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ha_mad" sheetId="2" r:id="rId2"/>
    <sheet name="pha_mse" sheetId="3" r:id="rId3"/>
    <sheet name="pha_grad" sheetId="4" r:id="rId4"/>
    <sheet name="pha_dtssd" sheetId="5" r:id="rId5"/>
    <sheet name="pha_conn" sheetId="6" r:id="rId6"/>
  </sheets>
  <calcPr calcId="124519" fullCalcOnLoad="1"/>
</workbook>
</file>

<file path=xl/sharedStrings.xml><?xml version="1.0" encoding="utf-8"?>
<sst xmlns="http://schemas.openxmlformats.org/spreadsheetml/2006/main" count="650" uniqueCount="40">
  <si>
    <t>pha_mad</t>
  </si>
  <si>
    <t>pha_mse</t>
  </si>
  <si>
    <t>pha_grad</t>
  </si>
  <si>
    <t>pha_dtssd</t>
  </si>
  <si>
    <t>pha_conn</t>
  </si>
  <si>
    <t>Average</t>
  </si>
  <si>
    <t>youtubematte_motion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</si>
  <si>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</si>
  <si>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</si>
  <si>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</si>
  <si>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</si>
  <si>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</si>
  <si>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</si>
  <si>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</si>
  <si>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</si>
  <si>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</si>
  <si>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</si>
  <si>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</si>
  <si>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</si>
  <si>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</si>
  <si>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</si>
  <si>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</si>
  <si>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</si>
  <si>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</si>
  <si>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</si>
  <si>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</si>
  <si>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</si>
  <si>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</si>
  <si>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</si>
  <si>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</si>
  <si>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</si>
  <si>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</si>
  <si>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</si>
  <si>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</si>
  <si>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</si>
  <si>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</si>
  <si>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</si>
  <si>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</si>
  <si>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</si>
  <si>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youtubematte_static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</si>
</sst>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>
        <f>pha_mad!B2</f>
        <v>0</v>
      </c>
    </row>
    <row r="2" spans="1:2">
      <c r="A2" t="s">
        <v>1</v>
      </c>
      <c r="B2">
        <f>pha_mse!B2</f>
        <v>0</v>
      </c>
    </row>
    <row r="3" spans="1:2">
      <c r="A3" t="s">
        <v>2</v>
      </c>
      <c r="B3">
        <f>pha_grad!B2</f>
        <v>0</v>
      </c>
    </row>
    <row r="4" spans="1:2">
      <c r="A4" t="s">
        <v>3</v>
      </c>
      <c r="B4">
        <f>pha_dtssd!B2</f>
        <v>0</v>
      </c>
    </row>
    <row r="5" spans="1:2">
      <c r="A5" t="s">
        <v>4</v>
      </c>
      <c r="B5">
        <f>pha_conn!B2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1.878287076950073</v>
      </c>
      <c r="D3">
        <v>1.813236117362976</v>
      </c>
      <c r="E3">
        <v>1.868606686592102</v>
      </c>
      <c r="F3">
        <v>3.283611297607422</v>
      </c>
      <c r="G3">
        <v>3.480013847351074</v>
      </c>
      <c r="H3">
        <v>1.916982650756836</v>
      </c>
      <c r="I3">
        <v>1.97878897190094</v>
      </c>
      <c r="J3">
        <v>2.015276908874512</v>
      </c>
      <c r="K3">
        <v>1.958284020423889</v>
      </c>
      <c r="L3">
        <v>1.948258399963379</v>
      </c>
      <c r="M3">
        <v>2.009692192077637</v>
      </c>
      <c r="N3">
        <v>1.955172777175903</v>
      </c>
      <c r="O3">
        <v>1.895334601402283</v>
      </c>
      <c r="P3">
        <v>1.943391084671021</v>
      </c>
      <c r="Q3">
        <v>2.012484788894653</v>
      </c>
      <c r="R3">
        <v>1.956209778785706</v>
      </c>
      <c r="S3">
        <v>1.97756564617157</v>
      </c>
      <c r="T3">
        <v>1.89945662021637</v>
      </c>
      <c r="U3">
        <v>1.935332536697388</v>
      </c>
      <c r="V3">
        <v>2.002884149551392</v>
      </c>
      <c r="W3">
        <v>1.951476097106934</v>
      </c>
      <c r="X3">
        <v>1.96900200843811</v>
      </c>
      <c r="Y3">
        <v>2.003841638565063</v>
      </c>
      <c r="Z3">
        <v>2.094104766845703</v>
      </c>
      <c r="AA3">
        <v>1.913339376449585</v>
      </c>
      <c r="AB3">
        <v>2.65977668762207</v>
      </c>
      <c r="AC3">
        <v>3.089229583740234</v>
      </c>
      <c r="AD3">
        <v>2.961707353591919</v>
      </c>
      <c r="AE3">
        <v>2.98965859413147</v>
      </c>
      <c r="AF3">
        <v>2.704136848449707</v>
      </c>
      <c r="AG3">
        <v>2.799505710601807</v>
      </c>
      <c r="AH3">
        <v>2.710253238677979</v>
      </c>
      <c r="AI3">
        <v>2.397444725036621</v>
      </c>
      <c r="AJ3">
        <v>2.186016082763672</v>
      </c>
      <c r="AK3">
        <v>2.092933893203735</v>
      </c>
      <c r="AL3">
        <v>2.101125001907349</v>
      </c>
      <c r="AM3">
        <v>2.089396953582764</v>
      </c>
      <c r="AN3">
        <v>1.958363890647888</v>
      </c>
      <c r="AO3">
        <v>1.956795334815979</v>
      </c>
      <c r="AP3">
        <v>2.122720241546631</v>
      </c>
      <c r="AQ3">
        <v>2.057296991348267</v>
      </c>
      <c r="AR3">
        <v>2.092375516891479</v>
      </c>
      <c r="AS3">
        <v>2.100327253341675</v>
      </c>
      <c r="AT3">
        <v>2.038281917572021</v>
      </c>
      <c r="AU3">
        <v>2.06426477432251</v>
      </c>
      <c r="AV3">
        <v>2.170989990234375</v>
      </c>
      <c r="AW3">
        <v>2.121230840682983</v>
      </c>
      <c r="AX3">
        <v>2.147958517074585</v>
      </c>
      <c r="AY3">
        <v>2.147187471389771</v>
      </c>
      <c r="AZ3">
        <v>2.066232919692993</v>
      </c>
      <c r="BA3">
        <v>2.227530241012573</v>
      </c>
      <c r="BB3">
        <v>2.203063011169434</v>
      </c>
      <c r="BC3">
        <v>2.159846305847168</v>
      </c>
      <c r="BD3">
        <v>2.284416675567627</v>
      </c>
      <c r="BE3">
        <v>2.041738986968994</v>
      </c>
      <c r="BF3">
        <v>2.167399406433105</v>
      </c>
      <c r="BG3">
        <v>2.201281547546387</v>
      </c>
      <c r="BH3">
        <v>2.265241861343384</v>
      </c>
      <c r="BI3">
        <v>2.14490008354187</v>
      </c>
      <c r="BJ3">
        <v>2.176468372344971</v>
      </c>
      <c r="BK3">
        <v>2.450661182403564</v>
      </c>
      <c r="BL3">
        <v>2.198648452758789</v>
      </c>
      <c r="BM3">
        <v>2.067456245422363</v>
      </c>
      <c r="BN3">
        <v>2.101364612579346</v>
      </c>
      <c r="BO3">
        <v>2.985483407974243</v>
      </c>
      <c r="BP3">
        <v>3.060959339141846</v>
      </c>
      <c r="BQ3">
        <v>3.129866361618042</v>
      </c>
      <c r="BR3">
        <v>2.856205701828003</v>
      </c>
      <c r="BS3">
        <v>3.100186586380005</v>
      </c>
      <c r="BT3">
        <v>3.011386394500732</v>
      </c>
      <c r="BU3">
        <v>2.609166383743286</v>
      </c>
      <c r="BV3">
        <v>2.921735286712646</v>
      </c>
      <c r="BW3">
        <v>2.3901047706604</v>
      </c>
      <c r="BX3">
        <v>2.609857797622681</v>
      </c>
      <c r="BY3">
        <v>2.87096643447876</v>
      </c>
      <c r="BZ3">
        <v>2.749534130096436</v>
      </c>
      <c r="CA3">
        <v>2.584592819213867</v>
      </c>
      <c r="CB3">
        <v>2.184127807617188</v>
      </c>
      <c r="CC3">
        <v>3.054417133331299</v>
      </c>
      <c r="CD3">
        <v>2.579087734222412</v>
      </c>
      <c r="CE3">
        <v>2.000197887420654</v>
      </c>
      <c r="CF3">
        <v>1.961369514465332</v>
      </c>
      <c r="CG3">
        <v>2.093838214874268</v>
      </c>
      <c r="CH3">
        <v>1.957938551902771</v>
      </c>
      <c r="CI3">
        <v>1.869537353515625</v>
      </c>
      <c r="CJ3">
        <v>1.998416185379028</v>
      </c>
      <c r="CK3">
        <v>2.704880952835083</v>
      </c>
      <c r="CL3">
        <v>3.199572086334229</v>
      </c>
      <c r="CM3">
        <v>3.495598793029785</v>
      </c>
      <c r="CN3">
        <v>2.854716777801514</v>
      </c>
      <c r="CO3">
        <v>1.804539442062378</v>
      </c>
      <c r="CP3">
        <v>1.9616619348526</v>
      </c>
      <c r="CQ3">
        <v>1.846825480461121</v>
      </c>
      <c r="CR3">
        <v>1.802810788154602</v>
      </c>
      <c r="CS3">
        <v>1.82126784324646</v>
      </c>
      <c r="CT3">
        <v>1.813422322273254</v>
      </c>
      <c r="CU3">
        <v>1.758078336715698</v>
      </c>
      <c r="CV3">
        <v>1.820177435874939</v>
      </c>
      <c r="CW3">
        <v>1.787545442581177</v>
      </c>
      <c r="CX3">
        <v>1.820842266082764</v>
      </c>
    </row>
    <row r="4" spans="1:102">
      <c r="A4" t="s">
        <v>6</v>
      </c>
      <c r="B4" t="s">
        <v>8</v>
      </c>
      <c r="C4">
        <v>3.20191216468811</v>
      </c>
      <c r="D4">
        <v>2.941415548324585</v>
      </c>
      <c r="E4">
        <v>3.02614688873291</v>
      </c>
      <c r="F4">
        <v>3.046624898910522</v>
      </c>
      <c r="G4">
        <v>2.958330154418945</v>
      </c>
      <c r="H4">
        <v>3.296430110931396</v>
      </c>
      <c r="I4">
        <v>2.876470804214478</v>
      </c>
      <c r="J4">
        <v>2.666212320327759</v>
      </c>
      <c r="K4">
        <v>2.53398323059082</v>
      </c>
      <c r="L4">
        <v>2.608235597610474</v>
      </c>
      <c r="M4">
        <v>2.58060359954834</v>
      </c>
      <c r="N4">
        <v>2.628048658370972</v>
      </c>
      <c r="O4">
        <v>2.5660560131073</v>
      </c>
      <c r="P4">
        <v>2.48411750793457</v>
      </c>
      <c r="Q4">
        <v>2.441193342208862</v>
      </c>
      <c r="R4">
        <v>2.419891119003296</v>
      </c>
      <c r="S4">
        <v>2.450395107269287</v>
      </c>
      <c r="T4">
        <v>2.504755020141602</v>
      </c>
      <c r="U4">
        <v>2.523850202560425</v>
      </c>
      <c r="V4">
        <v>2.502388000488281</v>
      </c>
      <c r="W4">
        <v>2.461352348327637</v>
      </c>
      <c r="X4">
        <v>2.738603353500366</v>
      </c>
      <c r="Y4">
        <v>2.453081130981445</v>
      </c>
      <c r="Z4">
        <v>2.523584365844727</v>
      </c>
      <c r="AA4">
        <v>2.522546529769897</v>
      </c>
      <c r="AB4">
        <v>2.703338623046875</v>
      </c>
      <c r="AC4">
        <v>2.644617557525635</v>
      </c>
      <c r="AD4">
        <v>2.954713106155396</v>
      </c>
      <c r="AE4">
        <v>2.635921001434326</v>
      </c>
      <c r="AF4">
        <v>2.634032726287842</v>
      </c>
      <c r="AG4">
        <v>2.429996967315674</v>
      </c>
      <c r="AH4">
        <v>2.399758577346802</v>
      </c>
      <c r="AI4">
        <v>21.76056098937988</v>
      </c>
      <c r="AJ4">
        <v>2.540817499160767</v>
      </c>
      <c r="AK4">
        <v>2.426273584365845</v>
      </c>
      <c r="AL4">
        <v>2.394519805908203</v>
      </c>
      <c r="AM4">
        <v>2.285321235656738</v>
      </c>
      <c r="AN4">
        <v>2.30351185798645</v>
      </c>
      <c r="AO4">
        <v>3.214890480041504</v>
      </c>
      <c r="AP4">
        <v>2.417524099349976</v>
      </c>
      <c r="AQ4">
        <v>2.372286319732666</v>
      </c>
      <c r="AR4">
        <v>2.476431608200073</v>
      </c>
      <c r="AS4">
        <v>2.395530223846436</v>
      </c>
      <c r="AT4">
        <v>2.410768985748291</v>
      </c>
      <c r="AU4">
        <v>2.477867841720581</v>
      </c>
      <c r="AV4">
        <v>2.62334132194519</v>
      </c>
      <c r="AW4">
        <v>2.652036905288696</v>
      </c>
      <c r="AX4">
        <v>2.769187688827515</v>
      </c>
      <c r="AY4">
        <v>2.786075115203857</v>
      </c>
      <c r="AZ4">
        <v>2.52193546295166</v>
      </c>
      <c r="BA4">
        <v>2.429358720779419</v>
      </c>
      <c r="BB4">
        <v>2.5121750831604</v>
      </c>
      <c r="BC4">
        <v>2.477362632751465</v>
      </c>
      <c r="BD4">
        <v>2.555205583572388</v>
      </c>
      <c r="BE4">
        <v>2.774852275848389</v>
      </c>
      <c r="BF4">
        <v>2.582438707351685</v>
      </c>
      <c r="BG4">
        <v>2.677408456802368</v>
      </c>
      <c r="BH4">
        <v>2.717540502548218</v>
      </c>
      <c r="BI4">
        <v>2.574859142303467</v>
      </c>
      <c r="BJ4">
        <v>2.662063360214233</v>
      </c>
      <c r="BK4">
        <v>2.384732723236084</v>
      </c>
      <c r="BL4">
        <v>2.444278478622437</v>
      </c>
      <c r="BM4">
        <v>2.527467012405396</v>
      </c>
      <c r="BN4">
        <v>2.44012975692749</v>
      </c>
      <c r="BO4">
        <v>2.414838075637817</v>
      </c>
      <c r="BP4">
        <v>2.471432209014893</v>
      </c>
      <c r="BQ4">
        <v>2.472548723220825</v>
      </c>
      <c r="BR4">
        <v>2.442895650863647</v>
      </c>
      <c r="BS4">
        <v>2.44270920753479</v>
      </c>
      <c r="BT4">
        <v>2.458240509033203</v>
      </c>
      <c r="BU4">
        <v>2.47443699836731</v>
      </c>
      <c r="BV4">
        <v>2.430582284927368</v>
      </c>
      <c r="BW4">
        <v>2.434438467025757</v>
      </c>
      <c r="BX4">
        <v>2.500792264938354</v>
      </c>
      <c r="BY4">
        <v>2.364094734191895</v>
      </c>
      <c r="BZ4">
        <v>2.394147157669067</v>
      </c>
      <c r="CA4">
        <v>2.424624681472778</v>
      </c>
      <c r="CB4">
        <v>2.569779872894287</v>
      </c>
      <c r="CC4">
        <v>2.581614017486572</v>
      </c>
      <c r="CD4">
        <v>2.550684690475464</v>
      </c>
      <c r="CE4">
        <v>2.694004058837891</v>
      </c>
      <c r="CF4">
        <v>2.564460754394531</v>
      </c>
      <c r="CG4">
        <v>2.478612422943115</v>
      </c>
      <c r="CH4">
        <v>2.538397789001465</v>
      </c>
      <c r="CI4">
        <v>4.824037075042725</v>
      </c>
      <c r="CJ4">
        <v>2.565550565719604</v>
      </c>
      <c r="CK4">
        <v>2.446033716201782</v>
      </c>
      <c r="CL4">
        <v>2.755517721176147</v>
      </c>
      <c r="CM4">
        <v>3.271882772445679</v>
      </c>
      <c r="CN4">
        <v>2.918889999389648</v>
      </c>
      <c r="CO4">
        <v>4.414663314819336</v>
      </c>
      <c r="CP4">
        <v>2.65020227432251</v>
      </c>
      <c r="CQ4">
        <v>6.09622859954834</v>
      </c>
      <c r="CR4">
        <v>2.842137336730957</v>
      </c>
      <c r="CS4">
        <v>2.594805002212524</v>
      </c>
      <c r="CT4">
        <v>2.786367654800415</v>
      </c>
      <c r="CU4">
        <v>6.118195056915283</v>
      </c>
      <c r="CV4">
        <v>5.345508575439453</v>
      </c>
      <c r="CW4">
        <v>7.029226779937744</v>
      </c>
      <c r="CX4">
        <v>7.658938407897949</v>
      </c>
    </row>
    <row r="5" spans="1:102">
      <c r="A5" t="s">
        <v>6</v>
      </c>
      <c r="B5" t="s">
        <v>9</v>
      </c>
      <c r="C5">
        <v>2.862508773803711</v>
      </c>
      <c r="D5">
        <v>2.822962045669556</v>
      </c>
      <c r="E5">
        <v>2.774958610534668</v>
      </c>
      <c r="F5">
        <v>2.833174705505371</v>
      </c>
      <c r="G5">
        <v>2.773681879043579</v>
      </c>
      <c r="H5">
        <v>2.795596361160278</v>
      </c>
      <c r="I5">
        <v>2.777910709381104</v>
      </c>
      <c r="J5">
        <v>2.806180953979492</v>
      </c>
      <c r="K5">
        <v>2.787325143814087</v>
      </c>
      <c r="L5">
        <v>2.808361530303955</v>
      </c>
      <c r="M5">
        <v>2.73309850692749</v>
      </c>
      <c r="N5">
        <v>2.663180828094482</v>
      </c>
      <c r="O5">
        <v>2.610203504562378</v>
      </c>
      <c r="P5">
        <v>2.55376935005188</v>
      </c>
      <c r="Q5">
        <v>2.53786563873291</v>
      </c>
      <c r="R5">
        <v>2.601879596710205</v>
      </c>
      <c r="S5">
        <v>2.644191741943359</v>
      </c>
      <c r="T5">
        <v>2.803335428237915</v>
      </c>
      <c r="U5">
        <v>2.805409669876099</v>
      </c>
      <c r="V5">
        <v>2.833227634429932</v>
      </c>
      <c r="W5">
        <v>3.359699010848999</v>
      </c>
      <c r="X5">
        <v>4.29719352722168</v>
      </c>
      <c r="Y5">
        <v>5.772276878356934</v>
      </c>
      <c r="Z5">
        <v>9.611720085144043</v>
      </c>
      <c r="AA5">
        <v>10.89989376068115</v>
      </c>
      <c r="AB5">
        <v>13.84226703643799</v>
      </c>
      <c r="AC5">
        <v>15.60891056060791</v>
      </c>
      <c r="AD5">
        <v>16.89859771728516</v>
      </c>
      <c r="AE5">
        <v>3.886356830596924</v>
      </c>
      <c r="AF5">
        <v>13.95947074890137</v>
      </c>
      <c r="AG5">
        <v>3.719021797180176</v>
      </c>
      <c r="AH5">
        <v>3.079868316650391</v>
      </c>
      <c r="AI5">
        <v>3.065108060836792</v>
      </c>
      <c r="AJ5">
        <v>4.381765842437744</v>
      </c>
      <c r="AK5">
        <v>3.882979393005371</v>
      </c>
      <c r="AL5">
        <v>3.300286293029785</v>
      </c>
      <c r="AM5">
        <v>2.984419345855713</v>
      </c>
      <c r="AN5">
        <v>2.899395942687988</v>
      </c>
      <c r="AO5">
        <v>3.875638723373413</v>
      </c>
      <c r="AP5">
        <v>3.411426305770874</v>
      </c>
      <c r="AQ5">
        <v>3.552325963973999</v>
      </c>
      <c r="AR5">
        <v>3.376400947570801</v>
      </c>
      <c r="AS5">
        <v>6.253270626068115</v>
      </c>
      <c r="AT5">
        <v>2.895273447036743</v>
      </c>
      <c r="AU5">
        <v>3.383554935455322</v>
      </c>
      <c r="AV5">
        <v>3.621498823165894</v>
      </c>
      <c r="AW5">
        <v>3.064071178436279</v>
      </c>
      <c r="AX5">
        <v>3.167232275009155</v>
      </c>
      <c r="AY5">
        <v>3.161275386810303</v>
      </c>
      <c r="AZ5">
        <v>3.157099723815918</v>
      </c>
      <c r="BA5">
        <v>3.04210352897644</v>
      </c>
      <c r="BB5">
        <v>4.608991146087646</v>
      </c>
      <c r="BC5">
        <v>4.843585014343262</v>
      </c>
      <c r="BD5">
        <v>6.197156429290771</v>
      </c>
      <c r="BE5">
        <v>5.2560715675354</v>
      </c>
      <c r="BF5">
        <v>3.247362613677979</v>
      </c>
      <c r="BG5">
        <v>6.134843826293945</v>
      </c>
      <c r="BH5">
        <v>3.1593337059021</v>
      </c>
      <c r="BI5">
        <v>3.310498714447021</v>
      </c>
      <c r="BJ5">
        <v>6.507464408874512</v>
      </c>
      <c r="BK5">
        <v>6.588870525360107</v>
      </c>
      <c r="BL5">
        <v>4.756274700164795</v>
      </c>
      <c r="BM5">
        <v>3.233427286148071</v>
      </c>
      <c r="BN5">
        <v>3.279250383377075</v>
      </c>
      <c r="BO5">
        <v>3.986539363861084</v>
      </c>
      <c r="BP5">
        <v>4.435460567474365</v>
      </c>
      <c r="BQ5">
        <v>3.738037824630737</v>
      </c>
      <c r="BR5">
        <v>3.142339944839478</v>
      </c>
      <c r="BS5">
        <v>3.10428261756897</v>
      </c>
      <c r="BT5">
        <v>2.977930545806885</v>
      </c>
      <c r="BU5">
        <v>2.995270252227783</v>
      </c>
      <c r="BV5">
        <v>2.965723276138306</v>
      </c>
      <c r="BW5">
        <v>3.097607374191284</v>
      </c>
      <c r="BX5">
        <v>2.940590858459473</v>
      </c>
      <c r="BY5">
        <v>2.940165758132935</v>
      </c>
      <c r="BZ5">
        <v>2.905565738677979</v>
      </c>
      <c r="CA5">
        <v>2.965590238571167</v>
      </c>
      <c r="CB5">
        <v>3.028061866760254</v>
      </c>
      <c r="CC5">
        <v>3.212735891342163</v>
      </c>
      <c r="CD5">
        <v>3.010961294174194</v>
      </c>
      <c r="CE5">
        <v>2.93474006652832</v>
      </c>
      <c r="CF5">
        <v>2.998541116714478</v>
      </c>
      <c r="CG5">
        <v>3.154280662536621</v>
      </c>
      <c r="CH5">
        <v>3.080613374710083</v>
      </c>
      <c r="CI5">
        <v>2.98830246925354</v>
      </c>
      <c r="CJ5">
        <v>3.498205184936523</v>
      </c>
      <c r="CK5">
        <v>9.937267303466797</v>
      </c>
      <c r="CL5">
        <v>8.770896911621094</v>
      </c>
      <c r="CM5">
        <v>4.956453800201416</v>
      </c>
      <c r="CN5">
        <v>3.96616792678833</v>
      </c>
      <c r="CO5">
        <v>3.066198825836182</v>
      </c>
      <c r="CP5">
        <v>3.038699388504028</v>
      </c>
      <c r="CQ5">
        <v>3.408793449401855</v>
      </c>
      <c r="CR5">
        <v>3.600542545318604</v>
      </c>
      <c r="CS5">
        <v>2.95660138130188</v>
      </c>
      <c r="CT5">
        <v>3.044391393661499</v>
      </c>
      <c r="CU5">
        <v>2.98468542098999</v>
      </c>
      <c r="CV5">
        <v>3.00069522857666</v>
      </c>
      <c r="CW5">
        <v>3.132818460464478</v>
      </c>
      <c r="CX5">
        <v>3.09212851524353</v>
      </c>
    </row>
    <row r="6" spans="1:102">
      <c r="A6" t="s">
        <v>6</v>
      </c>
      <c r="B6" t="s">
        <v>10</v>
      </c>
      <c r="C6">
        <v>2.852136850357056</v>
      </c>
      <c r="D6">
        <v>2.834903717041016</v>
      </c>
      <c r="E6">
        <v>2.683233499526978</v>
      </c>
      <c r="F6">
        <v>2.653366804122925</v>
      </c>
      <c r="G6">
        <v>2.540445327758789</v>
      </c>
      <c r="H6">
        <v>2.594406366348267</v>
      </c>
      <c r="I6">
        <v>2.614299297332764</v>
      </c>
      <c r="J6">
        <v>2.512919902801514</v>
      </c>
      <c r="K6">
        <v>2.433135271072388</v>
      </c>
      <c r="L6">
        <v>2.527866125106812</v>
      </c>
      <c r="M6">
        <v>2.419624805450439</v>
      </c>
      <c r="N6">
        <v>2.255295515060425</v>
      </c>
      <c r="O6">
        <v>2.219285726547241</v>
      </c>
      <c r="P6">
        <v>2.228594303131104</v>
      </c>
      <c r="Q6">
        <v>2.225057125091553</v>
      </c>
      <c r="R6">
        <v>2.505154132843018</v>
      </c>
      <c r="S6">
        <v>2.480926275253296</v>
      </c>
      <c r="T6">
        <v>2.333696842193604</v>
      </c>
      <c r="U6">
        <v>2.312288045883179</v>
      </c>
      <c r="V6">
        <v>2.23282265663147</v>
      </c>
      <c r="W6">
        <v>2.193462610244751</v>
      </c>
      <c r="X6">
        <v>2.162957906723022</v>
      </c>
      <c r="Y6">
        <v>2.144289016723633</v>
      </c>
      <c r="Z6">
        <v>2.219685316085815</v>
      </c>
      <c r="AA6">
        <v>2.170803785324097</v>
      </c>
      <c r="AB6">
        <v>2.144209146499634</v>
      </c>
      <c r="AC6">
        <v>2.170325040817261</v>
      </c>
      <c r="AD6">
        <v>2.091178894042969</v>
      </c>
      <c r="AE6">
        <v>2.237450838088989</v>
      </c>
      <c r="AF6">
        <v>2.14229416847229</v>
      </c>
      <c r="AG6">
        <v>2.180404186248779</v>
      </c>
      <c r="AH6">
        <v>2.149155616760254</v>
      </c>
      <c r="AI6">
        <v>2.156655073165894</v>
      </c>
      <c r="AJ6">
        <v>2.177877902984619</v>
      </c>
      <c r="AK6">
        <v>2.143996000289917</v>
      </c>
      <c r="AL6">
        <v>2.274150848388672</v>
      </c>
      <c r="AM6">
        <v>2.256466150283813</v>
      </c>
      <c r="AN6">
        <v>2.36103630065918</v>
      </c>
      <c r="AO6">
        <v>2.452655792236328</v>
      </c>
      <c r="AP6">
        <v>2.329973697662354</v>
      </c>
      <c r="AQ6">
        <v>2.477016448974609</v>
      </c>
      <c r="AR6">
        <v>2.616586208343506</v>
      </c>
      <c r="AS6">
        <v>2.443719863891602</v>
      </c>
      <c r="AT6">
        <v>2.485713481903076</v>
      </c>
      <c r="AU6">
        <v>2.711556196212769</v>
      </c>
      <c r="AV6">
        <v>3.291350841522217</v>
      </c>
      <c r="AW6">
        <v>3.553575754165649</v>
      </c>
      <c r="AX6">
        <v>3.339753389358521</v>
      </c>
      <c r="AY6">
        <v>3.296696662902832</v>
      </c>
      <c r="AZ6">
        <v>3.499322175979614</v>
      </c>
      <c r="BA6">
        <v>4.230387687683105</v>
      </c>
      <c r="BB6">
        <v>3.111356735229492</v>
      </c>
      <c r="BC6">
        <v>2.837296724319458</v>
      </c>
      <c r="BD6">
        <v>3.329408168792725</v>
      </c>
      <c r="BE6">
        <v>2.976361751556396</v>
      </c>
      <c r="BF6">
        <v>2.991573095321655</v>
      </c>
      <c r="BG6">
        <v>2.930617809295654</v>
      </c>
      <c r="BH6">
        <v>2.639697074890137</v>
      </c>
      <c r="BI6">
        <v>2.843174457550049</v>
      </c>
      <c r="BJ6">
        <v>2.755385160446167</v>
      </c>
      <c r="BK6">
        <v>2.86375880241394</v>
      </c>
      <c r="BL6">
        <v>2.887242555618286</v>
      </c>
      <c r="BM6">
        <v>2.974553346633911</v>
      </c>
      <c r="BN6">
        <v>2.845913887023926</v>
      </c>
      <c r="BO6">
        <v>3.703916311264038</v>
      </c>
      <c r="BP6">
        <v>3.915956735610962</v>
      </c>
      <c r="BQ6">
        <v>4.240386962890625</v>
      </c>
      <c r="BR6">
        <v>3.746813774108887</v>
      </c>
      <c r="BS6">
        <v>3.458818435668945</v>
      </c>
      <c r="BT6">
        <v>2.689509391784668</v>
      </c>
      <c r="BU6">
        <v>2.675414562225342</v>
      </c>
      <c r="BV6">
        <v>2.715811491012573</v>
      </c>
      <c r="BW6">
        <v>2.653712749481201</v>
      </c>
      <c r="BX6">
        <v>2.631905317306519</v>
      </c>
      <c r="BY6">
        <v>2.599618911743164</v>
      </c>
      <c r="BZ6">
        <v>2.575098514556885</v>
      </c>
      <c r="CA6">
        <v>2.518903255462646</v>
      </c>
      <c r="CB6">
        <v>2.513212203979492</v>
      </c>
      <c r="CC6">
        <v>2.489410161972046</v>
      </c>
      <c r="CD6">
        <v>2.537067651748657</v>
      </c>
      <c r="CE6">
        <v>2.528663873672485</v>
      </c>
      <c r="CF6">
        <v>2.570976257324219</v>
      </c>
      <c r="CG6">
        <v>2.596028327941895</v>
      </c>
      <c r="CH6">
        <v>2.549593687057495</v>
      </c>
      <c r="CI6">
        <v>2.575470685958862</v>
      </c>
      <c r="CJ6">
        <v>2.691850185394287</v>
      </c>
      <c r="CK6">
        <v>2.630069732666016</v>
      </c>
      <c r="CL6">
        <v>2.640308856964111</v>
      </c>
      <c r="CM6">
        <v>2.655654191970825</v>
      </c>
      <c r="CN6">
        <v>2.585975885391235</v>
      </c>
      <c r="CO6">
        <v>2.647010564804077</v>
      </c>
      <c r="CP6">
        <v>2.585789442062378</v>
      </c>
      <c r="CQ6">
        <v>2.647489786148071</v>
      </c>
      <c r="CR6">
        <v>2.633925914764404</v>
      </c>
      <c r="CS6">
        <v>2.683818101882935</v>
      </c>
      <c r="CT6">
        <v>2.593395471572876</v>
      </c>
      <c r="CU6">
        <v>2.651691675186157</v>
      </c>
      <c r="CV6">
        <v>2.661451816558838</v>
      </c>
      <c r="CW6">
        <v>2.667914390563965</v>
      </c>
      <c r="CX6">
        <v>2.609512090682983</v>
      </c>
    </row>
    <row r="7" spans="1:102">
      <c r="A7" t="s">
        <v>6</v>
      </c>
      <c r="B7" t="s">
        <v>11</v>
      </c>
      <c r="C7">
        <v>2.331436634063721</v>
      </c>
      <c r="D7">
        <v>2.31829833984375</v>
      </c>
      <c r="E7">
        <v>2.199047327041626</v>
      </c>
      <c r="F7">
        <v>2.287474870681763</v>
      </c>
      <c r="G7">
        <v>2.22284984588623</v>
      </c>
      <c r="H7">
        <v>2.543663024902344</v>
      </c>
      <c r="I7">
        <v>2.42677903175354</v>
      </c>
      <c r="J7">
        <v>3.119760751724243</v>
      </c>
      <c r="K7">
        <v>2.459038496017456</v>
      </c>
      <c r="L7">
        <v>2.73442816734314</v>
      </c>
      <c r="M7">
        <v>2.508185386657715</v>
      </c>
      <c r="N7">
        <v>2.414678335189819</v>
      </c>
      <c r="O7">
        <v>2.800489664077759</v>
      </c>
      <c r="P7">
        <v>2.63674521446228</v>
      </c>
      <c r="Q7">
        <v>2.854238033294678</v>
      </c>
      <c r="R7">
        <v>2.887880325317383</v>
      </c>
      <c r="S7">
        <v>2.859529972076416</v>
      </c>
      <c r="T7">
        <v>3.231991291046143</v>
      </c>
      <c r="U7">
        <v>3.142339944839478</v>
      </c>
      <c r="V7">
        <v>3.237017154693604</v>
      </c>
      <c r="W7">
        <v>3.511502504348755</v>
      </c>
      <c r="X7">
        <v>3.821412801742554</v>
      </c>
      <c r="Y7">
        <v>2.980536460876465</v>
      </c>
      <c r="Z7">
        <v>3.147446393966675</v>
      </c>
      <c r="AA7">
        <v>2.872029542922974</v>
      </c>
      <c r="AB7">
        <v>3.340684413909912</v>
      </c>
      <c r="AC7">
        <v>4.266131401062012</v>
      </c>
      <c r="AD7">
        <v>4.835819721221924</v>
      </c>
      <c r="AE7">
        <v>3.524587392807007</v>
      </c>
      <c r="AF7">
        <v>3.452275991439819</v>
      </c>
      <c r="AG7">
        <v>3.230820655822754</v>
      </c>
      <c r="AH7">
        <v>3.041332483291626</v>
      </c>
      <c r="AI7">
        <v>2.941947460174561</v>
      </c>
      <c r="AJ7">
        <v>3.244490623474121</v>
      </c>
      <c r="AK7">
        <v>3.31911563873291</v>
      </c>
      <c r="AL7">
        <v>3.414750576019287</v>
      </c>
      <c r="AM7">
        <v>3.591101169586182</v>
      </c>
      <c r="AN7">
        <v>3.552884817123413</v>
      </c>
      <c r="AO7">
        <v>3.68293285369873</v>
      </c>
      <c r="AP7">
        <v>3.41929817199707</v>
      </c>
      <c r="AQ7">
        <v>3.636285781860352</v>
      </c>
      <c r="AR7">
        <v>3.937578678131104</v>
      </c>
      <c r="AS7">
        <v>3.937977313995361</v>
      </c>
      <c r="AT7">
        <v>3.439058542251587</v>
      </c>
      <c r="AU7">
        <v>4.276396751403809</v>
      </c>
      <c r="AV7">
        <v>3.457834243774414</v>
      </c>
      <c r="AW7">
        <v>3.632110595703125</v>
      </c>
      <c r="AX7">
        <v>3.124334812164307</v>
      </c>
      <c r="AY7">
        <v>3.948828220367432</v>
      </c>
      <c r="AZ7">
        <v>3.258532524108887</v>
      </c>
      <c r="BA7">
        <v>3.555437803268433</v>
      </c>
      <c r="BB7">
        <v>2.651638269424438</v>
      </c>
      <c r="BC7">
        <v>3.100346803665161</v>
      </c>
      <c r="BD7">
        <v>3.578760862350464</v>
      </c>
      <c r="BE7">
        <v>2.690892219543457</v>
      </c>
      <c r="BF7">
        <v>2.875593423843384</v>
      </c>
      <c r="BG7">
        <v>2.649883031845093</v>
      </c>
      <c r="BH7">
        <v>2.648287534713745</v>
      </c>
      <c r="BI7">
        <v>2.908172369003296</v>
      </c>
      <c r="BJ7">
        <v>2.162745475769043</v>
      </c>
      <c r="BK7">
        <v>2.148597002029419</v>
      </c>
      <c r="BL7">
        <v>2.348616600036621</v>
      </c>
      <c r="BM7">
        <v>2.422391176223755</v>
      </c>
      <c r="BN7">
        <v>2.394412994384766</v>
      </c>
      <c r="BO7">
        <v>2.548024892807007</v>
      </c>
      <c r="BP7">
        <v>2.67333984375</v>
      </c>
      <c r="BQ7">
        <v>2.901948928833008</v>
      </c>
      <c r="BR7">
        <v>2.850567579269409</v>
      </c>
      <c r="BS7">
        <v>3.072129487991333</v>
      </c>
      <c r="BT7">
        <v>3.235182523727417</v>
      </c>
      <c r="BU7">
        <v>3.543017625808716</v>
      </c>
      <c r="BV7">
        <v>3.843566179275513</v>
      </c>
      <c r="BW7">
        <v>3.477647542953491</v>
      </c>
      <c r="BX7">
        <v>3.147339105606079</v>
      </c>
      <c r="BY7">
        <v>2.68320631980896</v>
      </c>
      <c r="BZ7">
        <v>2.515259981155396</v>
      </c>
      <c r="CA7">
        <v>2.435581922531128</v>
      </c>
      <c r="CB7">
        <v>2.243008613586426</v>
      </c>
      <c r="CC7">
        <v>2.30223536491394</v>
      </c>
      <c r="CD7">
        <v>2.354068517684937</v>
      </c>
      <c r="CE7">
        <v>2.490766048431396</v>
      </c>
      <c r="CF7">
        <v>2.723284959793091</v>
      </c>
      <c r="CG7">
        <v>2.673791885375977</v>
      </c>
      <c r="CH7">
        <v>2.579699277877808</v>
      </c>
      <c r="CI7">
        <v>2.671132326126099</v>
      </c>
      <c r="CJ7">
        <v>2.606453657150269</v>
      </c>
      <c r="CK7">
        <v>2.877694606781006</v>
      </c>
      <c r="CL7">
        <v>2.61225152015686</v>
      </c>
      <c r="CM7">
        <v>2.552067279815674</v>
      </c>
      <c r="CN7">
        <v>2.541057109832764</v>
      </c>
      <c r="CO7">
        <v>2.67089319229126</v>
      </c>
      <c r="CP7">
        <v>2.689988136291504</v>
      </c>
      <c r="CQ7">
        <v>2.782830715179443</v>
      </c>
      <c r="CR7">
        <v>2.709402561187744</v>
      </c>
      <c r="CS7">
        <v>2.825302600860596</v>
      </c>
      <c r="CT7">
        <v>2.99439263343811</v>
      </c>
      <c r="CU7">
        <v>3.130983591079712</v>
      </c>
      <c r="CV7">
        <v>2.905858516693115</v>
      </c>
      <c r="CW7">
        <v>2.914315700531006</v>
      </c>
      <c r="CX7">
        <v>3.220608234405518</v>
      </c>
    </row>
    <row r="8" spans="1:102">
      <c r="A8" t="s">
        <v>6</v>
      </c>
      <c r="B8" t="s">
        <v>12</v>
      </c>
      <c r="C8">
        <v>5.79613208770752</v>
      </c>
      <c r="D8">
        <v>8.202618598937988</v>
      </c>
      <c r="E8">
        <v>12.42933654785156</v>
      </c>
      <c r="F8">
        <v>11.91254615783691</v>
      </c>
      <c r="G8">
        <v>14.46195316314697</v>
      </c>
      <c r="H8">
        <v>8.228629112243652</v>
      </c>
      <c r="I8">
        <v>18.87603378295898</v>
      </c>
      <c r="J8">
        <v>16.7284984588623</v>
      </c>
      <c r="K8">
        <v>18.60335540771484</v>
      </c>
      <c r="L8">
        <v>14.88887882232666</v>
      </c>
      <c r="M8">
        <v>18.54729270935059</v>
      </c>
      <c r="N8">
        <v>14.31009674072266</v>
      </c>
      <c r="O8">
        <v>8.337455749511719</v>
      </c>
      <c r="P8">
        <v>6.311619758605957</v>
      </c>
      <c r="Q8">
        <v>6.589536190032959</v>
      </c>
      <c r="R8">
        <v>7.307622909545898</v>
      </c>
      <c r="S8">
        <v>8.918659210205078</v>
      </c>
      <c r="T8">
        <v>8.46644115447998</v>
      </c>
      <c r="U8">
        <v>7.192068576812744</v>
      </c>
      <c r="V8">
        <v>6.288083076477051</v>
      </c>
      <c r="W8">
        <v>6.494087696075439</v>
      </c>
      <c r="X8">
        <v>8.238893508911133</v>
      </c>
      <c r="Y8">
        <v>5.81182336807251</v>
      </c>
      <c r="Z8">
        <v>6.148753643035889</v>
      </c>
      <c r="AA8">
        <v>6.414195537567139</v>
      </c>
      <c r="AB8">
        <v>6.048012256622314</v>
      </c>
      <c r="AC8">
        <v>5.528934001922607</v>
      </c>
      <c r="AD8">
        <v>5.711188316345215</v>
      </c>
      <c r="AE8">
        <v>5.338648319244385</v>
      </c>
      <c r="AF8">
        <v>5.334206581115723</v>
      </c>
      <c r="AG8">
        <v>5.345509052276611</v>
      </c>
      <c r="AH8">
        <v>5.659701347351074</v>
      </c>
      <c r="AI8">
        <v>5.814189910888672</v>
      </c>
      <c r="AJ8">
        <v>6.786497116088867</v>
      </c>
      <c r="AK8">
        <v>5.698236465454102</v>
      </c>
      <c r="AL8">
        <v>5.406225204467773</v>
      </c>
      <c r="AM8">
        <v>6.108090400695801</v>
      </c>
      <c r="AN8">
        <v>6.114499568939209</v>
      </c>
      <c r="AO8">
        <v>7.193717479705811</v>
      </c>
      <c r="AP8">
        <v>6.811948776245117</v>
      </c>
      <c r="AQ8">
        <v>5.519439697265625</v>
      </c>
      <c r="AR8">
        <v>6.570335388183594</v>
      </c>
      <c r="AS8">
        <v>4.967171192169189</v>
      </c>
      <c r="AT8">
        <v>5.041317462921143</v>
      </c>
      <c r="AU8">
        <v>5.298436641693115</v>
      </c>
      <c r="AV8">
        <v>5.659594058990479</v>
      </c>
      <c r="AW8">
        <v>5.124958038330078</v>
      </c>
      <c r="AX8">
        <v>5.399231433868408</v>
      </c>
      <c r="AY8">
        <v>5.772701740264893</v>
      </c>
      <c r="AZ8">
        <v>5.430772304534912</v>
      </c>
      <c r="BA8">
        <v>5.06376314163208</v>
      </c>
      <c r="BB8">
        <v>5.229396343231201</v>
      </c>
      <c r="BC8">
        <v>6.284892559051514</v>
      </c>
      <c r="BD8">
        <v>6.122531414031982</v>
      </c>
      <c r="BE8">
        <v>5.611883640289307</v>
      </c>
      <c r="BF8">
        <v>5.063417911529541</v>
      </c>
      <c r="BG8">
        <v>5.122751235961914</v>
      </c>
      <c r="BH8">
        <v>4.928262710571289</v>
      </c>
      <c r="BI8">
        <v>4.77906608581543</v>
      </c>
      <c r="BJ8">
        <v>4.557663917541504</v>
      </c>
      <c r="BK8">
        <v>4.468730449676514</v>
      </c>
      <c r="BL8">
        <v>4.222488403320312</v>
      </c>
      <c r="BM8">
        <v>4.181826114654541</v>
      </c>
      <c r="BN8">
        <v>4.20166540145874</v>
      </c>
      <c r="BO8">
        <v>4.334027767181396</v>
      </c>
      <c r="BP8">
        <v>4.088664531707764</v>
      </c>
      <c r="BQ8">
        <v>3.459908485412598</v>
      </c>
      <c r="BR8">
        <v>4.366899013519287</v>
      </c>
      <c r="BS8">
        <v>4.058452129364014</v>
      </c>
      <c r="BT8">
        <v>4.017548561096191</v>
      </c>
      <c r="BU8">
        <v>4.753668308258057</v>
      </c>
      <c r="BV8">
        <v>3.918243646621704</v>
      </c>
      <c r="BW8">
        <v>3.329567670822144</v>
      </c>
      <c r="BX8">
        <v>2.871816873550415</v>
      </c>
      <c r="BY8">
        <v>3.079336643218994</v>
      </c>
      <c r="BZ8">
        <v>2.858067512512207</v>
      </c>
      <c r="CA8">
        <v>3.063140153884888</v>
      </c>
      <c r="CB8">
        <v>3.348369598388672</v>
      </c>
      <c r="CC8">
        <v>3.18103551864624</v>
      </c>
      <c r="CD8">
        <v>3.295473337173462</v>
      </c>
      <c r="CE8">
        <v>3.521342277526855</v>
      </c>
      <c r="CF8">
        <v>2.879795551300049</v>
      </c>
      <c r="CG8">
        <v>2.728656768798828</v>
      </c>
      <c r="CH8">
        <v>2.844849824905396</v>
      </c>
      <c r="CI8">
        <v>2.798069715499878</v>
      </c>
      <c r="CJ8">
        <v>3.163296461105347</v>
      </c>
      <c r="CK8">
        <v>3.892261028289795</v>
      </c>
      <c r="CL8">
        <v>4.070739269256592</v>
      </c>
      <c r="CM8">
        <v>3.414006233215332</v>
      </c>
      <c r="CN8">
        <v>3.233798980712891</v>
      </c>
      <c r="CO8">
        <v>3.402198314666748</v>
      </c>
      <c r="CP8">
        <v>3.619052410125732</v>
      </c>
      <c r="CQ8">
        <v>10.17813777923584</v>
      </c>
      <c r="CR8">
        <v>3.294994115829468</v>
      </c>
      <c r="CS8">
        <v>4.216664791107178</v>
      </c>
      <c r="CT8">
        <v>3.606552600860596</v>
      </c>
      <c r="CU8">
        <v>3.305685043334961</v>
      </c>
      <c r="CV8">
        <v>3.226086854934692</v>
      </c>
      <c r="CW8">
        <v>3.6280677318573</v>
      </c>
      <c r="CX8">
        <v>3.445706844329834</v>
      </c>
    </row>
    <row r="9" spans="1:102">
      <c r="A9" t="s">
        <v>6</v>
      </c>
      <c r="B9" t="s">
        <v>13</v>
      </c>
      <c r="C9">
        <v>2.604219913482666</v>
      </c>
      <c r="D9">
        <v>2.49276065826416</v>
      </c>
      <c r="E9">
        <v>2.719375371932983</v>
      </c>
      <c r="F9">
        <v>2.739028692245483</v>
      </c>
      <c r="G9">
        <v>2.792590856552124</v>
      </c>
      <c r="H9">
        <v>2.474622964859009</v>
      </c>
      <c r="I9">
        <v>2.677594900131226</v>
      </c>
      <c r="J9">
        <v>2.616400480270386</v>
      </c>
      <c r="K9">
        <v>2.505898475646973</v>
      </c>
      <c r="L9">
        <v>2.586853265762329</v>
      </c>
      <c r="M9">
        <v>2.288326263427734</v>
      </c>
      <c r="N9">
        <v>2.203036785125732</v>
      </c>
      <c r="O9">
        <v>2.203329086303711</v>
      </c>
      <c r="P9">
        <v>2.187957048416138</v>
      </c>
      <c r="Q9">
        <v>2.25710391998291</v>
      </c>
      <c r="R9">
        <v>2.261492252349854</v>
      </c>
      <c r="S9">
        <v>2.407710552215576</v>
      </c>
      <c r="T9">
        <v>2.35598349571228</v>
      </c>
      <c r="U9">
        <v>2.335452556610107</v>
      </c>
      <c r="V9">
        <v>2.639086008071899</v>
      </c>
      <c r="W9">
        <v>2.206733226776123</v>
      </c>
      <c r="X9">
        <v>2.274735927581787</v>
      </c>
      <c r="Y9">
        <v>2.434012413024902</v>
      </c>
      <c r="Z9">
        <v>2.29630446434021</v>
      </c>
      <c r="AA9">
        <v>2.330479145050049</v>
      </c>
      <c r="AB9">
        <v>2.056791543960571</v>
      </c>
      <c r="AC9">
        <v>2.21572208404541</v>
      </c>
      <c r="AD9">
        <v>2.308565139770508</v>
      </c>
      <c r="AE9">
        <v>2.293698787689209</v>
      </c>
      <c r="AF9">
        <v>2.193037033081055</v>
      </c>
      <c r="AG9">
        <v>2.261359214782715</v>
      </c>
      <c r="AH9">
        <v>2.197691202163696</v>
      </c>
      <c r="AI9">
        <v>1.991208910942078</v>
      </c>
      <c r="AJ9">
        <v>2.040515661239624</v>
      </c>
      <c r="AK9">
        <v>2.001527547836304</v>
      </c>
      <c r="AL9">
        <v>2.306889533996582</v>
      </c>
      <c r="AM9">
        <v>1.862329840660095</v>
      </c>
      <c r="AN9">
        <v>2.470979690551758</v>
      </c>
      <c r="AO9">
        <v>2.024904489517212</v>
      </c>
      <c r="AP9">
        <v>1.93738067150116</v>
      </c>
      <c r="AQ9">
        <v>1.914190173149109</v>
      </c>
      <c r="AR9">
        <v>1.892595052719116</v>
      </c>
      <c r="AS9">
        <v>1.871664881706238</v>
      </c>
      <c r="AT9">
        <v>1.880547642707825</v>
      </c>
      <c r="AU9">
        <v>2.003389120101929</v>
      </c>
      <c r="AV9">
        <v>2.55853009223938</v>
      </c>
      <c r="AW9">
        <v>2.007990121841431</v>
      </c>
      <c r="AX9">
        <v>2.124315977096558</v>
      </c>
      <c r="AY9">
        <v>2.171920299530029</v>
      </c>
      <c r="AZ9">
        <v>2.096311569213867</v>
      </c>
      <c r="BA9">
        <v>2.07641863822937</v>
      </c>
      <c r="BB9">
        <v>2.184021234512329</v>
      </c>
      <c r="BC9">
        <v>2.058786153793335</v>
      </c>
      <c r="BD9">
        <v>2.474649667739868</v>
      </c>
      <c r="BE9">
        <v>2.115246772766113</v>
      </c>
      <c r="BF9">
        <v>2.539966821670532</v>
      </c>
      <c r="BG9">
        <v>3.000296592712402</v>
      </c>
      <c r="BH9">
        <v>2.007165670394897</v>
      </c>
      <c r="BI9">
        <v>1.983363151550293</v>
      </c>
      <c r="BJ9">
        <v>2.101630449295044</v>
      </c>
      <c r="BK9">
        <v>2.382631540298462</v>
      </c>
      <c r="BL9">
        <v>2.287767887115479</v>
      </c>
      <c r="BM9">
        <v>2.44510293006897</v>
      </c>
      <c r="BN9">
        <v>2.39978551864624</v>
      </c>
      <c r="BO9">
        <v>2.383748769760132</v>
      </c>
      <c r="BP9">
        <v>2.405742406845093</v>
      </c>
      <c r="BQ9">
        <v>2.228594064712524</v>
      </c>
      <c r="BR9">
        <v>2.156256437301636</v>
      </c>
      <c r="BS9">
        <v>2.236200571060181</v>
      </c>
      <c r="BT9">
        <v>2.067934989929199</v>
      </c>
      <c r="BU9">
        <v>2.62445855140686</v>
      </c>
      <c r="BV9">
        <v>2.171176195144653</v>
      </c>
      <c r="BW9">
        <v>2.217610836029053</v>
      </c>
      <c r="BX9">
        <v>2.358829021453857</v>
      </c>
      <c r="BY9">
        <v>2.208781480789185</v>
      </c>
      <c r="BZ9">
        <v>2.482468843460083</v>
      </c>
      <c r="CA9">
        <v>2.339148998260498</v>
      </c>
      <c r="CB9">
        <v>2.298830986022949</v>
      </c>
      <c r="CC9">
        <v>2.134262323379517</v>
      </c>
      <c r="CD9">
        <v>2.507068634033203</v>
      </c>
      <c r="CE9">
        <v>2.342792749404907</v>
      </c>
      <c r="CF9">
        <v>2.164554119110107</v>
      </c>
      <c r="CG9">
        <v>2.181016206741333</v>
      </c>
      <c r="CH9">
        <v>2.418428182601929</v>
      </c>
      <c r="CI9">
        <v>3.499907493591309</v>
      </c>
      <c r="CJ9">
        <v>2.484197378158569</v>
      </c>
      <c r="CK9">
        <v>2.666771173477173</v>
      </c>
      <c r="CL9">
        <v>2.448055028915405</v>
      </c>
      <c r="CM9">
        <v>2.565976619720459</v>
      </c>
      <c r="CN9">
        <v>2.358510255813599</v>
      </c>
      <c r="CO9">
        <v>2.444384574890137</v>
      </c>
      <c r="CP9">
        <v>2.365504503250122</v>
      </c>
      <c r="CQ9">
        <v>2.46949028968811</v>
      </c>
      <c r="CR9">
        <v>2.313644409179688</v>
      </c>
      <c r="CS9">
        <v>2.461591482162476</v>
      </c>
      <c r="CT9">
        <v>2.199313402175903</v>
      </c>
      <c r="CU9">
        <v>2.139075994491577</v>
      </c>
      <c r="CV9">
        <v>2.187159299850464</v>
      </c>
      <c r="CW9">
        <v>2.351276159286499</v>
      </c>
      <c r="CX9">
        <v>2.531057119369507</v>
      </c>
    </row>
    <row r="10" spans="1:102">
      <c r="A10" t="s">
        <v>6</v>
      </c>
      <c r="B10" t="s">
        <v>14</v>
      </c>
      <c r="C10">
        <v>9.543317794799805</v>
      </c>
      <c r="D10">
        <v>8.74113655090332</v>
      </c>
      <c r="E10">
        <v>44.58042526245117</v>
      </c>
      <c r="F10">
        <v>6.071548461914062</v>
      </c>
      <c r="G10">
        <v>8.736005783081055</v>
      </c>
      <c r="H10">
        <v>15.8079195022583</v>
      </c>
      <c r="I10">
        <v>8.797891616821289</v>
      </c>
      <c r="J10">
        <v>17.09792709350586</v>
      </c>
      <c r="K10">
        <v>30.77118682861328</v>
      </c>
      <c r="L10">
        <v>18.63683700561523</v>
      </c>
      <c r="M10">
        <v>19.98634147644043</v>
      </c>
      <c r="N10">
        <v>20.39398384094238</v>
      </c>
      <c r="O10">
        <v>22.73635101318359</v>
      </c>
      <c r="P10">
        <v>19.51859092712402</v>
      </c>
      <c r="Q10">
        <v>20.91771697998047</v>
      </c>
      <c r="R10">
        <v>20.66150283813477</v>
      </c>
      <c r="S10">
        <v>27.70057106018066</v>
      </c>
      <c r="T10">
        <v>19.63289451599121</v>
      </c>
      <c r="U10">
        <v>14.99324035644531</v>
      </c>
      <c r="V10">
        <v>14.1320972442627</v>
      </c>
      <c r="W10">
        <v>5.619542598724365</v>
      </c>
      <c r="X10">
        <v>8.672045707702637</v>
      </c>
      <c r="Y10">
        <v>10.36595058441162</v>
      </c>
      <c r="Z10">
        <v>4.381553173065186</v>
      </c>
      <c r="AA10">
        <v>4.846590042114258</v>
      </c>
      <c r="AB10">
        <v>6.037081241607666</v>
      </c>
      <c r="AC10">
        <v>6.701313972473145</v>
      </c>
      <c r="AD10">
        <v>6.231701850891113</v>
      </c>
      <c r="AE10">
        <v>4.539499759674072</v>
      </c>
      <c r="AF10">
        <v>4.72159481048584</v>
      </c>
      <c r="AG10">
        <v>7.532642364501953</v>
      </c>
      <c r="AH10">
        <v>4.260891914367676</v>
      </c>
      <c r="AI10">
        <v>4.254881858825684</v>
      </c>
      <c r="AJ10">
        <v>3.445148229598999</v>
      </c>
      <c r="AK10">
        <v>3.321004152297974</v>
      </c>
      <c r="AL10">
        <v>3.101144552230835</v>
      </c>
      <c r="AM10">
        <v>2.915884494781494</v>
      </c>
      <c r="AN10">
        <v>2.845408201217651</v>
      </c>
      <c r="AO10">
        <v>2.67341947555542</v>
      </c>
      <c r="AP10">
        <v>2.652781963348389</v>
      </c>
      <c r="AQ10">
        <v>2.842669486999512</v>
      </c>
      <c r="AR10">
        <v>2.905964851379395</v>
      </c>
      <c r="AS10">
        <v>2.953542947769165</v>
      </c>
      <c r="AT10">
        <v>3.360763072967529</v>
      </c>
      <c r="AU10">
        <v>3.525597810745239</v>
      </c>
      <c r="AV10">
        <v>5.981153011322021</v>
      </c>
      <c r="AW10">
        <v>7.403099060058594</v>
      </c>
      <c r="AX10">
        <v>6.665597438812256</v>
      </c>
      <c r="AY10">
        <v>3.093724489212036</v>
      </c>
      <c r="AZ10">
        <v>6.671288967132568</v>
      </c>
      <c r="BA10">
        <v>6.177236080169678</v>
      </c>
      <c r="BB10">
        <v>3.171035289764404</v>
      </c>
      <c r="BC10">
        <v>2.859264135360718</v>
      </c>
      <c r="BD10">
        <v>2.783628702163696</v>
      </c>
      <c r="BE10">
        <v>2.456246376037598</v>
      </c>
      <c r="BF10">
        <v>2.663100957870483</v>
      </c>
      <c r="BG10">
        <v>3.005748510360718</v>
      </c>
      <c r="BH10">
        <v>2.626745939254761</v>
      </c>
      <c r="BI10">
        <v>2.712886333465576</v>
      </c>
      <c r="BJ10">
        <v>3.194997549057007</v>
      </c>
      <c r="BK10">
        <v>5.169371604919434</v>
      </c>
      <c r="BL10">
        <v>9.27377986907959</v>
      </c>
      <c r="BM10">
        <v>3.019817113876343</v>
      </c>
      <c r="BN10">
        <v>2.826393127441406</v>
      </c>
      <c r="BO10">
        <v>8.753849029541016</v>
      </c>
      <c r="BP10">
        <v>5.994077205657959</v>
      </c>
      <c r="BQ10">
        <v>3.439138174057007</v>
      </c>
      <c r="BR10">
        <v>3.148908615112305</v>
      </c>
      <c r="BS10">
        <v>3.640434503555298</v>
      </c>
      <c r="BT10">
        <v>4.509500503540039</v>
      </c>
      <c r="BU10">
        <v>3.688171863555908</v>
      </c>
      <c r="BV10">
        <v>6.157901763916016</v>
      </c>
      <c r="BW10">
        <v>4.987463474273682</v>
      </c>
      <c r="BX10">
        <v>2.145644903182983</v>
      </c>
      <c r="BY10">
        <v>2.166974067687988</v>
      </c>
      <c r="BZ10">
        <v>2.754693508148193</v>
      </c>
      <c r="CA10">
        <v>2.690732955932617</v>
      </c>
      <c r="CB10">
        <v>2.247716188430786</v>
      </c>
      <c r="CC10">
        <v>3.786945104598999</v>
      </c>
      <c r="CD10">
        <v>2.74418830871582</v>
      </c>
      <c r="CE10">
        <v>3.133403539657593</v>
      </c>
      <c r="CF10">
        <v>6.290769100189209</v>
      </c>
      <c r="CG10">
        <v>4.230600833892822</v>
      </c>
      <c r="CH10">
        <v>2.908305168151855</v>
      </c>
      <c r="CI10">
        <v>2.936974287033081</v>
      </c>
      <c r="CJ10">
        <v>2.885061264038086</v>
      </c>
      <c r="CK10">
        <v>2.711077690124512</v>
      </c>
      <c r="CL10">
        <v>2.432443618774414</v>
      </c>
      <c r="CM10">
        <v>2.169979333877563</v>
      </c>
      <c r="CN10">
        <v>5.441941738128662</v>
      </c>
      <c r="CO10">
        <v>6.049900054931641</v>
      </c>
      <c r="CP10">
        <v>3.129866361618042</v>
      </c>
      <c r="CQ10">
        <v>2.550631046295166</v>
      </c>
      <c r="CR10">
        <v>2.502281665802002</v>
      </c>
      <c r="CS10">
        <v>2.519701480865479</v>
      </c>
      <c r="CT10">
        <v>2.70637059211731</v>
      </c>
      <c r="CU10">
        <v>3.217496395111084</v>
      </c>
      <c r="CV10">
        <v>3.060241222381592</v>
      </c>
      <c r="CW10">
        <v>3.539799451828003</v>
      </c>
      <c r="CX10">
        <v>2.512733459472656</v>
      </c>
    </row>
    <row r="11" spans="1:102">
      <c r="A11" t="s">
        <v>6</v>
      </c>
      <c r="B11" t="s">
        <v>15</v>
      </c>
      <c r="C11">
        <v>3.848273277282715</v>
      </c>
      <c r="D11">
        <v>3.917552471160889</v>
      </c>
      <c r="E11">
        <v>3.522034168243408</v>
      </c>
      <c r="F11">
        <v>3.854230403900146</v>
      </c>
      <c r="G11">
        <v>3.47528076171875</v>
      </c>
      <c r="H11">
        <v>3.201353311538696</v>
      </c>
      <c r="I11">
        <v>3.538629770278931</v>
      </c>
      <c r="J11">
        <v>2.993302345275879</v>
      </c>
      <c r="K11">
        <v>3.034604072570801</v>
      </c>
      <c r="L11">
        <v>6.032852649688721</v>
      </c>
      <c r="M11">
        <v>2.917453765869141</v>
      </c>
      <c r="N11">
        <v>2.82958459854126</v>
      </c>
      <c r="O11">
        <v>2.513105869293213</v>
      </c>
      <c r="P11">
        <v>2.385450839996338</v>
      </c>
      <c r="Q11">
        <v>2.9274001121521</v>
      </c>
      <c r="R11">
        <v>2.315825223922729</v>
      </c>
      <c r="S11">
        <v>2.243247985839844</v>
      </c>
      <c r="T11">
        <v>2.477149724960327</v>
      </c>
      <c r="U11">
        <v>2.037510395050049</v>
      </c>
      <c r="V11">
        <v>2.493824243545532</v>
      </c>
      <c r="W11">
        <v>4.255199909210205</v>
      </c>
      <c r="X11">
        <v>2.145724773406982</v>
      </c>
      <c r="Y11">
        <v>2.171229124069214</v>
      </c>
      <c r="Z11">
        <v>2.100540161132812</v>
      </c>
      <c r="AA11">
        <v>1.612737536430359</v>
      </c>
      <c r="AB11">
        <v>2.765703439712524</v>
      </c>
      <c r="AC11">
        <v>2.589459419250488</v>
      </c>
      <c r="AD11">
        <v>5.818206310272217</v>
      </c>
      <c r="AE11">
        <v>7.002102375030518</v>
      </c>
      <c r="AF11">
        <v>8.55356502532959</v>
      </c>
      <c r="AG11">
        <v>2.490606546401978</v>
      </c>
      <c r="AH11">
        <v>4.38383960723877</v>
      </c>
      <c r="AI11">
        <v>6.224761009216309</v>
      </c>
      <c r="AJ11">
        <v>6.790539741516113</v>
      </c>
      <c r="AK11">
        <v>2.438267946243286</v>
      </c>
      <c r="AL11">
        <v>2.454038619995117</v>
      </c>
      <c r="AM11">
        <v>2.209712028503418</v>
      </c>
      <c r="AN11">
        <v>2.049158811569214</v>
      </c>
      <c r="AO11">
        <v>2.00325608253479</v>
      </c>
      <c r="AP11">
        <v>3.923961877822876</v>
      </c>
      <c r="AQ11">
        <v>2.151788473129272</v>
      </c>
      <c r="AR11">
        <v>2.124475240707397</v>
      </c>
      <c r="AS11">
        <v>2.110167503356934</v>
      </c>
      <c r="AT11">
        <v>2.182904481887817</v>
      </c>
      <c r="AU11">
        <v>2.252609491348267</v>
      </c>
      <c r="AV11">
        <v>2.30220890045166</v>
      </c>
      <c r="AW11">
        <v>2.353961944580078</v>
      </c>
      <c r="AX11">
        <v>2.310001134872437</v>
      </c>
      <c r="AY11">
        <v>2.465740203857422</v>
      </c>
      <c r="AZ11">
        <v>2.556082725524902</v>
      </c>
      <c r="BA11">
        <v>2.575124740600586</v>
      </c>
      <c r="BB11">
        <v>2.721077442169189</v>
      </c>
      <c r="BC11">
        <v>2.316623210906982</v>
      </c>
      <c r="BD11">
        <v>2.347553253173828</v>
      </c>
      <c r="BE11">
        <v>2.325851440429688</v>
      </c>
      <c r="BF11">
        <v>2.230987787246704</v>
      </c>
      <c r="BG11">
        <v>2.317234992980957</v>
      </c>
      <c r="BH11">
        <v>2.392312049865723</v>
      </c>
      <c r="BI11">
        <v>3.182231903076172</v>
      </c>
      <c r="BJ11">
        <v>3.784764051437378</v>
      </c>
      <c r="BK11">
        <v>4.357271671295166</v>
      </c>
      <c r="BL11">
        <v>2.721901416778564</v>
      </c>
      <c r="BM11">
        <v>2.250694751739502</v>
      </c>
      <c r="BN11">
        <v>2.315851926803589</v>
      </c>
      <c r="BO11">
        <v>2.31082558631897</v>
      </c>
      <c r="BP11">
        <v>2.269257783889771</v>
      </c>
      <c r="BQ11">
        <v>2.342446804046631</v>
      </c>
      <c r="BR11">
        <v>2.312740564346313</v>
      </c>
      <c r="BS11">
        <v>2.334122657775879</v>
      </c>
      <c r="BT11">
        <v>2.357818603515625</v>
      </c>
      <c r="BU11">
        <v>2.388428926467896</v>
      </c>
      <c r="BV11">
        <v>2.44042181968689</v>
      </c>
      <c r="BW11">
        <v>2.42808198928833</v>
      </c>
      <c r="BX11">
        <v>2.505845308303833</v>
      </c>
      <c r="BY11">
        <v>2.464038372039795</v>
      </c>
      <c r="BZ11">
        <v>2.732805728912354</v>
      </c>
      <c r="CA11">
        <v>2.599778652191162</v>
      </c>
      <c r="CB11">
        <v>2.521802425384521</v>
      </c>
      <c r="CC11">
        <v>2.472947835922241</v>
      </c>
      <c r="CD11">
        <v>2.737619400024414</v>
      </c>
      <c r="CE11">
        <v>2.43661904335022</v>
      </c>
      <c r="CF11">
        <v>2.389891862869263</v>
      </c>
      <c r="CG11">
        <v>2.612091541290283</v>
      </c>
      <c r="CH11">
        <v>2.53193473815918</v>
      </c>
      <c r="CI11">
        <v>2.610841989517212</v>
      </c>
      <c r="CJ11">
        <v>3.008860349655151</v>
      </c>
      <c r="CK11">
        <v>2.804345846176147</v>
      </c>
      <c r="CL11">
        <v>2.537094593048096</v>
      </c>
      <c r="CM11">
        <v>2.633553743362427</v>
      </c>
      <c r="CN11">
        <v>2.808574676513672</v>
      </c>
      <c r="CO11">
        <v>2.680573701858521</v>
      </c>
      <c r="CP11">
        <v>2.658366918563843</v>
      </c>
      <c r="CQ11">
        <v>2.860115528106689</v>
      </c>
      <c r="CR11">
        <v>2.899821043014526</v>
      </c>
      <c r="CS11">
        <v>2.853360176086426</v>
      </c>
      <c r="CT11">
        <v>2.783814668655396</v>
      </c>
      <c r="CU11">
        <v>2.780304193496704</v>
      </c>
      <c r="CV11">
        <v>3.022663116455078</v>
      </c>
      <c r="CW11">
        <v>3.205768346786499</v>
      </c>
      <c r="CX11">
        <v>3.234012365341187</v>
      </c>
    </row>
    <row r="12" spans="1:102">
      <c r="A12" t="s">
        <v>6</v>
      </c>
      <c r="B12" t="s">
        <v>16</v>
      </c>
      <c r="C12">
        <v>6.709026336669922</v>
      </c>
      <c r="D12">
        <v>2.597118616104126</v>
      </c>
      <c r="E12">
        <v>2.718364715576172</v>
      </c>
      <c r="F12">
        <v>6.370899200439453</v>
      </c>
      <c r="G12">
        <v>8.615954399108887</v>
      </c>
      <c r="H12">
        <v>3.042423009872437</v>
      </c>
      <c r="I12">
        <v>2.960616827011108</v>
      </c>
      <c r="J12">
        <v>5.861395835876465</v>
      </c>
      <c r="K12">
        <v>7.041834354400635</v>
      </c>
      <c r="L12">
        <v>2.566348552703857</v>
      </c>
      <c r="M12">
        <v>2.612224817276001</v>
      </c>
      <c r="N12">
        <v>2.552758455276489</v>
      </c>
      <c r="O12">
        <v>2.678392648696899</v>
      </c>
      <c r="P12">
        <v>2.748443841934204</v>
      </c>
      <c r="Q12">
        <v>5.283116817474365</v>
      </c>
      <c r="R12">
        <v>3.247709035873413</v>
      </c>
      <c r="S12">
        <v>3.54493236541748</v>
      </c>
      <c r="T12">
        <v>2.614485263824463</v>
      </c>
      <c r="U12">
        <v>2.688445806503296</v>
      </c>
      <c r="V12">
        <v>2.586986064910889</v>
      </c>
      <c r="W12">
        <v>2.656584739685059</v>
      </c>
      <c r="X12">
        <v>2.60251784324646</v>
      </c>
      <c r="Y12">
        <v>2.710439682006836</v>
      </c>
      <c r="Z12">
        <v>2.685068607330322</v>
      </c>
      <c r="AA12">
        <v>2.736262559890747</v>
      </c>
      <c r="AB12">
        <v>2.834424734115601</v>
      </c>
      <c r="AC12">
        <v>2.825728416442871</v>
      </c>
      <c r="AD12">
        <v>2.841418981552124</v>
      </c>
      <c r="AE12">
        <v>2.879316568374634</v>
      </c>
      <c r="AF12">
        <v>2.77594256401062</v>
      </c>
      <c r="AG12">
        <v>2.827243804931641</v>
      </c>
      <c r="AH12">
        <v>2.787724018096924</v>
      </c>
      <c r="AI12">
        <v>2.851817846298218</v>
      </c>
      <c r="AJ12">
        <v>2.856525182723999</v>
      </c>
      <c r="AK12">
        <v>2.842988014221191</v>
      </c>
      <c r="AL12">
        <v>2.925645112991333</v>
      </c>
      <c r="AM12">
        <v>2.970962524414062</v>
      </c>
      <c r="AN12">
        <v>2.987052202224731</v>
      </c>
      <c r="AO12">
        <v>2.882428407669067</v>
      </c>
      <c r="AP12">
        <v>2.866045713424683</v>
      </c>
      <c r="AQ12">
        <v>2.780490159988403</v>
      </c>
      <c r="AR12">
        <v>2.823440790176392</v>
      </c>
      <c r="AS12">
        <v>2.823813676834106</v>
      </c>
      <c r="AT12">
        <v>2.890034675598145</v>
      </c>
      <c r="AU12">
        <v>2.831977844238281</v>
      </c>
      <c r="AV12">
        <v>2.724189043045044</v>
      </c>
      <c r="AW12">
        <v>2.84559440612793</v>
      </c>
      <c r="AX12">
        <v>2.821233749389648</v>
      </c>
      <c r="AY12">
        <v>3.461397886276245</v>
      </c>
      <c r="AZ12">
        <v>2.991174697875977</v>
      </c>
      <c r="BA12">
        <v>3.18002462387085</v>
      </c>
      <c r="BB12">
        <v>3.22148585319519</v>
      </c>
      <c r="BC12">
        <v>3.087714195251465</v>
      </c>
      <c r="BD12">
        <v>3.042768955230713</v>
      </c>
      <c r="BE12">
        <v>2.934049129486084</v>
      </c>
      <c r="BF12">
        <v>2.922001600265503</v>
      </c>
      <c r="BG12">
        <v>2.964446783065796</v>
      </c>
      <c r="BH12">
        <v>2.945032596588135</v>
      </c>
      <c r="BI12">
        <v>2.876923322677612</v>
      </c>
      <c r="BJ12">
        <v>2.868731737136841</v>
      </c>
      <c r="BK12">
        <v>2.820488929748535</v>
      </c>
      <c r="BL12">
        <v>2.87492847442627</v>
      </c>
      <c r="BM12">
        <v>2.969393253326416</v>
      </c>
      <c r="BN12">
        <v>2.964951753616333</v>
      </c>
      <c r="BO12">
        <v>2.862003564834595</v>
      </c>
      <c r="BP12">
        <v>2.953011035919189</v>
      </c>
      <c r="BQ12">
        <v>2.848520040512085</v>
      </c>
      <c r="BR12">
        <v>2.771208524703979</v>
      </c>
      <c r="BS12">
        <v>2.873652219772339</v>
      </c>
      <c r="BT12">
        <v>2.870779991149902</v>
      </c>
      <c r="BU12">
        <v>2.941814661026001</v>
      </c>
      <c r="BV12">
        <v>2.952452421188354</v>
      </c>
      <c r="BW12">
        <v>2.830834150314331</v>
      </c>
      <c r="BX12">
        <v>2.75982666015625</v>
      </c>
      <c r="BY12">
        <v>2.595789194107056</v>
      </c>
      <c r="BZ12">
        <v>2.42927885055542</v>
      </c>
      <c r="CA12">
        <v>2.506590366363525</v>
      </c>
      <c r="CB12">
        <v>2.508957386016846</v>
      </c>
      <c r="CC12">
        <v>2.541987657546997</v>
      </c>
      <c r="CD12">
        <v>2.556003332138062</v>
      </c>
      <c r="CE12">
        <v>2.690094470977783</v>
      </c>
      <c r="CF12">
        <v>2.592039346694946</v>
      </c>
      <c r="CG12">
        <v>2.503345489501953</v>
      </c>
      <c r="CH12">
        <v>2.524674654006958</v>
      </c>
      <c r="CI12">
        <v>2.399625778198242</v>
      </c>
      <c r="CJ12">
        <v>2.44372034072876</v>
      </c>
      <c r="CK12">
        <v>2.592065572738647</v>
      </c>
      <c r="CL12">
        <v>2.679482936859131</v>
      </c>
      <c r="CM12">
        <v>2.529886960983276</v>
      </c>
      <c r="CN12">
        <v>2.593954086303711</v>
      </c>
      <c r="CO12">
        <v>2.65020227432251</v>
      </c>
      <c r="CP12">
        <v>2.654750108718872</v>
      </c>
      <c r="CQ12">
        <v>2.735784530639648</v>
      </c>
      <c r="CR12">
        <v>2.761634826660156</v>
      </c>
      <c r="CS12">
        <v>2.599512338638306</v>
      </c>
      <c r="CT12">
        <v>2.837802171707153</v>
      </c>
      <c r="CU12">
        <v>2.743523597717285</v>
      </c>
      <c r="CV12">
        <v>2.62451171875</v>
      </c>
      <c r="CW12">
        <v>2.684642553329468</v>
      </c>
      <c r="CX12">
        <v>2.708205461502075</v>
      </c>
    </row>
    <row r="13" spans="1:102">
      <c r="A13" t="s">
        <v>6</v>
      </c>
      <c r="B13" t="s">
        <v>17</v>
      </c>
      <c r="C13">
        <v>2.471591234207153</v>
      </c>
      <c r="D13">
        <v>2.652994871139526</v>
      </c>
      <c r="E13">
        <v>2.843839168548584</v>
      </c>
      <c r="F13">
        <v>2.584512710571289</v>
      </c>
      <c r="G13">
        <v>2.415582656860352</v>
      </c>
      <c r="H13">
        <v>2.326250791549683</v>
      </c>
      <c r="I13">
        <v>2.339335441589355</v>
      </c>
      <c r="J13">
        <v>1.858766555786133</v>
      </c>
      <c r="K13">
        <v>2.551109790802002</v>
      </c>
      <c r="L13">
        <v>2.546961069107056</v>
      </c>
      <c r="M13">
        <v>2.51204252243042</v>
      </c>
      <c r="N13">
        <v>2.55626916885376</v>
      </c>
      <c r="O13">
        <v>2.465128660202026</v>
      </c>
      <c r="P13">
        <v>2.861950635910034</v>
      </c>
      <c r="Q13">
        <v>2.541296482086182</v>
      </c>
      <c r="R13">
        <v>2.658712387084961</v>
      </c>
      <c r="S13">
        <v>2.594247102737427</v>
      </c>
      <c r="T13">
        <v>2.557678699493408</v>
      </c>
      <c r="U13">
        <v>2.61132025718689</v>
      </c>
      <c r="V13">
        <v>2.686557292938232</v>
      </c>
      <c r="W13">
        <v>2.378030776977539</v>
      </c>
      <c r="X13">
        <v>2.119981050491333</v>
      </c>
      <c r="Y13">
        <v>1.94464123249054</v>
      </c>
      <c r="Z13">
        <v>2.322447538375854</v>
      </c>
      <c r="AA13">
        <v>1.991261720657349</v>
      </c>
      <c r="AB13">
        <v>2.463852167129517</v>
      </c>
      <c r="AC13">
        <v>2.623527765274048</v>
      </c>
      <c r="AD13">
        <v>2.177266120910645</v>
      </c>
      <c r="AE13">
        <v>2.147560119628906</v>
      </c>
      <c r="AF13">
        <v>3.086596965789795</v>
      </c>
      <c r="AG13">
        <v>2.874343633651733</v>
      </c>
      <c r="AH13">
        <v>3.122446775436401</v>
      </c>
      <c r="AI13">
        <v>2.916256666183472</v>
      </c>
      <c r="AJ13">
        <v>3.621339321136475</v>
      </c>
      <c r="AK13">
        <v>3.043699741363525</v>
      </c>
      <c r="AL13">
        <v>2.849690437316895</v>
      </c>
      <c r="AM13">
        <v>2.76501202583313</v>
      </c>
      <c r="AN13">
        <v>2.951574802398682</v>
      </c>
      <c r="AO13">
        <v>2.728018999099731</v>
      </c>
      <c r="AP13">
        <v>2.935378551483154</v>
      </c>
      <c r="AQ13">
        <v>2.920299768447876</v>
      </c>
      <c r="AR13">
        <v>2.912374258041382</v>
      </c>
      <c r="AS13">
        <v>4.106509208679199</v>
      </c>
      <c r="AT13">
        <v>4.662899971008301</v>
      </c>
      <c r="AU13">
        <v>4.387828826904297</v>
      </c>
      <c r="AV13">
        <v>2.595044374465942</v>
      </c>
      <c r="AW13">
        <v>2.736396074295044</v>
      </c>
      <c r="AX13">
        <v>2.808202266693115</v>
      </c>
      <c r="AY13">
        <v>2.779080867767334</v>
      </c>
      <c r="AZ13">
        <v>2.626160621643066</v>
      </c>
      <c r="BA13">
        <v>2.566774368286133</v>
      </c>
      <c r="BB13">
        <v>2.695732593536377</v>
      </c>
      <c r="BC13">
        <v>2.71490740776062</v>
      </c>
      <c r="BD13">
        <v>3.046385049819946</v>
      </c>
      <c r="BE13">
        <v>2.854982614517212</v>
      </c>
      <c r="BF13">
        <v>2.948835849761963</v>
      </c>
      <c r="BG13">
        <v>3.099841117858887</v>
      </c>
      <c r="BH13">
        <v>2.888864517211914</v>
      </c>
      <c r="BI13">
        <v>2.770331382751465</v>
      </c>
      <c r="BJ13">
        <v>2.806659698486328</v>
      </c>
      <c r="BK13">
        <v>2.616612911224365</v>
      </c>
      <c r="BL13">
        <v>2.587784051895142</v>
      </c>
      <c r="BM13">
        <v>2.825621843338013</v>
      </c>
      <c r="BN13">
        <v>3.21906590461731</v>
      </c>
      <c r="BO13">
        <v>2.897534370422363</v>
      </c>
      <c r="BP13">
        <v>3.644423723220825</v>
      </c>
      <c r="BQ13">
        <v>4.709573268890381</v>
      </c>
      <c r="BR13">
        <v>4.53005838394165</v>
      </c>
      <c r="BS13">
        <v>4.991425514221191</v>
      </c>
      <c r="BT13">
        <v>5.989450454711914</v>
      </c>
      <c r="BU13">
        <v>6.041230201721191</v>
      </c>
      <c r="BV13">
        <v>3.837874889373779</v>
      </c>
      <c r="BW13">
        <v>6.084047794342041</v>
      </c>
      <c r="BX13">
        <v>5.771585464477539</v>
      </c>
      <c r="BY13">
        <v>5.510928630828857</v>
      </c>
      <c r="BZ13">
        <v>5.016716480255127</v>
      </c>
      <c r="CA13">
        <v>3.939147472381592</v>
      </c>
      <c r="CB13">
        <v>3.921780824661255</v>
      </c>
      <c r="CC13">
        <v>3.661657333374023</v>
      </c>
      <c r="CD13">
        <v>3.544267177581787</v>
      </c>
      <c r="CE13">
        <v>3.41815447807312</v>
      </c>
      <c r="CF13">
        <v>4.364160537719727</v>
      </c>
      <c r="CG13">
        <v>4.170124530792236</v>
      </c>
      <c r="CH13">
        <v>4.310571193695068</v>
      </c>
      <c r="CI13">
        <v>3.182470798492432</v>
      </c>
      <c r="CJ13">
        <v>3.206911563873291</v>
      </c>
      <c r="CK13">
        <v>3.229517221450806</v>
      </c>
      <c r="CL13">
        <v>3.300206422805786</v>
      </c>
      <c r="CM13">
        <v>3.274702310562134</v>
      </c>
      <c r="CN13">
        <v>3.129574298858643</v>
      </c>
      <c r="CO13">
        <v>3.263133525848389</v>
      </c>
      <c r="CP13">
        <v>4.707791328430176</v>
      </c>
      <c r="CQ13">
        <v>3.290685653686523</v>
      </c>
      <c r="CR13">
        <v>2.765331029891968</v>
      </c>
      <c r="CS13">
        <v>3.121010541915894</v>
      </c>
      <c r="CT13">
        <v>2.827749252319336</v>
      </c>
      <c r="CU13">
        <v>2.773974895477295</v>
      </c>
      <c r="CV13">
        <v>2.924740791320801</v>
      </c>
      <c r="CW13">
        <v>4.962916374206543</v>
      </c>
      <c r="CX13">
        <v>2.73692798614502</v>
      </c>
    </row>
    <row r="14" spans="1:102">
      <c r="A14" t="s">
        <v>6</v>
      </c>
      <c r="B14" t="s">
        <v>18</v>
      </c>
      <c r="C14">
        <v>2.46709680557251</v>
      </c>
      <c r="D14">
        <v>2.321889162063599</v>
      </c>
      <c r="E14">
        <v>2.278433084487915</v>
      </c>
      <c r="F14">
        <v>2.461378812789917</v>
      </c>
      <c r="G14">
        <v>2.57453989982605</v>
      </c>
      <c r="H14">
        <v>2.57068395614624</v>
      </c>
      <c r="I14">
        <v>2.51954197883606</v>
      </c>
      <c r="J14">
        <v>2.568156957626343</v>
      </c>
      <c r="K14">
        <v>2.558476686477661</v>
      </c>
      <c r="L14">
        <v>2.592810392379761</v>
      </c>
      <c r="M14">
        <v>2.417364358901978</v>
      </c>
      <c r="N14">
        <v>2.419146776199341</v>
      </c>
      <c r="O14">
        <v>2.367339372634888</v>
      </c>
      <c r="P14">
        <v>2.410263776779175</v>
      </c>
      <c r="Q14">
        <v>2.556002855300903</v>
      </c>
      <c r="R14">
        <v>2.47683048248291</v>
      </c>
      <c r="S14">
        <v>2.575524091720581</v>
      </c>
      <c r="T14">
        <v>2.642090797424316</v>
      </c>
      <c r="U14">
        <v>2.69421648979187</v>
      </c>
      <c r="V14">
        <v>2.760331392288208</v>
      </c>
      <c r="W14">
        <v>2.70876407623291</v>
      </c>
      <c r="X14">
        <v>2.655175924301147</v>
      </c>
      <c r="Y14">
        <v>2.490659713745117</v>
      </c>
      <c r="Z14">
        <v>2.423667430877686</v>
      </c>
      <c r="AA14">
        <v>2.406221389770508</v>
      </c>
      <c r="AB14">
        <v>2.459889650344849</v>
      </c>
      <c r="AC14">
        <v>2.5098876953125</v>
      </c>
      <c r="AD14">
        <v>2.493266344070435</v>
      </c>
      <c r="AE14">
        <v>2.476166009902954</v>
      </c>
      <c r="AF14">
        <v>2.433640480041504</v>
      </c>
      <c r="AG14">
        <v>2.487601280212402</v>
      </c>
      <c r="AH14">
        <v>2.490473508834839</v>
      </c>
      <c r="AI14">
        <v>2.465607166290283</v>
      </c>
      <c r="AJ14">
        <v>2.498372554779053</v>
      </c>
      <c r="AK14">
        <v>2.479197263717651</v>
      </c>
      <c r="AL14">
        <v>2.446645259857178</v>
      </c>
      <c r="AM14">
        <v>2.424624681472778</v>
      </c>
      <c r="AN14">
        <v>2.446911334991455</v>
      </c>
      <c r="AO14">
        <v>2.497255086898804</v>
      </c>
      <c r="AP14">
        <v>2.507893562316895</v>
      </c>
      <c r="AQ14">
        <v>2.49137806892395</v>
      </c>
      <c r="AR14">
        <v>2.463825464248657</v>
      </c>
      <c r="AS14">
        <v>2.514355897903442</v>
      </c>
      <c r="AT14">
        <v>2.477468967437744</v>
      </c>
      <c r="AU14">
        <v>2.422869682312012</v>
      </c>
      <c r="AV14">
        <v>2.461724996566772</v>
      </c>
      <c r="AW14">
        <v>2.422391176223755</v>
      </c>
      <c r="AX14">
        <v>2.401912927627563</v>
      </c>
      <c r="AY14">
        <v>2.50613808631897</v>
      </c>
      <c r="AZ14">
        <v>2.418587923049927</v>
      </c>
      <c r="BA14">
        <v>2.392391920089722</v>
      </c>
      <c r="BB14">
        <v>2.411114692687988</v>
      </c>
      <c r="BC14">
        <v>2.376887321472168</v>
      </c>
      <c r="BD14">
        <v>2.435209274291992</v>
      </c>
      <c r="BE14">
        <v>2.530499219894409</v>
      </c>
      <c r="BF14">
        <v>2.610788583755493</v>
      </c>
      <c r="BG14">
        <v>2.574459791183472</v>
      </c>
      <c r="BH14">
        <v>2.593981027603149</v>
      </c>
      <c r="BI14">
        <v>2.496989488601685</v>
      </c>
      <c r="BJ14">
        <v>2.431539297103882</v>
      </c>
      <c r="BK14">
        <v>2.409837961196899</v>
      </c>
      <c r="BL14">
        <v>2.400370359420776</v>
      </c>
      <c r="BM14">
        <v>2.433507442474365</v>
      </c>
      <c r="BN14">
        <v>2.429065942764282</v>
      </c>
      <c r="BO14">
        <v>2.390450477600098</v>
      </c>
      <c r="BP14">
        <v>2.536057233810425</v>
      </c>
      <c r="BQ14">
        <v>2.44752311706543</v>
      </c>
      <c r="BR14">
        <v>2.477202892303467</v>
      </c>
      <c r="BS14">
        <v>2.521616458892822</v>
      </c>
      <c r="BT14">
        <v>2.566907405853271</v>
      </c>
      <c r="BU14">
        <v>2.73671555519104</v>
      </c>
      <c r="BV14">
        <v>2.573742151260376</v>
      </c>
      <c r="BW14">
        <v>2.750677347183228</v>
      </c>
      <c r="BX14">
        <v>2.648313999176025</v>
      </c>
      <c r="BY14">
        <v>2.740545272827148</v>
      </c>
      <c r="BZ14">
        <v>2.79915976524353</v>
      </c>
      <c r="CA14">
        <v>2.61469841003418</v>
      </c>
      <c r="CB14">
        <v>2.854264259338379</v>
      </c>
      <c r="CC14">
        <v>2.656132698059082</v>
      </c>
      <c r="CD14">
        <v>2.613926887512207</v>
      </c>
      <c r="CE14">
        <v>2.601586818695068</v>
      </c>
      <c r="CF14">
        <v>2.643074989318848</v>
      </c>
      <c r="CG14">
        <v>5.56092643737793</v>
      </c>
      <c r="CH14">
        <v>6.964203357696533</v>
      </c>
      <c r="CI14">
        <v>6.39765453338623</v>
      </c>
      <c r="CJ14">
        <v>4.552052021026611</v>
      </c>
      <c r="CK14">
        <v>2.779187440872192</v>
      </c>
      <c r="CL14">
        <v>2.581614017486572</v>
      </c>
      <c r="CM14">
        <v>2.852775096893311</v>
      </c>
      <c r="CN14">
        <v>2.616666316986084</v>
      </c>
      <c r="CO14">
        <v>3.091809511184692</v>
      </c>
      <c r="CP14">
        <v>2.557971477508545</v>
      </c>
      <c r="CQ14">
        <v>2.625043392181396</v>
      </c>
      <c r="CR14">
        <v>2.594964981079102</v>
      </c>
      <c r="CS14">
        <v>2.619751453399658</v>
      </c>
      <c r="CT14">
        <v>2.606932401657104</v>
      </c>
      <c r="CU14">
        <v>2.659377574920654</v>
      </c>
      <c r="CV14">
        <v>2.638899564743042</v>
      </c>
      <c r="CW14">
        <v>2.678898096084595</v>
      </c>
      <c r="CX14">
        <v>2.658951759338379</v>
      </c>
    </row>
    <row r="15" spans="1:102">
      <c r="A15" t="s">
        <v>6</v>
      </c>
      <c r="B15" t="s">
        <v>19</v>
      </c>
      <c r="C15">
        <v>7.962122440338135</v>
      </c>
      <c r="D15">
        <v>12.68882179260254</v>
      </c>
      <c r="E15">
        <v>10.952392578125</v>
      </c>
      <c r="F15">
        <v>14.51165771484375</v>
      </c>
      <c r="G15">
        <v>10.5613956451416</v>
      </c>
      <c r="H15">
        <v>16.94535255432129</v>
      </c>
      <c r="I15">
        <v>7.533120632171631</v>
      </c>
      <c r="J15">
        <v>8.84993839263916</v>
      </c>
      <c r="K15">
        <v>9.317234992980957</v>
      </c>
      <c r="L15">
        <v>9.508666038513184</v>
      </c>
      <c r="M15">
        <v>10.38068389892578</v>
      </c>
      <c r="N15">
        <v>9.580072402954102</v>
      </c>
      <c r="O15">
        <v>10.7162036895752</v>
      </c>
      <c r="P15">
        <v>13.58054733276367</v>
      </c>
      <c r="Q15">
        <v>12.34221267700195</v>
      </c>
      <c r="R15">
        <v>10.76229286193848</v>
      </c>
      <c r="S15">
        <v>10.73067188262939</v>
      </c>
      <c r="T15">
        <v>10.28111171722412</v>
      </c>
      <c r="U15">
        <v>9.414945602416992</v>
      </c>
      <c r="V15">
        <v>8.474525451660156</v>
      </c>
      <c r="W15">
        <v>10.7315502166748</v>
      </c>
      <c r="X15">
        <v>9.79612922668457</v>
      </c>
      <c r="Y15">
        <v>9.185591697692871</v>
      </c>
      <c r="Z15">
        <v>9.546111106872559</v>
      </c>
      <c r="AA15">
        <v>9.17729377746582</v>
      </c>
      <c r="AB15">
        <v>10.400071144104</v>
      </c>
      <c r="AC15">
        <v>8.633669853210449</v>
      </c>
      <c r="AD15">
        <v>8.204320907592773</v>
      </c>
      <c r="AE15">
        <v>8.29721736907959</v>
      </c>
      <c r="AF15">
        <v>7.853216648101807</v>
      </c>
      <c r="AG15">
        <v>7.052206516265869</v>
      </c>
      <c r="AH15">
        <v>7.259592533111572</v>
      </c>
      <c r="AI15">
        <v>7.280098438262939</v>
      </c>
      <c r="AJ15">
        <v>7.746012687683105</v>
      </c>
      <c r="AK15">
        <v>7.622771739959717</v>
      </c>
      <c r="AL15">
        <v>8.193870544433594</v>
      </c>
      <c r="AM15">
        <v>7.93337345123291</v>
      </c>
      <c r="AN15">
        <v>8.304397583007812</v>
      </c>
      <c r="AO15">
        <v>7.615884304046631</v>
      </c>
      <c r="AP15">
        <v>7.493308544158936</v>
      </c>
      <c r="AQ15">
        <v>7.496580600738525</v>
      </c>
      <c r="AR15">
        <v>7.697077751159668</v>
      </c>
      <c r="AS15">
        <v>7.433097362518311</v>
      </c>
      <c r="AT15">
        <v>7.544450283050537</v>
      </c>
      <c r="AU15">
        <v>7.674419403076172</v>
      </c>
      <c r="AV15">
        <v>7.699073314666748</v>
      </c>
      <c r="AW15">
        <v>7.660563468933105</v>
      </c>
      <c r="AX15">
        <v>8.652683258056641</v>
      </c>
      <c r="AY15">
        <v>8.759914398193359</v>
      </c>
      <c r="AZ15">
        <v>9.181362152099609</v>
      </c>
      <c r="BA15">
        <v>9.060648918151855</v>
      </c>
      <c r="BB15">
        <v>9.017298698425293</v>
      </c>
      <c r="BC15">
        <v>8.909775733947754</v>
      </c>
      <c r="BD15">
        <v>8.896877288818359</v>
      </c>
      <c r="BE15">
        <v>8.627498626708984</v>
      </c>
      <c r="BF15">
        <v>9.588156700134277</v>
      </c>
      <c r="BG15">
        <v>9.511643409729004</v>
      </c>
      <c r="BH15">
        <v>9.305614471435547</v>
      </c>
      <c r="BI15">
        <v>8.927275657653809</v>
      </c>
      <c r="BJ15">
        <v>9.15471363067627</v>
      </c>
      <c r="BK15">
        <v>8.813900947570801</v>
      </c>
      <c r="BL15">
        <v>7.961245059967041</v>
      </c>
      <c r="BM15">
        <v>7.860609531402588</v>
      </c>
      <c r="BN15">
        <v>8.086719512939453</v>
      </c>
      <c r="BO15">
        <v>7.554290771484375</v>
      </c>
      <c r="BP15">
        <v>7.888241767883301</v>
      </c>
      <c r="BQ15">
        <v>8.390777587890625</v>
      </c>
      <c r="BR15">
        <v>8.811588287353516</v>
      </c>
      <c r="BS15">
        <v>8.850921630859375</v>
      </c>
      <c r="BT15">
        <v>8.786428451538086</v>
      </c>
      <c r="BU15">
        <v>8.68651294708252</v>
      </c>
      <c r="BV15">
        <v>9.471698760986328</v>
      </c>
      <c r="BW15">
        <v>10.26728343963623</v>
      </c>
      <c r="BX15">
        <v>9.665548324584961</v>
      </c>
      <c r="BY15">
        <v>11.15188121795654</v>
      </c>
      <c r="BZ15">
        <v>12.13038444519043</v>
      </c>
      <c r="CA15">
        <v>12.66286659240723</v>
      </c>
      <c r="CB15">
        <v>13.34366798400879</v>
      </c>
      <c r="CC15">
        <v>21.71694564819336</v>
      </c>
      <c r="CD15">
        <v>10.46525478363037</v>
      </c>
      <c r="CE15">
        <v>10.16326999664307</v>
      </c>
      <c r="CF15">
        <v>10.04984378814697</v>
      </c>
      <c r="CG15">
        <v>9.581986427307129</v>
      </c>
      <c r="CH15">
        <v>8.954614639282227</v>
      </c>
      <c r="CI15">
        <v>10.24925231933594</v>
      </c>
      <c r="CJ15">
        <v>9.799959182739258</v>
      </c>
      <c r="CK15">
        <v>10.55222129821777</v>
      </c>
      <c r="CL15">
        <v>9.588556289672852</v>
      </c>
      <c r="CM15">
        <v>9.605656623840332</v>
      </c>
      <c r="CN15">
        <v>8.927461624145508</v>
      </c>
      <c r="CO15">
        <v>10.5739221572876</v>
      </c>
      <c r="CP15">
        <v>11.15275859832764</v>
      </c>
      <c r="CQ15">
        <v>9.478985786437988</v>
      </c>
      <c r="CR15">
        <v>9.161097526550293</v>
      </c>
      <c r="CS15">
        <v>10.62548828125</v>
      </c>
      <c r="CT15">
        <v>9.265402793884277</v>
      </c>
      <c r="CU15">
        <v>9.364442825317383</v>
      </c>
      <c r="CV15">
        <v>10.09497547149658</v>
      </c>
      <c r="CW15">
        <v>9.397472381591797</v>
      </c>
      <c r="CX15">
        <v>9.479038238525391</v>
      </c>
    </row>
    <row r="16" spans="1:102">
      <c r="A16" t="s">
        <v>6</v>
      </c>
      <c r="B16" t="s">
        <v>20</v>
      </c>
      <c r="C16">
        <v>3.645912647247314</v>
      </c>
      <c r="D16">
        <v>4.628246784210205</v>
      </c>
      <c r="E16">
        <v>4.115657806396484</v>
      </c>
      <c r="F16">
        <v>3.985263347625732</v>
      </c>
      <c r="G16">
        <v>4.251876831054688</v>
      </c>
      <c r="H16">
        <v>4.34333610534668</v>
      </c>
      <c r="I16">
        <v>4.598328113555908</v>
      </c>
      <c r="J16">
        <v>4.357431411743164</v>
      </c>
      <c r="K16">
        <v>4.46793270111084</v>
      </c>
      <c r="L16">
        <v>4.15775728225708</v>
      </c>
      <c r="M16">
        <v>4.825873374938965</v>
      </c>
      <c r="N16">
        <v>3.359885215759277</v>
      </c>
      <c r="O16">
        <v>3.208268404006958</v>
      </c>
      <c r="P16">
        <v>2.999951124191284</v>
      </c>
      <c r="Q16">
        <v>2.869583129882812</v>
      </c>
      <c r="R16">
        <v>3.231884717941284</v>
      </c>
      <c r="S16">
        <v>3.135239124298096</v>
      </c>
      <c r="T16">
        <v>3.122180938720703</v>
      </c>
      <c r="U16">
        <v>3.384618759155273</v>
      </c>
      <c r="V16">
        <v>3.662880420684814</v>
      </c>
      <c r="W16">
        <v>4.149379730224609</v>
      </c>
      <c r="X16">
        <v>4.006964683532715</v>
      </c>
      <c r="Y16">
        <v>3.874947547912598</v>
      </c>
      <c r="Z16">
        <v>4.247488498687744</v>
      </c>
      <c r="AA16">
        <v>3.515518188476562</v>
      </c>
      <c r="AB16">
        <v>3.936887264251709</v>
      </c>
      <c r="AC16">
        <v>3.899255514144897</v>
      </c>
      <c r="AD16">
        <v>3.905504941940308</v>
      </c>
      <c r="AE16">
        <v>3.563761711120605</v>
      </c>
      <c r="AF16">
        <v>3.362518310546875</v>
      </c>
      <c r="AG16">
        <v>3.433606386184692</v>
      </c>
      <c r="AH16">
        <v>3.431850910186768</v>
      </c>
      <c r="AI16">
        <v>3.20066237449646</v>
      </c>
      <c r="AJ16">
        <v>3.391692876815796</v>
      </c>
      <c r="AK16">
        <v>3.477142333984375</v>
      </c>
      <c r="AL16">
        <v>3.483604669570923</v>
      </c>
      <c r="AM16">
        <v>3.509215593338013</v>
      </c>
      <c r="AN16">
        <v>3.824895858764648</v>
      </c>
      <c r="AO16">
        <v>3.677694320678711</v>
      </c>
      <c r="AP16">
        <v>3.882048845291138</v>
      </c>
      <c r="AQ16">
        <v>3.827289819717407</v>
      </c>
      <c r="AR16">
        <v>3.971700191497803</v>
      </c>
      <c r="AS16">
        <v>3.961354494094849</v>
      </c>
      <c r="AT16">
        <v>3.997709512710571</v>
      </c>
      <c r="AU16">
        <v>3.857129335403442</v>
      </c>
      <c r="AV16">
        <v>3.923536777496338</v>
      </c>
      <c r="AW16">
        <v>3.803354740142822</v>
      </c>
      <c r="AX16">
        <v>3.680938720703125</v>
      </c>
      <c r="AY16">
        <v>3.802716255187988</v>
      </c>
      <c r="AZ16">
        <v>3.628094673156738</v>
      </c>
      <c r="BA16">
        <v>3.679981231689453</v>
      </c>
      <c r="BB16">
        <v>3.765536785125732</v>
      </c>
      <c r="BC16">
        <v>3.823699712753296</v>
      </c>
      <c r="BD16">
        <v>3.712480068206787</v>
      </c>
      <c r="BE16">
        <v>3.839417219161987</v>
      </c>
      <c r="BF16">
        <v>3.990875005722046</v>
      </c>
      <c r="BG16">
        <v>3.937072992324829</v>
      </c>
      <c r="BH16">
        <v>3.872155666351318</v>
      </c>
      <c r="BI16">
        <v>3.973800659179688</v>
      </c>
      <c r="BJ16">
        <v>3.888511180877686</v>
      </c>
      <c r="BK16">
        <v>3.81237006187439</v>
      </c>
      <c r="BL16">
        <v>3.853512287139893</v>
      </c>
      <c r="BM16">
        <v>3.862155914306641</v>
      </c>
      <c r="BN16">
        <v>3.818859577178955</v>
      </c>
      <c r="BO16">
        <v>3.808354377746582</v>
      </c>
      <c r="BP16">
        <v>3.720325469970703</v>
      </c>
      <c r="BQ16">
        <v>3.658758163452148</v>
      </c>
      <c r="BR16">
        <v>3.638200521469116</v>
      </c>
      <c r="BS16">
        <v>3.66112494468689</v>
      </c>
      <c r="BT16">
        <v>3.827368974685669</v>
      </c>
      <c r="BU16">
        <v>3.847395420074463</v>
      </c>
      <c r="BV16">
        <v>3.845081567764282</v>
      </c>
      <c r="BW16">
        <v>3.928510427474976</v>
      </c>
      <c r="BX16">
        <v>3.885984420776367</v>
      </c>
      <c r="BY16">
        <v>3.815135955810547</v>
      </c>
      <c r="BZ16">
        <v>3.791121006011963</v>
      </c>
      <c r="CA16">
        <v>3.863963842391968</v>
      </c>
      <c r="CB16">
        <v>3.941381454467773</v>
      </c>
      <c r="CC16">
        <v>3.978082895278931</v>
      </c>
      <c r="CD16">
        <v>4.008054733276367</v>
      </c>
      <c r="CE16">
        <v>4.076962471008301</v>
      </c>
      <c r="CF16">
        <v>4.030633926391602</v>
      </c>
      <c r="CG16">
        <v>4.098078727722168</v>
      </c>
      <c r="CH16">
        <v>4.060154914855957</v>
      </c>
      <c r="CI16">
        <v>4.169857501983643</v>
      </c>
      <c r="CJ16">
        <v>3.984545469284058</v>
      </c>
      <c r="CK16">
        <v>4.034543514251709</v>
      </c>
      <c r="CL16">
        <v>4.067307949066162</v>
      </c>
      <c r="CM16">
        <v>4.174857616424561</v>
      </c>
      <c r="CN16">
        <v>4.089994430541992</v>
      </c>
      <c r="CO16">
        <v>4.170709133148193</v>
      </c>
      <c r="CP16">
        <v>4.102546215057373</v>
      </c>
      <c r="CQ16">
        <v>4.14911413192749</v>
      </c>
      <c r="CR16">
        <v>4.090126514434814</v>
      </c>
      <c r="CS16">
        <v>4.281423568725586</v>
      </c>
      <c r="CT16">
        <v>4.072627544403076</v>
      </c>
      <c r="CU16">
        <v>4.000635147094727</v>
      </c>
      <c r="CV16">
        <v>4.094567775726318</v>
      </c>
      <c r="CW16">
        <v>4.030341148376465</v>
      </c>
      <c r="CX16">
        <v>4.204750537872314</v>
      </c>
    </row>
    <row r="17" spans="1:102">
      <c r="A17" t="s">
        <v>6</v>
      </c>
      <c r="B17" t="s">
        <v>21</v>
      </c>
      <c r="C17">
        <v>4.723827838897705</v>
      </c>
      <c r="D17">
        <v>4.006086349487305</v>
      </c>
      <c r="E17">
        <v>4.175442218780518</v>
      </c>
      <c r="F17">
        <v>5.139293193817139</v>
      </c>
      <c r="G17">
        <v>5.301681518554688</v>
      </c>
      <c r="H17">
        <v>5.45162296295166</v>
      </c>
      <c r="I17">
        <v>4.336607933044434</v>
      </c>
      <c r="J17">
        <v>3.008222341537476</v>
      </c>
      <c r="K17">
        <v>4.582796573638916</v>
      </c>
      <c r="L17">
        <v>5.940223217010498</v>
      </c>
      <c r="M17">
        <v>5.992083072662354</v>
      </c>
      <c r="N17">
        <v>3.137659072875977</v>
      </c>
      <c r="O17">
        <v>3.996937990188599</v>
      </c>
      <c r="P17">
        <v>3.521368980407715</v>
      </c>
      <c r="Q17">
        <v>2.751847743988037</v>
      </c>
      <c r="R17">
        <v>3.353902101516724</v>
      </c>
      <c r="S17">
        <v>4.80488920211792</v>
      </c>
      <c r="T17">
        <v>2.473267078399658</v>
      </c>
      <c r="U17">
        <v>3.740563869476318</v>
      </c>
      <c r="V17">
        <v>5.519120216369629</v>
      </c>
      <c r="W17">
        <v>4.163315296173096</v>
      </c>
      <c r="X17">
        <v>4.697021007537842</v>
      </c>
      <c r="Y17">
        <v>5.448006153106689</v>
      </c>
      <c r="Z17">
        <v>6.181705474853516</v>
      </c>
      <c r="AA17">
        <v>6.902956962585449</v>
      </c>
      <c r="AB17">
        <v>5.365456104278564</v>
      </c>
      <c r="AC17">
        <v>5.227906703948975</v>
      </c>
      <c r="AD17">
        <v>5.298862457275391</v>
      </c>
      <c r="AE17">
        <v>5.038578510284424</v>
      </c>
      <c r="AF17">
        <v>6.010459899902344</v>
      </c>
      <c r="AG17">
        <v>2.0557541847229</v>
      </c>
      <c r="AH17">
        <v>5.32689380645752</v>
      </c>
      <c r="AI17">
        <v>2.408907413482666</v>
      </c>
      <c r="AJ17">
        <v>2.19117546081543</v>
      </c>
      <c r="AK17">
        <v>2.152533054351807</v>
      </c>
      <c r="AL17">
        <v>1.653693675994873</v>
      </c>
      <c r="AM17">
        <v>2.115087509155273</v>
      </c>
      <c r="AN17">
        <v>1.667230486869812</v>
      </c>
      <c r="AO17">
        <v>2.195005416870117</v>
      </c>
      <c r="AP17">
        <v>4.479289054870605</v>
      </c>
      <c r="AQ17">
        <v>2.142293930053711</v>
      </c>
      <c r="AR17">
        <v>2.731874704360962</v>
      </c>
      <c r="AS17">
        <v>2.827217817306519</v>
      </c>
      <c r="AT17">
        <v>3.177764415740967</v>
      </c>
      <c r="AU17">
        <v>3.274569034576416</v>
      </c>
      <c r="AV17">
        <v>3.054896116256714</v>
      </c>
      <c r="AW17">
        <v>2.99202561378479</v>
      </c>
      <c r="AX17">
        <v>3.61966347694397</v>
      </c>
      <c r="AY17">
        <v>5.280086994171143</v>
      </c>
      <c r="AZ17">
        <v>3.739925861358643</v>
      </c>
      <c r="BA17">
        <v>3.927791595458984</v>
      </c>
      <c r="BB17">
        <v>4.076244354248047</v>
      </c>
      <c r="BC17">
        <v>4.338549137115479</v>
      </c>
      <c r="BD17">
        <v>4.345064640045166</v>
      </c>
      <c r="BE17">
        <v>4.173501491546631</v>
      </c>
      <c r="BF17">
        <v>4.027735233306885</v>
      </c>
      <c r="BG17">
        <v>3.245979785919189</v>
      </c>
      <c r="BH17">
        <v>3.348609924316406</v>
      </c>
      <c r="BI17">
        <v>5.240965366363525</v>
      </c>
      <c r="BJ17">
        <v>5.492233753204346</v>
      </c>
      <c r="BK17">
        <v>6.180241584777832</v>
      </c>
      <c r="BL17">
        <v>8.847650527954102</v>
      </c>
      <c r="BM17">
        <v>5.8231520652771</v>
      </c>
      <c r="BN17">
        <v>9.280854225158691</v>
      </c>
      <c r="BO17">
        <v>10.08471202850342</v>
      </c>
      <c r="BP17">
        <v>5.723475456237793</v>
      </c>
      <c r="BQ17">
        <v>1.98232638835907</v>
      </c>
      <c r="BR17">
        <v>4.966799259185791</v>
      </c>
      <c r="BS17">
        <v>4.717046737670898</v>
      </c>
      <c r="BT17">
        <v>5.7377028465271</v>
      </c>
      <c r="BU17">
        <v>5.66895580291748</v>
      </c>
      <c r="BV17">
        <v>5.166872501373291</v>
      </c>
      <c r="BW17">
        <v>4.399079322814941</v>
      </c>
      <c r="BX17">
        <v>4.226876735687256</v>
      </c>
      <c r="BY17">
        <v>4.248658180236816</v>
      </c>
      <c r="BZ17">
        <v>4.036218166351318</v>
      </c>
      <c r="CA17">
        <v>4.092174530029297</v>
      </c>
      <c r="CB17">
        <v>4.641915798187256</v>
      </c>
      <c r="CC17">
        <v>3.49496054649353</v>
      </c>
      <c r="CD17">
        <v>4.402031421661377</v>
      </c>
      <c r="CE17">
        <v>3.884788036346436</v>
      </c>
      <c r="CF17">
        <v>3.859177589416504</v>
      </c>
      <c r="CG17">
        <v>3.687985181808472</v>
      </c>
      <c r="CH17">
        <v>5.41300630569458</v>
      </c>
      <c r="CI17">
        <v>4.741459846496582</v>
      </c>
      <c r="CJ17">
        <v>4.206957817077637</v>
      </c>
      <c r="CK17">
        <v>3.939573764801025</v>
      </c>
      <c r="CL17">
        <v>4.337538242340088</v>
      </c>
      <c r="CM17">
        <v>4.108609676361084</v>
      </c>
      <c r="CN17">
        <v>4.488198280334473</v>
      </c>
      <c r="CO17">
        <v>3.208427906036377</v>
      </c>
      <c r="CP17">
        <v>3.21645975112915</v>
      </c>
      <c r="CQ17">
        <v>4.283976554870605</v>
      </c>
      <c r="CR17">
        <v>4.843159198760986</v>
      </c>
      <c r="CS17">
        <v>3.452861070632935</v>
      </c>
      <c r="CT17">
        <v>3.472886562347412</v>
      </c>
      <c r="CU17">
        <v>3.255341529846191</v>
      </c>
      <c r="CV17">
        <v>3.475786209106445</v>
      </c>
      <c r="CW17">
        <v>2.870540618896484</v>
      </c>
      <c r="CX17">
        <v>3.01992392539978</v>
      </c>
    </row>
    <row r="18" spans="1:102">
      <c r="A18" t="s">
        <v>6</v>
      </c>
      <c r="B18" t="s">
        <v>22</v>
      </c>
      <c r="C18">
        <v>3.639370203018188</v>
      </c>
      <c r="D18">
        <v>3.691017627716064</v>
      </c>
      <c r="E18">
        <v>3.687321186065674</v>
      </c>
      <c r="F18">
        <v>3.799791097640991</v>
      </c>
      <c r="G18">
        <v>3.745031595230103</v>
      </c>
      <c r="H18">
        <v>3.709554672241211</v>
      </c>
      <c r="I18">
        <v>3.722692489624023</v>
      </c>
      <c r="J18">
        <v>3.56567645072937</v>
      </c>
      <c r="K18">
        <v>3.296643018722534</v>
      </c>
      <c r="L18">
        <v>3.319275379180908</v>
      </c>
      <c r="M18">
        <v>3.500093221664429</v>
      </c>
      <c r="N18">
        <v>3.354540109634399</v>
      </c>
      <c r="O18">
        <v>3.351853847503662</v>
      </c>
      <c r="P18">
        <v>3.423553705215454</v>
      </c>
      <c r="Q18">
        <v>3.47772741317749</v>
      </c>
      <c r="R18">
        <v>3.448260307312012</v>
      </c>
      <c r="S18">
        <v>3.361800193786621</v>
      </c>
      <c r="T18">
        <v>3.351907253265381</v>
      </c>
      <c r="U18">
        <v>3.245101928710938</v>
      </c>
      <c r="V18">
        <v>3.283957004547119</v>
      </c>
      <c r="W18">
        <v>3.221672296524048</v>
      </c>
      <c r="X18">
        <v>3.471450805664062</v>
      </c>
      <c r="Y18">
        <v>3.271644115447998</v>
      </c>
      <c r="Z18">
        <v>3.141408920288086</v>
      </c>
      <c r="AA18">
        <v>3.141143321990967</v>
      </c>
      <c r="AB18">
        <v>3.179971694946289</v>
      </c>
      <c r="AC18">
        <v>3.124601125717163</v>
      </c>
      <c r="AD18">
        <v>3.13476037979126</v>
      </c>
      <c r="AE18">
        <v>3.17768406867981</v>
      </c>
      <c r="AF18">
        <v>3.202337741851807</v>
      </c>
      <c r="AG18">
        <v>3.311669111251831</v>
      </c>
      <c r="AH18">
        <v>3.388368606567383</v>
      </c>
      <c r="AI18">
        <v>3.243293523788452</v>
      </c>
      <c r="AJ18">
        <v>3.198588132858276</v>
      </c>
      <c r="AK18">
        <v>3.383368730545044</v>
      </c>
      <c r="AL18">
        <v>3.682773113250732</v>
      </c>
      <c r="AM18">
        <v>3.347439289093018</v>
      </c>
      <c r="AN18">
        <v>3.595196723937988</v>
      </c>
      <c r="AO18">
        <v>3.202098369598389</v>
      </c>
      <c r="AP18">
        <v>3.204172134399414</v>
      </c>
      <c r="AQ18">
        <v>3.276218175888062</v>
      </c>
      <c r="AR18">
        <v>3.268798351287842</v>
      </c>
      <c r="AS18">
        <v>3.176700353622437</v>
      </c>
      <c r="AT18">
        <v>3.293451547622681</v>
      </c>
      <c r="AU18">
        <v>3.222602844238281</v>
      </c>
      <c r="AV18">
        <v>3.866118431091309</v>
      </c>
      <c r="AW18">
        <v>4.413439750671387</v>
      </c>
      <c r="AX18">
        <v>4.907359600067139</v>
      </c>
      <c r="AY18">
        <v>3.807210683822632</v>
      </c>
      <c r="AZ18">
        <v>3.391852855682373</v>
      </c>
      <c r="BA18">
        <v>3.73899507522583</v>
      </c>
      <c r="BB18">
        <v>3.273080110549927</v>
      </c>
      <c r="BC18">
        <v>3.242655754089355</v>
      </c>
      <c r="BD18">
        <v>3.402676343917847</v>
      </c>
      <c r="BE18">
        <v>3.189997673034668</v>
      </c>
      <c r="BF18">
        <v>3.539160966873169</v>
      </c>
      <c r="BG18">
        <v>3.436797857284546</v>
      </c>
      <c r="BH18">
        <v>3.316004276275635</v>
      </c>
      <c r="BI18">
        <v>3.526209592819214</v>
      </c>
      <c r="BJ18">
        <v>3.440468072891235</v>
      </c>
      <c r="BK18">
        <v>3.200635433197021</v>
      </c>
      <c r="BL18">
        <v>3.019817352294922</v>
      </c>
      <c r="BM18">
        <v>3.107367515563965</v>
      </c>
      <c r="BN18">
        <v>3.22877311706543</v>
      </c>
      <c r="BO18">
        <v>3.339753389358521</v>
      </c>
      <c r="BP18">
        <v>3.522433280944824</v>
      </c>
      <c r="BQ18">
        <v>3.316269874572754</v>
      </c>
      <c r="BR18">
        <v>3.503072023391724</v>
      </c>
      <c r="BS18">
        <v>3.210209608078003</v>
      </c>
      <c r="BT18">
        <v>3.186513662338257</v>
      </c>
      <c r="BU18">
        <v>3.513789653778076</v>
      </c>
      <c r="BV18">
        <v>3.199013710021973</v>
      </c>
      <c r="BW18">
        <v>3.455307960510254</v>
      </c>
      <c r="BX18">
        <v>3.364566326141357</v>
      </c>
      <c r="BY18">
        <v>3.629291772842407</v>
      </c>
      <c r="BZ18">
        <v>3.227257251739502</v>
      </c>
      <c r="CA18">
        <v>3.288026332855225</v>
      </c>
      <c r="CB18">
        <v>3.176939725875854</v>
      </c>
      <c r="CC18">
        <v>3.329381465911865</v>
      </c>
      <c r="CD18">
        <v>3.066278219223022</v>
      </c>
      <c r="CE18">
        <v>3.019046068191528</v>
      </c>
      <c r="CF18">
        <v>5.065227031707764</v>
      </c>
      <c r="CG18">
        <v>3.673491716384888</v>
      </c>
      <c r="CH18">
        <v>3.987816095352173</v>
      </c>
      <c r="CI18">
        <v>3.60474419593811</v>
      </c>
      <c r="CJ18">
        <v>3.828832149505615</v>
      </c>
      <c r="CK18">
        <v>3.997337579727173</v>
      </c>
      <c r="CL18">
        <v>10.32164096832275</v>
      </c>
      <c r="CM18">
        <v>4.096270084381104</v>
      </c>
      <c r="CN18">
        <v>5.091129302978516</v>
      </c>
      <c r="CO18">
        <v>4.369159698486328</v>
      </c>
      <c r="CP18">
        <v>3.82588005065918</v>
      </c>
      <c r="CQ18">
        <v>3.337732076644897</v>
      </c>
      <c r="CR18">
        <v>4.314666748046875</v>
      </c>
      <c r="CS18">
        <v>3.111197233200073</v>
      </c>
      <c r="CT18">
        <v>4.116641044616699</v>
      </c>
      <c r="CU18">
        <v>4.031510829925537</v>
      </c>
      <c r="CV18">
        <v>5.138574600219727</v>
      </c>
      <c r="CW18">
        <v>4.44947624206543</v>
      </c>
      <c r="CX18">
        <v>4.943501472473145</v>
      </c>
    </row>
    <row r="19" spans="1:102">
      <c r="A19" t="s">
        <v>6</v>
      </c>
      <c r="B19" t="s">
        <v>23</v>
      </c>
      <c r="C19">
        <v>2.534009456634521</v>
      </c>
      <c r="D19">
        <v>2.411034822463989</v>
      </c>
      <c r="E19">
        <v>2.399333238601685</v>
      </c>
      <c r="F19">
        <v>2.528450965881348</v>
      </c>
      <c r="G19">
        <v>2.738656759262085</v>
      </c>
      <c r="H19">
        <v>2.630362510681152</v>
      </c>
      <c r="I19">
        <v>2.524674654006958</v>
      </c>
      <c r="J19">
        <v>2.49140453338623</v>
      </c>
      <c r="K19">
        <v>2.481112480163574</v>
      </c>
      <c r="L19">
        <v>2.463905334472656</v>
      </c>
      <c r="M19">
        <v>2.513398408889771</v>
      </c>
      <c r="N19">
        <v>2.783176422119141</v>
      </c>
      <c r="O19">
        <v>2.925831079483032</v>
      </c>
      <c r="P19">
        <v>2.664191007614136</v>
      </c>
      <c r="Q19">
        <v>2.828946113586426</v>
      </c>
      <c r="R19">
        <v>3.318636894226074</v>
      </c>
      <c r="S19">
        <v>3.013035535812378</v>
      </c>
      <c r="T19">
        <v>3.06282114982605</v>
      </c>
      <c r="U19">
        <v>2.877747535705566</v>
      </c>
      <c r="V19">
        <v>7.265576362609863</v>
      </c>
      <c r="W19">
        <v>4.86241340637207</v>
      </c>
      <c r="X19">
        <v>2.576268434524536</v>
      </c>
      <c r="Y19">
        <v>2.639883518218994</v>
      </c>
      <c r="Z19">
        <v>3.960184335708618</v>
      </c>
      <c r="AA19">
        <v>3.256750822067261</v>
      </c>
      <c r="AB19">
        <v>8.531332015991211</v>
      </c>
      <c r="AC19">
        <v>3.799258708953857</v>
      </c>
      <c r="AD19">
        <v>3.877581119537354</v>
      </c>
      <c r="AE19">
        <v>3.53376293182373</v>
      </c>
      <c r="AF19">
        <v>3.497566938400269</v>
      </c>
      <c r="AG19">
        <v>3.316828966140747</v>
      </c>
      <c r="AH19">
        <v>3.864788770675659</v>
      </c>
      <c r="AI19">
        <v>2.757299423217773</v>
      </c>
      <c r="AJ19">
        <v>3.45344614982605</v>
      </c>
      <c r="AK19">
        <v>10.51387119293213</v>
      </c>
      <c r="AL19">
        <v>3.198428392410278</v>
      </c>
      <c r="AM19">
        <v>6.797055244445801</v>
      </c>
      <c r="AN19">
        <v>3.401453256607056</v>
      </c>
      <c r="AO19">
        <v>2.798894166946411</v>
      </c>
      <c r="AP19">
        <v>2.719216346740723</v>
      </c>
      <c r="AQ19">
        <v>2.955829858779907</v>
      </c>
      <c r="AR19">
        <v>3.10811185836792</v>
      </c>
      <c r="AS19">
        <v>3.414484739303589</v>
      </c>
      <c r="AT19">
        <v>3.440760135650635</v>
      </c>
      <c r="AU19">
        <v>7.175207138061523</v>
      </c>
      <c r="AV19">
        <v>6.336938381195068</v>
      </c>
      <c r="AW19">
        <v>3.99321460723877</v>
      </c>
      <c r="AX19">
        <v>2.830568790435791</v>
      </c>
      <c r="AY19">
        <v>3.512141227722168</v>
      </c>
      <c r="AZ19">
        <v>3.470733404159546</v>
      </c>
      <c r="BA19">
        <v>3.310765027999878</v>
      </c>
      <c r="BB19">
        <v>3.180636405944824</v>
      </c>
      <c r="BC19">
        <v>6.21098518371582</v>
      </c>
      <c r="BD19">
        <v>10.93678092956543</v>
      </c>
      <c r="BE19">
        <v>3.118776798248291</v>
      </c>
      <c r="BF19">
        <v>5.716533660888672</v>
      </c>
      <c r="BG19">
        <v>3.015694856643677</v>
      </c>
      <c r="BH19">
        <v>2.64658522605896</v>
      </c>
      <c r="BI19">
        <v>2.479729175567627</v>
      </c>
      <c r="BJ19">
        <v>2.612543821334839</v>
      </c>
      <c r="BK19">
        <v>3.114920377731323</v>
      </c>
      <c r="BL19">
        <v>2.773921728134155</v>
      </c>
      <c r="BM19">
        <v>2.56230640411377</v>
      </c>
      <c r="BN19">
        <v>2.619884252548218</v>
      </c>
      <c r="BO19">
        <v>2.333191871643066</v>
      </c>
      <c r="BP19">
        <v>2.278379678726196</v>
      </c>
      <c r="BQ19">
        <v>2.461112976074219</v>
      </c>
      <c r="BR19">
        <v>2.25340747833252</v>
      </c>
      <c r="BS19">
        <v>2.21436619758606</v>
      </c>
      <c r="BT19">
        <v>2.3024742603302</v>
      </c>
      <c r="BU19">
        <v>2.229950666427612</v>
      </c>
      <c r="BV19">
        <v>2.053201198577881</v>
      </c>
      <c r="BW19">
        <v>2.001580715179443</v>
      </c>
      <c r="BX19">
        <v>1.982006907463074</v>
      </c>
      <c r="BY19">
        <v>1.936423420906067</v>
      </c>
      <c r="BZ19">
        <v>1.921051621437073</v>
      </c>
      <c r="CA19">
        <v>1.923179030418396</v>
      </c>
      <c r="CB19">
        <v>1.92637050151825</v>
      </c>
      <c r="CC19">
        <v>1.93985390663147</v>
      </c>
      <c r="CD19">
        <v>1.996820092201233</v>
      </c>
      <c r="CE19">
        <v>2.096231460571289</v>
      </c>
      <c r="CF19">
        <v>1.985650539398193</v>
      </c>
      <c r="CG19">
        <v>2.266305446624756</v>
      </c>
      <c r="CH19">
        <v>2.037616968154907</v>
      </c>
      <c r="CI19">
        <v>2.226493358612061</v>
      </c>
      <c r="CJ19">
        <v>2.798734426498413</v>
      </c>
      <c r="CK19">
        <v>3.089150667190552</v>
      </c>
      <c r="CL19">
        <v>3.020056486129761</v>
      </c>
      <c r="CM19">
        <v>3.367863655090332</v>
      </c>
      <c r="CN19">
        <v>3.4132080078125</v>
      </c>
      <c r="CO19">
        <v>3.212815999984741</v>
      </c>
      <c r="CP19">
        <v>3.351588010787964</v>
      </c>
      <c r="CQ19">
        <v>3.010562658309937</v>
      </c>
      <c r="CR19">
        <v>2.51089882850647</v>
      </c>
      <c r="CS19">
        <v>6.940826416015625</v>
      </c>
      <c r="CT19">
        <v>4.032708168029785</v>
      </c>
      <c r="CU19">
        <v>2.72687554359436</v>
      </c>
      <c r="CV19">
        <v>2.633447647094727</v>
      </c>
      <c r="CW19">
        <v>2.896257638931274</v>
      </c>
      <c r="CX19">
        <v>3.24603271484375</v>
      </c>
    </row>
    <row r="20" spans="1:102">
      <c r="A20" t="s">
        <v>6</v>
      </c>
      <c r="B20" t="s">
        <v>24</v>
      </c>
      <c r="C20">
        <v>2.786819934844971</v>
      </c>
      <c r="D20">
        <v>2.745358467102051</v>
      </c>
      <c r="E20">
        <v>2.69296669960022</v>
      </c>
      <c r="F20">
        <v>2.634564638137817</v>
      </c>
      <c r="G20">
        <v>2.724082231521606</v>
      </c>
      <c r="H20">
        <v>2.654324293136597</v>
      </c>
      <c r="I20">
        <v>2.660760164260864</v>
      </c>
      <c r="J20">
        <v>2.483399152755737</v>
      </c>
      <c r="K20">
        <v>2.422444105148315</v>
      </c>
      <c r="L20">
        <v>2.481405019760132</v>
      </c>
      <c r="M20">
        <v>2.500154256820679</v>
      </c>
      <c r="N20">
        <v>2.509941339492798</v>
      </c>
      <c r="O20">
        <v>2.483319520950317</v>
      </c>
      <c r="P20">
        <v>2.518850326538086</v>
      </c>
      <c r="Q20">
        <v>2.53664231300354</v>
      </c>
      <c r="R20">
        <v>2.544115304946899</v>
      </c>
      <c r="S20">
        <v>2.599884748458862</v>
      </c>
      <c r="T20">
        <v>2.589167356491089</v>
      </c>
      <c r="U20">
        <v>2.584433317184448</v>
      </c>
      <c r="V20">
        <v>2.63187837600708</v>
      </c>
      <c r="W20">
        <v>2.567412614822388</v>
      </c>
      <c r="X20">
        <v>2.612863063812256</v>
      </c>
      <c r="Y20">
        <v>2.659989356994629</v>
      </c>
      <c r="Z20">
        <v>2.744321584701538</v>
      </c>
      <c r="AA20">
        <v>2.733497619628906</v>
      </c>
      <c r="AB20">
        <v>2.731024026870728</v>
      </c>
      <c r="AC20">
        <v>2.794186592102051</v>
      </c>
      <c r="AD20">
        <v>2.688658475875854</v>
      </c>
      <c r="AE20">
        <v>2.698764324188232</v>
      </c>
      <c r="AF20">
        <v>2.794798135757446</v>
      </c>
      <c r="AG20">
        <v>2.908385038375854</v>
      </c>
      <c r="AH20">
        <v>2.599884986877441</v>
      </c>
      <c r="AI20">
        <v>2.664244413375854</v>
      </c>
      <c r="AJ20">
        <v>2.801287412643433</v>
      </c>
      <c r="AK20">
        <v>2.912932634353638</v>
      </c>
      <c r="AL20">
        <v>2.82102108001709</v>
      </c>
      <c r="AM20">
        <v>2.705492973327637</v>
      </c>
      <c r="AN20">
        <v>2.784958600997925</v>
      </c>
      <c r="AO20">
        <v>2.94434118270874</v>
      </c>
      <c r="AP20">
        <v>2.677993774414062</v>
      </c>
      <c r="AQ20">
        <v>2.663366794586182</v>
      </c>
      <c r="AR20">
        <v>2.579992055892944</v>
      </c>
      <c r="AS20">
        <v>2.605204105377197</v>
      </c>
      <c r="AT20">
        <v>2.666159391403198</v>
      </c>
      <c r="AU20">
        <v>2.73573112487793</v>
      </c>
      <c r="AV20">
        <v>2.71714186668396</v>
      </c>
      <c r="AW20">
        <v>2.555205583572388</v>
      </c>
      <c r="AX20">
        <v>2.709721565246582</v>
      </c>
      <c r="AY20">
        <v>2.680201053619385</v>
      </c>
      <c r="AZ20">
        <v>2.629697561264038</v>
      </c>
      <c r="BA20">
        <v>2.596959352493286</v>
      </c>
      <c r="BB20">
        <v>2.803681135177612</v>
      </c>
      <c r="BC20">
        <v>3.250979900360107</v>
      </c>
      <c r="BD20">
        <v>3.618706464767456</v>
      </c>
      <c r="BE20">
        <v>3.430122375488281</v>
      </c>
      <c r="BF20">
        <v>3.241671323776245</v>
      </c>
      <c r="BG20">
        <v>2.971574068069458</v>
      </c>
      <c r="BH20">
        <v>2.493532180786133</v>
      </c>
      <c r="BI20">
        <v>2.762592315673828</v>
      </c>
      <c r="BJ20">
        <v>3.647002935409546</v>
      </c>
      <c r="BK20">
        <v>4.340543270111084</v>
      </c>
      <c r="BL20">
        <v>4.99036169052124</v>
      </c>
      <c r="BM20">
        <v>6.89593505859375</v>
      </c>
      <c r="BN20">
        <v>6.688308238983154</v>
      </c>
      <c r="BO20">
        <v>3.143296957015991</v>
      </c>
      <c r="BP20">
        <v>2.770118474960327</v>
      </c>
      <c r="BQ20">
        <v>2.966521263122559</v>
      </c>
      <c r="BR20">
        <v>3.047954559326172</v>
      </c>
      <c r="BS20">
        <v>3.134653568267822</v>
      </c>
      <c r="BT20">
        <v>4.114380359649658</v>
      </c>
      <c r="BU20">
        <v>3.541660785675049</v>
      </c>
      <c r="BV20">
        <v>4.84983491897583</v>
      </c>
      <c r="BW20">
        <v>4.551466941833496</v>
      </c>
      <c r="BX20">
        <v>3.557830572128296</v>
      </c>
      <c r="BY20">
        <v>3.538230657577515</v>
      </c>
      <c r="BZ20">
        <v>3.126063585281372</v>
      </c>
      <c r="CA20">
        <v>3.187444448471069</v>
      </c>
      <c r="CB20">
        <v>3.442834854125977</v>
      </c>
      <c r="CC20">
        <v>3.705192804336548</v>
      </c>
      <c r="CD20">
        <v>3.250846385955811</v>
      </c>
      <c r="CE20">
        <v>3.658040285110474</v>
      </c>
      <c r="CF20">
        <v>3.514348268508911</v>
      </c>
      <c r="CG20">
        <v>3.778461456298828</v>
      </c>
      <c r="CH20">
        <v>4.011937618255615</v>
      </c>
      <c r="CI20">
        <v>4.091136932373047</v>
      </c>
      <c r="CJ20">
        <v>4.23629093170166</v>
      </c>
      <c r="CK20">
        <v>4.001965045928955</v>
      </c>
      <c r="CL20">
        <v>4.337325096130371</v>
      </c>
      <c r="CM20">
        <v>4.121881008148193</v>
      </c>
      <c r="CN20">
        <v>3.923270463943481</v>
      </c>
      <c r="CO20">
        <v>3.994996547698975</v>
      </c>
      <c r="CP20">
        <v>3.491769313812256</v>
      </c>
      <c r="CQ20">
        <v>3.198534488677979</v>
      </c>
      <c r="CR20">
        <v>3.578175783157349</v>
      </c>
      <c r="CS20">
        <v>2.778150081634521</v>
      </c>
      <c r="CT20">
        <v>2.744800090789795</v>
      </c>
      <c r="CU20">
        <v>3.027556180953979</v>
      </c>
      <c r="CV20">
        <v>3.19334864616394</v>
      </c>
      <c r="CW20">
        <v>3.125452041625977</v>
      </c>
      <c r="CX20">
        <v>3.131542205810547</v>
      </c>
    </row>
    <row r="21" spans="1:102">
      <c r="A21" t="s">
        <v>6</v>
      </c>
      <c r="B21" t="s">
        <v>25</v>
      </c>
      <c r="C21">
        <v>2.893039464950562</v>
      </c>
      <c r="D21">
        <v>2.888332366943359</v>
      </c>
      <c r="E21">
        <v>2.959473609924316</v>
      </c>
      <c r="F21">
        <v>3.075028419494629</v>
      </c>
      <c r="G21">
        <v>2.904395580291748</v>
      </c>
      <c r="H21">
        <v>2.988275766372681</v>
      </c>
      <c r="I21">
        <v>2.834211826324463</v>
      </c>
      <c r="J21">
        <v>2.758815288543701</v>
      </c>
      <c r="K21">
        <v>2.799878120422363</v>
      </c>
      <c r="L21">
        <v>2.792378187179565</v>
      </c>
      <c r="M21">
        <v>2.790383577346802</v>
      </c>
      <c r="N21">
        <v>2.68288779258728</v>
      </c>
      <c r="O21">
        <v>2.682648181915283</v>
      </c>
      <c r="P21">
        <v>2.708551406860352</v>
      </c>
      <c r="Q21">
        <v>2.674217462539673</v>
      </c>
      <c r="R21">
        <v>2.720944404602051</v>
      </c>
      <c r="S21">
        <v>2.673074007034302</v>
      </c>
      <c r="T21">
        <v>2.658233404159546</v>
      </c>
      <c r="U21">
        <v>2.738976001739502</v>
      </c>
      <c r="V21">
        <v>2.73567795753479</v>
      </c>
      <c r="W21">
        <v>2.748071193695068</v>
      </c>
      <c r="X21">
        <v>2.694775104522705</v>
      </c>
      <c r="Y21">
        <v>2.732726097106934</v>
      </c>
      <c r="Z21">
        <v>2.770225048065186</v>
      </c>
      <c r="AA21">
        <v>2.856631278991699</v>
      </c>
      <c r="AB21">
        <v>2.759400844573975</v>
      </c>
      <c r="AC21">
        <v>2.825568675994873</v>
      </c>
      <c r="AD21">
        <v>2.655680894851685</v>
      </c>
      <c r="AE21">
        <v>2.723311424255371</v>
      </c>
      <c r="AF21">
        <v>2.73804497718811</v>
      </c>
      <c r="AG21">
        <v>2.915512323379517</v>
      </c>
      <c r="AH21">
        <v>3.167551755905151</v>
      </c>
      <c r="AI21">
        <v>3.009418725967407</v>
      </c>
      <c r="AJ21">
        <v>2.92732048034668</v>
      </c>
      <c r="AK21">
        <v>2.94556450843811</v>
      </c>
      <c r="AL21">
        <v>2.791607141494751</v>
      </c>
      <c r="AM21">
        <v>2.857375860214233</v>
      </c>
      <c r="AN21">
        <v>2.942186832427979</v>
      </c>
      <c r="AO21">
        <v>2.884422779083252</v>
      </c>
      <c r="AP21">
        <v>2.946973562240601</v>
      </c>
      <c r="AQ21">
        <v>2.95418119430542</v>
      </c>
      <c r="AR21">
        <v>3.033167839050293</v>
      </c>
      <c r="AS21">
        <v>3.045960426330566</v>
      </c>
      <c r="AT21">
        <v>3.003753900527954</v>
      </c>
      <c r="AU21">
        <v>2.930192708969116</v>
      </c>
      <c r="AV21">
        <v>3.082900285720825</v>
      </c>
      <c r="AW21">
        <v>2.968489170074463</v>
      </c>
      <c r="AX21">
        <v>3.14699387550354</v>
      </c>
      <c r="AY21">
        <v>2.931549310684204</v>
      </c>
      <c r="AZ21">
        <v>3.190689086914062</v>
      </c>
      <c r="BA21">
        <v>3.108564376831055</v>
      </c>
      <c r="BB21">
        <v>3.199039936065674</v>
      </c>
      <c r="BC21">
        <v>3.252309083938599</v>
      </c>
      <c r="BD21">
        <v>3.153190612792969</v>
      </c>
      <c r="BE21">
        <v>3.235341787338257</v>
      </c>
      <c r="BF21">
        <v>3.247974157333374</v>
      </c>
      <c r="BG21">
        <v>3.110532283782959</v>
      </c>
      <c r="BH21">
        <v>3.147738695144653</v>
      </c>
      <c r="BI21">
        <v>3.13364315032959</v>
      </c>
      <c r="BJ21">
        <v>3.111915349960327</v>
      </c>
      <c r="BK21">
        <v>3.015030384063721</v>
      </c>
      <c r="BL21">
        <v>3.009631633758545</v>
      </c>
      <c r="BM21">
        <v>3.090134143829346</v>
      </c>
      <c r="BN21">
        <v>3.024364709854126</v>
      </c>
      <c r="BO21">
        <v>3.164865255355835</v>
      </c>
      <c r="BP21">
        <v>2.954872846603394</v>
      </c>
      <c r="BQ21">
        <v>2.923304796218872</v>
      </c>
      <c r="BR21">
        <v>2.892986297607422</v>
      </c>
      <c r="BS21">
        <v>2.905512571334839</v>
      </c>
      <c r="BT21">
        <v>3.170344114303589</v>
      </c>
      <c r="BU21">
        <v>3.163802146911621</v>
      </c>
      <c r="BV21">
        <v>3.367890596389771</v>
      </c>
      <c r="BW21">
        <v>3.205103635787964</v>
      </c>
      <c r="BX21">
        <v>3.230608224868774</v>
      </c>
      <c r="BY21">
        <v>3.447222709655762</v>
      </c>
      <c r="BZ21">
        <v>3.080506801605225</v>
      </c>
      <c r="CA21">
        <v>3.336056470870972</v>
      </c>
      <c r="CB21">
        <v>3.294382333755493</v>
      </c>
      <c r="CC21">
        <v>3.094947814941406</v>
      </c>
      <c r="CD21">
        <v>3.404378652572632</v>
      </c>
      <c r="CE21">
        <v>3.544586658477783</v>
      </c>
      <c r="CF21">
        <v>3.178375482559204</v>
      </c>
      <c r="CG21">
        <v>3.576154708862305</v>
      </c>
      <c r="CH21">
        <v>3.375177621841431</v>
      </c>
      <c r="CI21">
        <v>3.463738441467285</v>
      </c>
      <c r="CJ21">
        <v>3.732107162475586</v>
      </c>
      <c r="CK21">
        <v>3.6916823387146</v>
      </c>
      <c r="CL21">
        <v>3.725857496261597</v>
      </c>
      <c r="CM21">
        <v>3.598468065261841</v>
      </c>
      <c r="CN21">
        <v>3.459749460220337</v>
      </c>
      <c r="CO21">
        <v>3.604531764984131</v>
      </c>
      <c r="CP21">
        <v>3.466105461120605</v>
      </c>
      <c r="CQ21">
        <v>3.308717012405396</v>
      </c>
      <c r="CR21">
        <v>3.440201759338379</v>
      </c>
      <c r="CS21">
        <v>3.501476526260376</v>
      </c>
      <c r="CT21">
        <v>3.490226984024048</v>
      </c>
      <c r="CU21">
        <v>3.424138307571411</v>
      </c>
      <c r="CV21">
        <v>3.612536430358887</v>
      </c>
      <c r="CW21">
        <v>3.752664566040039</v>
      </c>
      <c r="CX21">
        <v>3.75620174407959</v>
      </c>
    </row>
    <row r="22" spans="1:102">
      <c r="A22" t="s">
        <v>6</v>
      </c>
      <c r="B22" t="s">
        <v>26</v>
      </c>
      <c r="C22">
        <v>2.311383962631226</v>
      </c>
      <c r="D22">
        <v>2.290480375289917</v>
      </c>
      <c r="E22">
        <v>2.2901611328125</v>
      </c>
      <c r="F22">
        <v>2.285028457641602</v>
      </c>
      <c r="G22">
        <v>2.459916353225708</v>
      </c>
      <c r="H22">
        <v>2.345451831817627</v>
      </c>
      <c r="I22">
        <v>2.384067535400391</v>
      </c>
      <c r="J22">
        <v>2.378190279006958</v>
      </c>
      <c r="K22">
        <v>2.470341444015503</v>
      </c>
      <c r="L22">
        <v>2.394652843475342</v>
      </c>
      <c r="M22">
        <v>2.433640718460083</v>
      </c>
      <c r="N22">
        <v>2.767485618591309</v>
      </c>
      <c r="O22">
        <v>2.496696710586548</v>
      </c>
      <c r="P22">
        <v>2.533211708068848</v>
      </c>
      <c r="Q22">
        <v>2.476085901260376</v>
      </c>
      <c r="R22">
        <v>2.543636798858643</v>
      </c>
      <c r="S22">
        <v>2.41808295249939</v>
      </c>
      <c r="T22">
        <v>2.409199953079224</v>
      </c>
      <c r="U22">
        <v>2.558396816253662</v>
      </c>
      <c r="V22">
        <v>2.538317918777466</v>
      </c>
      <c r="W22">
        <v>2.412763595581055</v>
      </c>
      <c r="X22">
        <v>2.655734300613403</v>
      </c>
      <c r="Y22">
        <v>2.605868577957153</v>
      </c>
      <c r="Z22">
        <v>2.62570858001709</v>
      </c>
      <c r="AA22">
        <v>2.326702356338501</v>
      </c>
      <c r="AB22">
        <v>2.402870178222656</v>
      </c>
      <c r="AC22">
        <v>2.578768491744995</v>
      </c>
      <c r="AD22">
        <v>2.562386035919189</v>
      </c>
      <c r="AE22">
        <v>2.660653829574585</v>
      </c>
      <c r="AF22">
        <v>2.379014730453491</v>
      </c>
      <c r="AG22">
        <v>2.467229843139648</v>
      </c>
      <c r="AH22">
        <v>2.603102922439575</v>
      </c>
      <c r="AI22">
        <v>4.279641628265381</v>
      </c>
      <c r="AJ22">
        <v>2.782112598419189</v>
      </c>
      <c r="AK22">
        <v>2.418827533721924</v>
      </c>
      <c r="AL22">
        <v>2.500313758850098</v>
      </c>
      <c r="AM22">
        <v>2.379014730453491</v>
      </c>
      <c r="AN22">
        <v>2.392658233642578</v>
      </c>
      <c r="AO22">
        <v>4.333203792572021</v>
      </c>
      <c r="AP22">
        <v>4.056324481964111</v>
      </c>
      <c r="AQ22">
        <v>2.438161611557007</v>
      </c>
      <c r="AR22">
        <v>2.274390935897827</v>
      </c>
      <c r="AS22">
        <v>2.469942808151245</v>
      </c>
      <c r="AT22">
        <v>2.446565628051758</v>
      </c>
      <c r="AU22">
        <v>2.682381868362427</v>
      </c>
      <c r="AV22">
        <v>2.353962182998657</v>
      </c>
      <c r="AW22">
        <v>2.298884868621826</v>
      </c>
      <c r="AX22">
        <v>2.262582540512085</v>
      </c>
      <c r="AY22">
        <v>2.238593816757202</v>
      </c>
      <c r="AZ22">
        <v>2.202850818634033</v>
      </c>
      <c r="BA22">
        <v>2.284682512283325</v>
      </c>
      <c r="BB22">
        <v>2.287182807922363</v>
      </c>
      <c r="BC22">
        <v>2.303033113479614</v>
      </c>
      <c r="BD22">
        <v>2.293964385986328</v>
      </c>
      <c r="BE22">
        <v>2.378988027572632</v>
      </c>
      <c r="BF22">
        <v>2.92591118812561</v>
      </c>
      <c r="BG22">
        <v>2.532253980636597</v>
      </c>
      <c r="BH22">
        <v>2.750837326049805</v>
      </c>
      <c r="BI22">
        <v>2.448693037033081</v>
      </c>
      <c r="BJ22">
        <v>2.76620888710022</v>
      </c>
      <c r="BK22">
        <v>2.553051233291626</v>
      </c>
      <c r="BL22">
        <v>2.602916955947876</v>
      </c>
      <c r="BM22">
        <v>2.600416898727417</v>
      </c>
      <c r="BN22">
        <v>2.538503885269165</v>
      </c>
      <c r="BO22">
        <v>2.514674663543701</v>
      </c>
      <c r="BP22">
        <v>2.517919301986694</v>
      </c>
      <c r="BQ22">
        <v>2.563449859619141</v>
      </c>
      <c r="BR22">
        <v>2.619245767593384</v>
      </c>
      <c r="BS22">
        <v>2.619405269622803</v>
      </c>
      <c r="BT22">
        <v>3.051119089126587</v>
      </c>
      <c r="BU22">
        <v>2.487707376480103</v>
      </c>
      <c r="BV22">
        <v>3.379698514938354</v>
      </c>
      <c r="BW22">
        <v>2.521669387817383</v>
      </c>
      <c r="BX22">
        <v>2.483692169189453</v>
      </c>
      <c r="BY22">
        <v>2.64052152633667</v>
      </c>
      <c r="BZ22">
        <v>2.324202537536621</v>
      </c>
      <c r="CA22">
        <v>2.440794944763184</v>
      </c>
      <c r="CB22">
        <v>2.422949552536011</v>
      </c>
      <c r="CC22">
        <v>2.32534646987915</v>
      </c>
      <c r="CD22">
        <v>2.348058700561523</v>
      </c>
      <c r="CE22">
        <v>2.277103185653687</v>
      </c>
      <c r="CF22">
        <v>2.292927265167236</v>
      </c>
      <c r="CG22">
        <v>2.350425243377686</v>
      </c>
      <c r="CH22">
        <v>2.368961811065674</v>
      </c>
      <c r="CI22">
        <v>2.451644897460938</v>
      </c>
      <c r="CJ22">
        <v>2.431459665298462</v>
      </c>
      <c r="CK22">
        <v>2.396833658218384</v>
      </c>
      <c r="CL22">
        <v>2.58690619468689</v>
      </c>
      <c r="CM22">
        <v>2.263407230377197</v>
      </c>
      <c r="CN22">
        <v>2.328191995620728</v>
      </c>
      <c r="CO22">
        <v>2.308059453964233</v>
      </c>
      <c r="CP22">
        <v>5.784590244293213</v>
      </c>
      <c r="CQ22">
        <v>13.36871910095215</v>
      </c>
      <c r="CR22">
        <v>3.007530212402344</v>
      </c>
      <c r="CS22">
        <v>6.840750694274902</v>
      </c>
      <c r="CT22">
        <v>3.040560960769653</v>
      </c>
      <c r="CU22">
        <v>2.544647216796875</v>
      </c>
      <c r="CV22">
        <v>2.475341081619263</v>
      </c>
      <c r="CW22">
        <v>3.941142082214355</v>
      </c>
      <c r="CX22">
        <v>6.487677097320557</v>
      </c>
    </row>
    <row r="23" spans="1:102">
      <c r="A23" t="s">
        <v>6</v>
      </c>
      <c r="B23" t="s">
        <v>27</v>
      </c>
      <c r="C23">
        <v>2.617862939834595</v>
      </c>
      <c r="D23">
        <v>3.252043485641479</v>
      </c>
      <c r="E23">
        <v>3.479083299636841</v>
      </c>
      <c r="F23">
        <v>3.54886794090271</v>
      </c>
      <c r="G23">
        <v>3.093112468719482</v>
      </c>
      <c r="H23">
        <v>3.156089305877686</v>
      </c>
      <c r="I23">
        <v>3.167684316635132</v>
      </c>
      <c r="J23">
        <v>3.872900009155273</v>
      </c>
      <c r="K23">
        <v>3.752878189086914</v>
      </c>
      <c r="L23">
        <v>3.274303436279297</v>
      </c>
      <c r="M23">
        <v>3.244676351547241</v>
      </c>
      <c r="N23">
        <v>3.902499675750732</v>
      </c>
      <c r="O23">
        <v>3.179173707962036</v>
      </c>
      <c r="P23">
        <v>2.670733213424683</v>
      </c>
      <c r="Q23">
        <v>2.961947441101074</v>
      </c>
      <c r="R23">
        <v>3.068326234817505</v>
      </c>
      <c r="S23">
        <v>2.944421052932739</v>
      </c>
      <c r="T23">
        <v>3.716682195663452</v>
      </c>
      <c r="U23">
        <v>6.23066520690918</v>
      </c>
      <c r="V23">
        <v>4.953075885772705</v>
      </c>
      <c r="W23">
        <v>5.08793830871582</v>
      </c>
      <c r="X23">
        <v>4.093955993652344</v>
      </c>
      <c r="Y23">
        <v>3.794657945632935</v>
      </c>
      <c r="Z23">
        <v>3.675539493560791</v>
      </c>
      <c r="AA23">
        <v>5.014323711395264</v>
      </c>
      <c r="AB23">
        <v>4.544020175933838</v>
      </c>
      <c r="AC23">
        <v>4.608246803283691</v>
      </c>
      <c r="AD23">
        <v>5.020493984222412</v>
      </c>
      <c r="AE23">
        <v>4.779278755187988</v>
      </c>
      <c r="AF23">
        <v>4.484288215637207</v>
      </c>
      <c r="AG23">
        <v>4.712817668914795</v>
      </c>
      <c r="AH23">
        <v>4.93664026260376</v>
      </c>
      <c r="AI23">
        <v>4.583221435546875</v>
      </c>
      <c r="AJ23">
        <v>3.973640918731689</v>
      </c>
      <c r="AK23">
        <v>4.523303508758545</v>
      </c>
      <c r="AL23">
        <v>4.713217258453369</v>
      </c>
      <c r="AM23">
        <v>4.7779221534729</v>
      </c>
      <c r="AN23">
        <v>4.112573146820068</v>
      </c>
      <c r="AO23">
        <v>4.258844375610352</v>
      </c>
      <c r="AP23">
        <v>4.536121845245361</v>
      </c>
      <c r="AQ23">
        <v>4.191877841949463</v>
      </c>
      <c r="AR23">
        <v>3.989199161529541</v>
      </c>
      <c r="AS23">
        <v>4.181293964385986</v>
      </c>
      <c r="AT23">
        <v>3.683624982833862</v>
      </c>
      <c r="AU23">
        <v>4.492001533508301</v>
      </c>
      <c r="AV23">
        <v>3.774765014648438</v>
      </c>
      <c r="AW23">
        <v>3.364699125289917</v>
      </c>
      <c r="AX23">
        <v>3.242788314819336</v>
      </c>
      <c r="AY23">
        <v>3.779844284057617</v>
      </c>
      <c r="AZ23">
        <v>3.112101554870605</v>
      </c>
      <c r="BA23">
        <v>3.296536684036255</v>
      </c>
      <c r="BB23">
        <v>3.693119049072266</v>
      </c>
      <c r="BC23">
        <v>3.306908845901489</v>
      </c>
      <c r="BD23">
        <v>3.375443696975708</v>
      </c>
      <c r="BE23">
        <v>3.53158164024353</v>
      </c>
      <c r="BF23">
        <v>3.551581144332886</v>
      </c>
      <c r="BG23">
        <v>3.889069795608521</v>
      </c>
      <c r="BH23">
        <v>4.33857536315918</v>
      </c>
      <c r="BI23">
        <v>6.096494197845459</v>
      </c>
      <c r="BJ23">
        <v>4.177597522735596</v>
      </c>
      <c r="BK23">
        <v>6.309970378875732</v>
      </c>
      <c r="BL23">
        <v>4.886349201202393</v>
      </c>
      <c r="BM23">
        <v>4.633273124694824</v>
      </c>
      <c r="BN23">
        <v>4.158102989196777</v>
      </c>
      <c r="BO23">
        <v>4.047122955322266</v>
      </c>
      <c r="BP23">
        <v>3.571979761123657</v>
      </c>
      <c r="BQ23">
        <v>3.896675109863281</v>
      </c>
      <c r="BR23">
        <v>3.649662733078003</v>
      </c>
      <c r="BS23">
        <v>4.08807897567749</v>
      </c>
      <c r="BT23">
        <v>3.318636894226074</v>
      </c>
      <c r="BU23">
        <v>3.544028282165527</v>
      </c>
      <c r="BV23">
        <v>3.616499423980713</v>
      </c>
      <c r="BW23">
        <v>3.465413808822632</v>
      </c>
      <c r="BX23">
        <v>3.926169633865356</v>
      </c>
      <c r="BY23">
        <v>3.839203834533691</v>
      </c>
      <c r="BZ23">
        <v>3.619025468826294</v>
      </c>
      <c r="CA23">
        <v>3.423101425170898</v>
      </c>
      <c r="CB23">
        <v>3.103271961212158</v>
      </c>
      <c r="CC23">
        <v>2.76732611656189</v>
      </c>
      <c r="CD23">
        <v>2.865115165710449</v>
      </c>
      <c r="CE23">
        <v>2.852615356445312</v>
      </c>
      <c r="CF23">
        <v>2.937160491943359</v>
      </c>
      <c r="CG23">
        <v>5.344046115875244</v>
      </c>
      <c r="CH23">
        <v>3.877234935760498</v>
      </c>
      <c r="CI23">
        <v>6.045564651489258</v>
      </c>
      <c r="CJ23">
        <v>4.015607833862305</v>
      </c>
      <c r="CK23">
        <v>4.40189790725708</v>
      </c>
      <c r="CL23">
        <v>3.693039178848267</v>
      </c>
      <c r="CM23">
        <v>3.743090629577637</v>
      </c>
      <c r="CN23">
        <v>5.194423675537109</v>
      </c>
      <c r="CO23">
        <v>4.337937355041504</v>
      </c>
      <c r="CP23">
        <v>5.013286590576172</v>
      </c>
      <c r="CQ23">
        <v>4.056404113769531</v>
      </c>
      <c r="CR23">
        <v>5.037062644958496</v>
      </c>
      <c r="CS23">
        <v>5.162802696228027</v>
      </c>
      <c r="CT23">
        <v>5.004882335662842</v>
      </c>
      <c r="CU23">
        <v>4.742817401885986</v>
      </c>
      <c r="CV23">
        <v>4.369451999664307</v>
      </c>
      <c r="CW23">
        <v>3.424510955810547</v>
      </c>
      <c r="CX23">
        <v>3.267601490020752</v>
      </c>
    </row>
    <row r="24" spans="1:102">
      <c r="A24" t="s">
        <v>6</v>
      </c>
      <c r="B24" t="s">
        <v>28</v>
      </c>
      <c r="C24">
        <v>2.166628122329712</v>
      </c>
      <c r="D24">
        <v>2.238115310668945</v>
      </c>
      <c r="E24">
        <v>2.682541847229004</v>
      </c>
      <c r="F24">
        <v>2.298405885696411</v>
      </c>
      <c r="G24">
        <v>2.091976642608643</v>
      </c>
      <c r="H24">
        <v>2.20710563659668</v>
      </c>
      <c r="I24">
        <v>2.741369485855103</v>
      </c>
      <c r="J24">
        <v>2.016314029693604</v>
      </c>
      <c r="K24">
        <v>3.912712097167969</v>
      </c>
      <c r="L24">
        <v>3.32286548614502</v>
      </c>
      <c r="M24">
        <v>3.41921854019165</v>
      </c>
      <c r="N24">
        <v>2.985989093780518</v>
      </c>
      <c r="O24">
        <v>3.335205793380737</v>
      </c>
      <c r="P24">
        <v>4.128529071807861</v>
      </c>
      <c r="Q24">
        <v>2.967026472091675</v>
      </c>
      <c r="R24">
        <v>2.367765188217163</v>
      </c>
      <c r="S24">
        <v>2.332287788391113</v>
      </c>
      <c r="T24">
        <v>2.850913524627686</v>
      </c>
      <c r="U24">
        <v>3.499907732009888</v>
      </c>
      <c r="V24">
        <v>3.627589702606201</v>
      </c>
      <c r="W24">
        <v>1.830256700515747</v>
      </c>
      <c r="X24">
        <v>1.904775738716125</v>
      </c>
      <c r="Y24">
        <v>1.994825720787048</v>
      </c>
      <c r="Z24">
        <v>1.651353478431702</v>
      </c>
      <c r="AA24">
        <v>1.730206847190857</v>
      </c>
      <c r="AB24">
        <v>1.733185410499573</v>
      </c>
      <c r="AC24">
        <v>1.765524983406067</v>
      </c>
      <c r="AD24">
        <v>1.666698336601257</v>
      </c>
      <c r="AE24">
        <v>1.807013034820557</v>
      </c>
      <c r="AF24">
        <v>1.728824019432068</v>
      </c>
      <c r="AG24">
        <v>1.639757990837097</v>
      </c>
      <c r="AH24">
        <v>1.72608494758606</v>
      </c>
      <c r="AI24">
        <v>1.877569079399109</v>
      </c>
      <c r="AJ24">
        <v>2.072456121444702</v>
      </c>
      <c r="AK24">
        <v>1.64425265789032</v>
      </c>
      <c r="AL24">
        <v>1.550372719764709</v>
      </c>
      <c r="AM24">
        <v>1.568536996841431</v>
      </c>
      <c r="AN24">
        <v>1.588802337646484</v>
      </c>
      <c r="AO24">
        <v>1.586142539978027</v>
      </c>
      <c r="AP24">
        <v>1.577792167663574</v>
      </c>
      <c r="AQ24">
        <v>1.661565661430359</v>
      </c>
      <c r="AR24">
        <v>1.7345951795578</v>
      </c>
      <c r="AS24">
        <v>1.679809808731079</v>
      </c>
      <c r="AT24">
        <v>1.685394883155823</v>
      </c>
      <c r="AU24">
        <v>1.55750036239624</v>
      </c>
      <c r="AV24">
        <v>1.582685351371765</v>
      </c>
      <c r="AW24">
        <v>1.708319783210754</v>
      </c>
      <c r="AX24">
        <v>1.694676280021667</v>
      </c>
      <c r="AY24">
        <v>1.596434831619263</v>
      </c>
      <c r="AZ24">
        <v>1.616833209991455</v>
      </c>
      <c r="BA24">
        <v>1.671804785728455</v>
      </c>
      <c r="BB24">
        <v>1.609945058822632</v>
      </c>
      <c r="BC24">
        <v>1.61257791519165</v>
      </c>
      <c r="BD24">
        <v>1.57111668586731</v>
      </c>
      <c r="BE24">
        <v>1.589866042137146</v>
      </c>
      <c r="BF24">
        <v>1.479683637619019</v>
      </c>
      <c r="BG24">
        <v>1.44167947769165</v>
      </c>
      <c r="BH24">
        <v>1.522421360015869</v>
      </c>
      <c r="BI24">
        <v>1.469870090484619</v>
      </c>
      <c r="BJ24">
        <v>1.567686080932617</v>
      </c>
      <c r="BK24">
        <v>1.574175119400024</v>
      </c>
      <c r="BL24">
        <v>1.572765707969666</v>
      </c>
      <c r="BM24">
        <v>1.546011209487915</v>
      </c>
      <c r="BN24">
        <v>2.089715957641602</v>
      </c>
      <c r="BO24">
        <v>1.680022597312927</v>
      </c>
      <c r="BP24">
        <v>1.979453921318054</v>
      </c>
      <c r="BQ24">
        <v>1.744249224662781</v>
      </c>
      <c r="BR24">
        <v>1.688772201538086</v>
      </c>
      <c r="BS24">
        <v>1.652470350265503</v>
      </c>
      <c r="BT24">
        <v>1.478194236755371</v>
      </c>
      <c r="BU24">
        <v>1.621327757835388</v>
      </c>
      <c r="BV24">
        <v>1.68587327003479</v>
      </c>
      <c r="BW24">
        <v>1.597046613693237</v>
      </c>
      <c r="BX24">
        <v>1.614758849143982</v>
      </c>
      <c r="BY24">
        <v>1.776827931404114</v>
      </c>
      <c r="BZ24">
        <v>1.619811654090881</v>
      </c>
      <c r="CA24">
        <v>1.603322863578796</v>
      </c>
      <c r="CB24">
        <v>1.561781883239746</v>
      </c>
      <c r="CC24">
        <v>1.632843494415283</v>
      </c>
      <c r="CD24">
        <v>1.617152690887451</v>
      </c>
      <c r="CE24">
        <v>1.64808201789856</v>
      </c>
      <c r="CF24">
        <v>1.819698691368103</v>
      </c>
      <c r="CG24">
        <v>1.720260620117188</v>
      </c>
      <c r="CH24">
        <v>2.037749528884888</v>
      </c>
      <c r="CI24">
        <v>1.873659610748291</v>
      </c>
      <c r="CJ24">
        <v>1.811959266662598</v>
      </c>
      <c r="CK24">
        <v>1.569946527481079</v>
      </c>
      <c r="CL24">
        <v>2.196733951568604</v>
      </c>
      <c r="CM24">
        <v>1.485295176506042</v>
      </c>
      <c r="CN24">
        <v>1.528033018112183</v>
      </c>
      <c r="CO24">
        <v>1.521809697151184</v>
      </c>
      <c r="CP24">
        <v>1.593483090400696</v>
      </c>
      <c r="CQ24">
        <v>1.599679589271545</v>
      </c>
      <c r="CR24">
        <v>1.478832602500916</v>
      </c>
      <c r="CS24">
        <v>1.622577667236328</v>
      </c>
      <c r="CT24">
        <v>1.465455293655396</v>
      </c>
      <c r="CU24">
        <v>1.503246784210205</v>
      </c>
      <c r="CV24">
        <v>1.568962454795837</v>
      </c>
      <c r="CW24">
        <v>1.521703481674194</v>
      </c>
      <c r="CX24">
        <v>1.528565049171448</v>
      </c>
    </row>
    <row r="25" spans="1:102">
      <c r="A25" t="s">
        <v>6</v>
      </c>
      <c r="B25" t="s">
        <v>29</v>
      </c>
      <c r="C25">
        <v>2.827084541320801</v>
      </c>
      <c r="D25">
        <v>2.877534866333008</v>
      </c>
      <c r="E25">
        <v>2.87245512008667</v>
      </c>
      <c r="F25">
        <v>2.843440532684326</v>
      </c>
      <c r="G25">
        <v>2.764905691146851</v>
      </c>
      <c r="H25">
        <v>2.896975755691528</v>
      </c>
      <c r="I25">
        <v>2.855088710784912</v>
      </c>
      <c r="J25">
        <v>2.834291696548462</v>
      </c>
      <c r="K25">
        <v>2.879289865493774</v>
      </c>
      <c r="L25">
        <v>2.840807437896729</v>
      </c>
      <c r="M25">
        <v>2.838626623153687</v>
      </c>
      <c r="N25">
        <v>2.96160101890564</v>
      </c>
      <c r="O25">
        <v>2.958941698074341</v>
      </c>
      <c r="P25">
        <v>2.97864842414856</v>
      </c>
      <c r="Q25">
        <v>2.992211818695068</v>
      </c>
      <c r="R25">
        <v>3.141355991363525</v>
      </c>
      <c r="S25">
        <v>2.99189281463623</v>
      </c>
      <c r="T25">
        <v>2.954659938812256</v>
      </c>
      <c r="U25">
        <v>2.980057954788208</v>
      </c>
      <c r="V25">
        <v>2.889210224151611</v>
      </c>
      <c r="W25">
        <v>2.915086507797241</v>
      </c>
      <c r="X25">
        <v>2.911097526550293</v>
      </c>
      <c r="Y25">
        <v>2.832988500595093</v>
      </c>
      <c r="Z25">
        <v>2.866870403289795</v>
      </c>
      <c r="AA25">
        <v>2.875460863113403</v>
      </c>
      <c r="AB25">
        <v>2.809478998184204</v>
      </c>
      <c r="AC25">
        <v>2.814611434936523</v>
      </c>
      <c r="AD25">
        <v>2.839903354644775</v>
      </c>
      <c r="AE25">
        <v>2.956681489944458</v>
      </c>
      <c r="AF25">
        <v>2.933543920516968</v>
      </c>
      <c r="AG25">
        <v>3.068485736846924</v>
      </c>
      <c r="AH25">
        <v>2.935591697692871</v>
      </c>
      <c r="AI25">
        <v>2.933623552322388</v>
      </c>
      <c r="AJ25">
        <v>2.96763801574707</v>
      </c>
      <c r="AK25">
        <v>2.854238033294678</v>
      </c>
      <c r="AL25">
        <v>2.948888778686523</v>
      </c>
      <c r="AM25">
        <v>2.940963983535767</v>
      </c>
      <c r="AN25">
        <v>2.937852144241333</v>
      </c>
      <c r="AO25">
        <v>2.868785381317139</v>
      </c>
      <c r="AP25">
        <v>2.955776929855347</v>
      </c>
      <c r="AQ25">
        <v>2.9908287525177</v>
      </c>
      <c r="AR25">
        <v>3.12265944480896</v>
      </c>
      <c r="AS25">
        <v>3.012317180633545</v>
      </c>
      <c r="AT25">
        <v>3.026333093643188</v>
      </c>
      <c r="AU25">
        <v>2.931123733520508</v>
      </c>
      <c r="AV25">
        <v>2.927373886108398</v>
      </c>
      <c r="AW25">
        <v>2.91021990776062</v>
      </c>
      <c r="AX25">
        <v>2.927506446838379</v>
      </c>
      <c r="AY25">
        <v>2.933836221694946</v>
      </c>
      <c r="AZ25">
        <v>2.833041667938232</v>
      </c>
      <c r="BA25">
        <v>2.93083119392395</v>
      </c>
      <c r="BB25">
        <v>2.943251132965088</v>
      </c>
      <c r="BC25">
        <v>2.976202011108398</v>
      </c>
      <c r="BD25">
        <v>2.96253228187561</v>
      </c>
      <c r="BE25">
        <v>2.837403535842896</v>
      </c>
      <c r="BF25">
        <v>2.838520526885986</v>
      </c>
      <c r="BG25">
        <v>3.024896860122681</v>
      </c>
      <c r="BH25">
        <v>2.881470680236816</v>
      </c>
      <c r="BI25">
        <v>2.881657361984253</v>
      </c>
      <c r="BJ25">
        <v>2.895859003067017</v>
      </c>
      <c r="BK25">
        <v>2.958835124969482</v>
      </c>
      <c r="BL25">
        <v>2.9223473072052</v>
      </c>
      <c r="BM25">
        <v>2.899502515792847</v>
      </c>
      <c r="BN25">
        <v>2.894848108291626</v>
      </c>
      <c r="BO25">
        <v>2.935272693634033</v>
      </c>
      <c r="BP25">
        <v>3.052023649215698</v>
      </c>
      <c r="BQ25">
        <v>3.057635307312012</v>
      </c>
      <c r="BR25">
        <v>2.912879467010498</v>
      </c>
      <c r="BS25">
        <v>2.942718982696533</v>
      </c>
      <c r="BT25">
        <v>3.028486967086792</v>
      </c>
      <c r="BU25">
        <v>2.891843318939209</v>
      </c>
      <c r="BV25">
        <v>2.817589998245239</v>
      </c>
      <c r="BW25">
        <v>2.883040189743042</v>
      </c>
      <c r="BX25">
        <v>3.091516971588135</v>
      </c>
      <c r="BY25">
        <v>3.117819309234619</v>
      </c>
      <c r="BZ25">
        <v>2.926788330078125</v>
      </c>
      <c r="CA25">
        <v>2.896311044692993</v>
      </c>
      <c r="CB25">
        <v>2.879529476165771</v>
      </c>
      <c r="CC25">
        <v>2.927559614181519</v>
      </c>
      <c r="CD25">
        <v>2.93474006652832</v>
      </c>
      <c r="CE25">
        <v>2.895752429962158</v>
      </c>
      <c r="CF25">
        <v>2.921628952026367</v>
      </c>
      <c r="CG25">
        <v>2.898518323898315</v>
      </c>
      <c r="CH25">
        <v>2.948091268539429</v>
      </c>
      <c r="CI25">
        <v>2.880540370941162</v>
      </c>
      <c r="CJ25">
        <v>2.971335172653198</v>
      </c>
      <c r="CK25">
        <v>2.862136363983154</v>
      </c>
      <c r="CL25">
        <v>2.849530458450317</v>
      </c>
      <c r="CM25">
        <v>2.895672798156738</v>
      </c>
      <c r="CN25">
        <v>2.944181680679321</v>
      </c>
      <c r="CO25">
        <v>2.919262170791626</v>
      </c>
      <c r="CP25">
        <v>3.013674259185791</v>
      </c>
      <c r="CQ25">
        <v>2.988967418670654</v>
      </c>
      <c r="CR25">
        <v>3.085639476776123</v>
      </c>
      <c r="CS25">
        <v>3.02606725692749</v>
      </c>
      <c r="CT25">
        <v>2.930671453475952</v>
      </c>
      <c r="CU25">
        <v>2.903597831726074</v>
      </c>
      <c r="CV25">
        <v>2.876710176467896</v>
      </c>
      <c r="CW25">
        <v>2.995376586914062</v>
      </c>
      <c r="CX25">
        <v>2.98577618598938</v>
      </c>
    </row>
    <row r="26" spans="1:102">
      <c r="A26" t="s">
        <v>6</v>
      </c>
      <c r="B26" t="s">
        <v>30</v>
      </c>
      <c r="C26">
        <v>327.9145812988281</v>
      </c>
      <c r="D26">
        <v>344.5045166015625</v>
      </c>
      <c r="E26">
        <v>347.9966735839844</v>
      </c>
      <c r="F26">
        <v>346.7351989746094</v>
      </c>
      <c r="G26">
        <v>348.1221008300781</v>
      </c>
      <c r="H26">
        <v>345.6493835449219</v>
      </c>
      <c r="I26">
        <v>333.8363952636719</v>
      </c>
      <c r="J26">
        <v>331.6812744140625</v>
      </c>
      <c r="K26">
        <v>330.3536987304688</v>
      </c>
      <c r="L26">
        <v>331.4297790527344</v>
      </c>
      <c r="M26">
        <v>326.1863708496094</v>
      </c>
      <c r="N26">
        <v>326.0395812988281</v>
      </c>
      <c r="O26">
        <v>331.9800415039062</v>
      </c>
      <c r="P26">
        <v>332.76416015625</v>
      </c>
      <c r="Q26">
        <v>330.4676208496094</v>
      </c>
      <c r="R26">
        <v>331.2413940429688</v>
      </c>
      <c r="S26">
        <v>336.2230224609375</v>
      </c>
      <c r="T26">
        <v>339.704833984375</v>
      </c>
      <c r="U26">
        <v>339.5001525878906</v>
      </c>
      <c r="V26">
        <v>344.0840454101562</v>
      </c>
      <c r="W26">
        <v>343.1548461914062</v>
      </c>
      <c r="X26">
        <v>343.1472473144531</v>
      </c>
      <c r="Y26">
        <v>347.5371704101562</v>
      </c>
      <c r="Z26">
        <v>350.4823303222656</v>
      </c>
      <c r="AA26">
        <v>358.7548828125</v>
      </c>
      <c r="AB26">
        <v>361.6427612304688</v>
      </c>
      <c r="AC26">
        <v>375.0065307617188</v>
      </c>
      <c r="AD26">
        <v>376.9645080566406</v>
      </c>
      <c r="AE26">
        <v>376.8555603027344</v>
      </c>
      <c r="AF26">
        <v>377.5828247070312</v>
      </c>
      <c r="AG26">
        <v>377.6761779785156</v>
      </c>
      <c r="AH26">
        <v>377.8049011230469</v>
      </c>
      <c r="AI26">
        <v>378.8844299316406</v>
      </c>
      <c r="AJ26">
        <v>374.2872619628906</v>
      </c>
      <c r="AK26">
        <v>380.4229125976562</v>
      </c>
      <c r="AL26">
        <v>381.3231201171875</v>
      </c>
      <c r="AM26">
        <v>355.4051818847656</v>
      </c>
      <c r="AN26">
        <v>357.6934814453125</v>
      </c>
      <c r="AO26">
        <v>356.3488159179688</v>
      </c>
      <c r="AP26">
        <v>354.30908203125</v>
      </c>
      <c r="AQ26">
        <v>357.5073547363281</v>
      </c>
      <c r="AR26">
        <v>363.37060546875</v>
      </c>
      <c r="AS26">
        <v>362.3894653320312</v>
      </c>
      <c r="AT26">
        <v>361.9126892089844</v>
      </c>
      <c r="AU26">
        <v>363.7879943847656</v>
      </c>
      <c r="AV26">
        <v>369.8746643066406</v>
      </c>
      <c r="AW26">
        <v>368.6874694824219</v>
      </c>
      <c r="AX26">
        <v>353.288330078125</v>
      </c>
      <c r="AY26">
        <v>368.5703125</v>
      </c>
      <c r="AZ26">
        <v>365.9122619628906</v>
      </c>
      <c r="BA26">
        <v>357.0171203613281</v>
      </c>
      <c r="BB26">
        <v>353.4241333007812</v>
      </c>
      <c r="BC26">
        <v>365.0316772460938</v>
      </c>
      <c r="BD26">
        <v>367.4254760742188</v>
      </c>
      <c r="BE26">
        <v>357.0746154785156</v>
      </c>
      <c r="BF26">
        <v>360.3875427246094</v>
      </c>
      <c r="BG26">
        <v>360.5142211914062</v>
      </c>
      <c r="BH26">
        <v>360.8955383300781</v>
      </c>
      <c r="BI26">
        <v>357.9986267089844</v>
      </c>
      <c r="BJ26">
        <v>349.2384643554688</v>
      </c>
      <c r="BK26">
        <v>351.1932678222656</v>
      </c>
      <c r="BL26">
        <v>350.9791259765625</v>
      </c>
      <c r="BM26">
        <v>350.9058837890625</v>
      </c>
      <c r="BN26">
        <v>349.5899658203125</v>
      </c>
      <c r="BO26">
        <v>350.5990600585938</v>
      </c>
      <c r="BP26">
        <v>345.4622802734375</v>
      </c>
      <c r="BQ26">
        <v>352.9028930664062</v>
      </c>
      <c r="BR26">
        <v>345.47607421875</v>
      </c>
      <c r="BS26">
        <v>346.2713012695312</v>
      </c>
      <c r="BT26">
        <v>352.5786437988281</v>
      </c>
      <c r="BU26">
        <v>354.6043701171875</v>
      </c>
      <c r="BV26">
        <v>351.7066650390625</v>
      </c>
      <c r="BW26">
        <v>354.1202087402344</v>
      </c>
      <c r="BX26">
        <v>355.1417541503906</v>
      </c>
      <c r="BY26">
        <v>355.1253662109375</v>
      </c>
      <c r="BZ26">
        <v>355.1317443847656</v>
      </c>
      <c r="CA26">
        <v>355.6487121582031</v>
      </c>
      <c r="CB26">
        <v>357.921875</v>
      </c>
      <c r="CC26">
        <v>355.876708984375</v>
      </c>
      <c r="CD26">
        <v>355.8679809570312</v>
      </c>
      <c r="CE26">
        <v>354.338134765625</v>
      </c>
      <c r="CF26">
        <v>353.3236694335938</v>
      </c>
      <c r="CG26">
        <v>349.6810302734375</v>
      </c>
      <c r="CH26">
        <v>352.8941955566406</v>
      </c>
      <c r="CI26">
        <v>353.337646484375</v>
      </c>
      <c r="CJ26">
        <v>353.019287109375</v>
      </c>
      <c r="CK26">
        <v>353.4162292480469</v>
      </c>
      <c r="CL26">
        <v>353.0752258300781</v>
      </c>
      <c r="CM26">
        <v>353.5054321289062</v>
      </c>
      <c r="CN26">
        <v>353.54736328125</v>
      </c>
      <c r="CO26">
        <v>353.9239196777344</v>
      </c>
      <c r="CP26">
        <v>353.6883544921875</v>
      </c>
      <c r="CQ26">
        <v>354.0569763183594</v>
      </c>
      <c r="CR26">
        <v>353.1724243164062</v>
      </c>
      <c r="CS26">
        <v>353.8236999511719</v>
      </c>
      <c r="CT26">
        <v>352.1286010742188</v>
      </c>
      <c r="CU26">
        <v>352.7420654296875</v>
      </c>
      <c r="CV26">
        <v>355.2596130371094</v>
      </c>
      <c r="CW26">
        <v>354.7229614257812</v>
      </c>
      <c r="CX26">
        <v>353.30859375</v>
      </c>
    </row>
    <row r="27" spans="1:102">
      <c r="A27" t="s">
        <v>6</v>
      </c>
      <c r="B27" t="s">
        <v>31</v>
      </c>
      <c r="C27">
        <v>10.08385753631592</v>
      </c>
      <c r="D27">
        <v>10.52855014801025</v>
      </c>
      <c r="E27">
        <v>13.44201564788818</v>
      </c>
      <c r="F27">
        <v>14.1552619934082</v>
      </c>
      <c r="G27">
        <v>5.690231323242188</v>
      </c>
      <c r="H27">
        <v>5.327505588531494</v>
      </c>
      <c r="I27">
        <v>6.088409900665283</v>
      </c>
      <c r="J27">
        <v>8.19703483581543</v>
      </c>
      <c r="K27">
        <v>9.063095092773438</v>
      </c>
      <c r="L27">
        <v>8.262004852294922</v>
      </c>
      <c r="M27">
        <v>10.36046981811523</v>
      </c>
      <c r="N27">
        <v>8.391282081604004</v>
      </c>
      <c r="O27">
        <v>10.41674423217773</v>
      </c>
      <c r="P27">
        <v>12.51183414459229</v>
      </c>
      <c r="Q27">
        <v>13.40661716461182</v>
      </c>
      <c r="R27">
        <v>12.25458145141602</v>
      </c>
      <c r="S27">
        <v>13.63770008087158</v>
      </c>
      <c r="T27">
        <v>13.92689323425293</v>
      </c>
      <c r="U27">
        <v>9.506192207336426</v>
      </c>
      <c r="V27">
        <v>9.657755851745605</v>
      </c>
      <c r="W27">
        <v>9.244285583496094</v>
      </c>
      <c r="X27">
        <v>11.93105602264404</v>
      </c>
      <c r="Y27">
        <v>12.52858829498291</v>
      </c>
      <c r="Z27">
        <v>14.0218620300293</v>
      </c>
      <c r="AA27">
        <v>14.57498168945312</v>
      </c>
      <c r="AB27">
        <v>13.48142719268799</v>
      </c>
      <c r="AC27">
        <v>14.86949157714844</v>
      </c>
      <c r="AD27">
        <v>13.54743766784668</v>
      </c>
      <c r="AE27">
        <v>10.49214267730713</v>
      </c>
      <c r="AF27">
        <v>12.1491584777832</v>
      </c>
      <c r="AG27">
        <v>13.10718536376953</v>
      </c>
      <c r="AH27">
        <v>12.48436260223389</v>
      </c>
      <c r="AI27">
        <v>11.21153354644775</v>
      </c>
      <c r="AJ27">
        <v>12.00443172454834</v>
      </c>
      <c r="AK27">
        <v>9.144687652587891</v>
      </c>
      <c r="AL27">
        <v>11.28232860565186</v>
      </c>
      <c r="AM27">
        <v>10.25597953796387</v>
      </c>
      <c r="AN27">
        <v>9.063865661621094</v>
      </c>
      <c r="AO27">
        <v>9.080674171447754</v>
      </c>
      <c r="AP27">
        <v>7.667664051055908</v>
      </c>
      <c r="AQ27">
        <v>9.588821411132812</v>
      </c>
      <c r="AR27">
        <v>9.055063247680664</v>
      </c>
      <c r="AS27">
        <v>7.169754981994629</v>
      </c>
      <c r="AT27">
        <v>8.902994155883789</v>
      </c>
      <c r="AU27">
        <v>5.440453052520752</v>
      </c>
      <c r="AV27">
        <v>5.519837856292725</v>
      </c>
      <c r="AW27">
        <v>5.856768608093262</v>
      </c>
      <c r="AX27">
        <v>9.254232406616211</v>
      </c>
      <c r="AY27">
        <v>9.61246395111084</v>
      </c>
      <c r="AZ27">
        <v>14.4067964553833</v>
      </c>
      <c r="BA27">
        <v>11.96711826324463</v>
      </c>
      <c r="BB27">
        <v>21.92813491821289</v>
      </c>
      <c r="BC27">
        <v>18.17251968383789</v>
      </c>
      <c r="BD27">
        <v>19.72509765625</v>
      </c>
      <c r="BE27">
        <v>22.15613174438477</v>
      </c>
      <c r="BF27">
        <v>23.74347114562988</v>
      </c>
      <c r="BG27">
        <v>22.73451614379883</v>
      </c>
      <c r="BH27">
        <v>22.17910957336426</v>
      </c>
      <c r="BI27">
        <v>19.50085067749023</v>
      </c>
      <c r="BJ27">
        <v>19.20740509033203</v>
      </c>
      <c r="BK27">
        <v>14.21842670440674</v>
      </c>
      <c r="BL27">
        <v>12.42295360565186</v>
      </c>
      <c r="BM27">
        <v>14.28220081329346</v>
      </c>
      <c r="BN27">
        <v>13.2938814163208</v>
      </c>
      <c r="BO27">
        <v>7.518307209014893</v>
      </c>
      <c r="BP27">
        <v>9.364495277404785</v>
      </c>
      <c r="BQ27">
        <v>12.28349113464355</v>
      </c>
      <c r="BR27">
        <v>12.40367317199707</v>
      </c>
      <c r="BS27">
        <v>13.11418056488037</v>
      </c>
      <c r="BT27">
        <v>8.207459449768066</v>
      </c>
      <c r="BU27">
        <v>7.822259426116943</v>
      </c>
      <c r="BV27">
        <v>7.639606952667236</v>
      </c>
      <c r="BW27">
        <v>6.548234462738037</v>
      </c>
      <c r="BX27">
        <v>6.265797138214111</v>
      </c>
      <c r="BY27">
        <v>6.92415189743042</v>
      </c>
      <c r="BZ27">
        <v>6.656714916229248</v>
      </c>
      <c r="CA27">
        <v>7.018696784973145</v>
      </c>
      <c r="CB27">
        <v>7.019574165344238</v>
      </c>
      <c r="CC27">
        <v>7.509264469146729</v>
      </c>
      <c r="CD27">
        <v>6.355315208435059</v>
      </c>
      <c r="CE27">
        <v>5.913947105407715</v>
      </c>
      <c r="CF27">
        <v>5.242135047912598</v>
      </c>
      <c r="CG27">
        <v>6.251062870025635</v>
      </c>
      <c r="CH27">
        <v>6.184682369232178</v>
      </c>
      <c r="CI27">
        <v>11.15177345275879</v>
      </c>
      <c r="CJ27">
        <v>4.711966991424561</v>
      </c>
      <c r="CK27">
        <v>4.823984622955322</v>
      </c>
      <c r="CL27">
        <v>6.202421188354492</v>
      </c>
      <c r="CM27">
        <v>9.29920482635498</v>
      </c>
      <c r="CN27">
        <v>9.332208633422852</v>
      </c>
      <c r="CO27">
        <v>9.26917839050293</v>
      </c>
      <c r="CP27">
        <v>9.442789077758789</v>
      </c>
      <c r="CQ27">
        <v>9.554275512695312</v>
      </c>
      <c r="CR27">
        <v>9.225217819213867</v>
      </c>
      <c r="CS27">
        <v>9.491511344909668</v>
      </c>
      <c r="CT27">
        <v>11.78236484527588</v>
      </c>
      <c r="CU27">
        <v>14.19047355651855</v>
      </c>
      <c r="CV27">
        <v>12.26702880859375</v>
      </c>
      <c r="CW27">
        <v>6.834740161895752</v>
      </c>
      <c r="CX27">
        <v>10.78936672210693</v>
      </c>
    </row>
    <row r="28" spans="1:102">
      <c r="A28" t="s">
        <v>6</v>
      </c>
      <c r="B28" t="s">
        <v>32</v>
      </c>
      <c r="C28">
        <v>5.402103424072266</v>
      </c>
      <c r="D28">
        <v>5.328701972961426</v>
      </c>
      <c r="E28">
        <v>5.585262775421143</v>
      </c>
      <c r="F28">
        <v>5.333568572998047</v>
      </c>
      <c r="G28">
        <v>5.214077949523926</v>
      </c>
      <c r="H28">
        <v>4.960814952850342</v>
      </c>
      <c r="I28">
        <v>3.624397754669189</v>
      </c>
      <c r="J28">
        <v>3.995767831802368</v>
      </c>
      <c r="K28">
        <v>4.34809684753418</v>
      </c>
      <c r="L28">
        <v>3.88159704208374</v>
      </c>
      <c r="M28">
        <v>4.523197174072266</v>
      </c>
      <c r="N28">
        <v>4.761487007141113</v>
      </c>
      <c r="O28">
        <v>4.961321353912354</v>
      </c>
      <c r="P28">
        <v>5.649807453155518</v>
      </c>
      <c r="Q28">
        <v>5.516779899597168</v>
      </c>
      <c r="R28">
        <v>14.28767681121826</v>
      </c>
      <c r="S28">
        <v>7.774336338043213</v>
      </c>
      <c r="T28">
        <v>4.535802841186523</v>
      </c>
      <c r="U28">
        <v>8.621088981628418</v>
      </c>
      <c r="V28">
        <v>13.3967227935791</v>
      </c>
      <c r="W28">
        <v>5.692066669464111</v>
      </c>
      <c r="X28">
        <v>4.734413146972656</v>
      </c>
      <c r="Y28">
        <v>5.171790599822998</v>
      </c>
      <c r="Z28">
        <v>5.677040100097656</v>
      </c>
      <c r="AA28">
        <v>5.245832443237305</v>
      </c>
      <c r="AB28">
        <v>4.915231227874756</v>
      </c>
      <c r="AC28">
        <v>5.163414478302002</v>
      </c>
      <c r="AD28">
        <v>4.97586727142334</v>
      </c>
      <c r="AE28">
        <v>5.348274707794189</v>
      </c>
      <c r="AF28">
        <v>5.37021541595459</v>
      </c>
      <c r="AG28">
        <v>4.829702377319336</v>
      </c>
      <c r="AH28">
        <v>4.864169120788574</v>
      </c>
      <c r="AI28">
        <v>4.944299221038818</v>
      </c>
      <c r="AJ28">
        <v>4.719998359680176</v>
      </c>
      <c r="AK28">
        <v>4.618698596954346</v>
      </c>
      <c r="AL28">
        <v>6.072399616241455</v>
      </c>
      <c r="AM28">
        <v>5.799138069152832</v>
      </c>
      <c r="AN28">
        <v>4.759890556335449</v>
      </c>
      <c r="AO28">
        <v>5.816370010375977</v>
      </c>
      <c r="AP28">
        <v>4.841563701629639</v>
      </c>
      <c r="AQ28">
        <v>4.903184413909912</v>
      </c>
      <c r="AR28">
        <v>7.153983592987061</v>
      </c>
      <c r="AS28">
        <v>12.04376411437988</v>
      </c>
      <c r="AT28">
        <v>12.79158496856689</v>
      </c>
      <c r="AU28">
        <v>15.77744102478027</v>
      </c>
      <c r="AV28">
        <v>13.71732425689697</v>
      </c>
      <c r="AW28">
        <v>4.877678871154785</v>
      </c>
      <c r="AX28">
        <v>6.601716041564941</v>
      </c>
      <c r="AY28">
        <v>4.172384262084961</v>
      </c>
      <c r="AZ28">
        <v>4.573407649993896</v>
      </c>
      <c r="BA28">
        <v>4.039675712585449</v>
      </c>
      <c r="BB28">
        <v>4.373361587524414</v>
      </c>
      <c r="BC28">
        <v>4.72771167755127</v>
      </c>
      <c r="BD28">
        <v>5.030094623565674</v>
      </c>
      <c r="BE28">
        <v>4.721488952636719</v>
      </c>
      <c r="BF28">
        <v>3.955423831939697</v>
      </c>
      <c r="BG28">
        <v>5.317637920379639</v>
      </c>
      <c r="BH28">
        <v>3.582989454269409</v>
      </c>
      <c r="BI28">
        <v>5.22373104095459</v>
      </c>
      <c r="BJ28">
        <v>4.441417694091797</v>
      </c>
      <c r="BK28">
        <v>4.530138492584229</v>
      </c>
      <c r="BL28">
        <v>5.526115417480469</v>
      </c>
      <c r="BM28">
        <v>4.863078594207764</v>
      </c>
      <c r="BN28">
        <v>4.827415466308594</v>
      </c>
      <c r="BO28">
        <v>6.718546867370605</v>
      </c>
      <c r="BP28">
        <v>5.515158176422119</v>
      </c>
      <c r="BQ28">
        <v>4.598593235015869</v>
      </c>
      <c r="BR28">
        <v>4.711887359619141</v>
      </c>
      <c r="BS28">
        <v>4.491628646850586</v>
      </c>
      <c r="BT28">
        <v>4.625747203826904</v>
      </c>
      <c r="BU28">
        <v>4.935895919799805</v>
      </c>
      <c r="BV28">
        <v>4.4166579246521</v>
      </c>
      <c r="BW28">
        <v>5.009005069732666</v>
      </c>
      <c r="BX28">
        <v>4.376340389251709</v>
      </c>
      <c r="BY28">
        <v>4.701328277587891</v>
      </c>
      <c r="BZ28">
        <v>4.745104789733887</v>
      </c>
      <c r="CA28">
        <v>4.650532722473145</v>
      </c>
      <c r="CB28">
        <v>4.598299980163574</v>
      </c>
      <c r="CC28">
        <v>4.777948379516602</v>
      </c>
      <c r="CD28">
        <v>4.848903656005859</v>
      </c>
      <c r="CE28">
        <v>5.804004192352295</v>
      </c>
      <c r="CF28">
        <v>5.468696594238281</v>
      </c>
      <c r="CG28">
        <v>4.175761699676514</v>
      </c>
      <c r="CH28">
        <v>5.288490295410156</v>
      </c>
      <c r="CI28">
        <v>4.041910171508789</v>
      </c>
      <c r="CJ28">
        <v>4.561944961547852</v>
      </c>
      <c r="CK28">
        <v>6.186013221740723</v>
      </c>
      <c r="CL28">
        <v>5.344711780548096</v>
      </c>
      <c r="CM28">
        <v>5.578373908996582</v>
      </c>
      <c r="CN28">
        <v>4.363787651062012</v>
      </c>
      <c r="CO28">
        <v>5.257240772247314</v>
      </c>
      <c r="CP28">
        <v>5.964424133300781</v>
      </c>
      <c r="CQ28">
        <v>5.915889739990234</v>
      </c>
      <c r="CR28">
        <v>8.47960376739502</v>
      </c>
      <c r="CS28">
        <v>4.944538593292236</v>
      </c>
      <c r="CT28">
        <v>5.952031135559082</v>
      </c>
      <c r="CU28">
        <v>10.90915012359619</v>
      </c>
      <c r="CV28">
        <v>8.787785530090332</v>
      </c>
      <c r="CW28">
        <v>6.426031112670898</v>
      </c>
      <c r="CX28">
        <v>8.701006889343262</v>
      </c>
    </row>
    <row r="29" spans="1:102">
      <c r="A29" t="s">
        <v>6</v>
      </c>
      <c r="B29" t="s">
        <v>33</v>
      </c>
      <c r="C29">
        <v>2.887853622436523</v>
      </c>
      <c r="D29">
        <v>2.249497890472412</v>
      </c>
      <c r="E29">
        <v>1.724382758140564</v>
      </c>
      <c r="F29">
        <v>2.041605949401855</v>
      </c>
      <c r="G29">
        <v>2.401912689208984</v>
      </c>
      <c r="H29">
        <v>2.543024778366089</v>
      </c>
      <c r="I29">
        <v>1.962539792060852</v>
      </c>
      <c r="J29">
        <v>1.933497786521912</v>
      </c>
      <c r="K29">
        <v>1.851080536842346</v>
      </c>
      <c r="L29">
        <v>1.926928997039795</v>
      </c>
      <c r="M29">
        <v>2.254923105239868</v>
      </c>
      <c r="N29">
        <v>3.341695070266724</v>
      </c>
      <c r="O29">
        <v>3.552618265151978</v>
      </c>
      <c r="P29">
        <v>2.859503984451294</v>
      </c>
      <c r="Q29">
        <v>2.527520179748535</v>
      </c>
      <c r="R29">
        <v>2.587837219238281</v>
      </c>
      <c r="S29">
        <v>2.337260961532593</v>
      </c>
      <c r="T29">
        <v>2.524461507797241</v>
      </c>
      <c r="U29">
        <v>2.697408676147461</v>
      </c>
      <c r="V29">
        <v>2.819584846496582</v>
      </c>
      <c r="W29">
        <v>2.821605920791626</v>
      </c>
      <c r="X29">
        <v>2.867295980453491</v>
      </c>
      <c r="Y29">
        <v>3.475812911987305</v>
      </c>
      <c r="Z29">
        <v>4.359187126159668</v>
      </c>
      <c r="AA29">
        <v>4.073822975158691</v>
      </c>
      <c r="AB29">
        <v>3.708810091018677</v>
      </c>
      <c r="AC29">
        <v>3.657455205917358</v>
      </c>
      <c r="AD29">
        <v>3.747159481048584</v>
      </c>
      <c r="AE29">
        <v>3.633892297744751</v>
      </c>
      <c r="AF29">
        <v>3.604026317596436</v>
      </c>
      <c r="AG29">
        <v>3.423793077468872</v>
      </c>
      <c r="AH29">
        <v>3.3862144947052</v>
      </c>
      <c r="AI29">
        <v>3.422463417053223</v>
      </c>
      <c r="AJ29">
        <v>3.430521726608276</v>
      </c>
      <c r="AK29">
        <v>3.361693859100342</v>
      </c>
      <c r="AL29">
        <v>3.449589967727661</v>
      </c>
      <c r="AM29">
        <v>3.563309669494629</v>
      </c>
      <c r="AN29">
        <v>3.424591064453125</v>
      </c>
      <c r="AO29">
        <v>3.506423234939575</v>
      </c>
      <c r="AP29">
        <v>3.379060506820679</v>
      </c>
      <c r="AQ29">
        <v>3.443233966827393</v>
      </c>
      <c r="AR29">
        <v>3.343131065368652</v>
      </c>
      <c r="AS29">
        <v>3.037901878356934</v>
      </c>
      <c r="AT29">
        <v>3.132898569107056</v>
      </c>
      <c r="AU29">
        <v>2.902055501937866</v>
      </c>
      <c r="AV29">
        <v>2.864477157592773</v>
      </c>
      <c r="AW29">
        <v>2.844717264175415</v>
      </c>
      <c r="AX29">
        <v>2.824531078338623</v>
      </c>
      <c r="AY29">
        <v>2.698365688323975</v>
      </c>
      <c r="AZ29">
        <v>2.57581639289856</v>
      </c>
      <c r="BA29">
        <v>2.575258016586304</v>
      </c>
      <c r="BB29">
        <v>2.499782085418701</v>
      </c>
      <c r="BC29">
        <v>2.538716554641724</v>
      </c>
      <c r="BD29">
        <v>2.494356632232666</v>
      </c>
      <c r="BE29">
        <v>2.479064464569092</v>
      </c>
      <c r="BF29">
        <v>2.422789812088013</v>
      </c>
      <c r="BG29">
        <v>2.422098875045776</v>
      </c>
      <c r="BH29">
        <v>2.362738609313965</v>
      </c>
      <c r="BI29">
        <v>2.407365083694458</v>
      </c>
      <c r="BJ29">
        <v>2.324069738388062</v>
      </c>
      <c r="BK29">
        <v>2.448427200317383</v>
      </c>
      <c r="BL29">
        <v>2.425901174545288</v>
      </c>
      <c r="BM29">
        <v>2.458373785018921</v>
      </c>
      <c r="BN29">
        <v>2.492175579071045</v>
      </c>
      <c r="BO29">
        <v>2.420342683792114</v>
      </c>
      <c r="BP29">
        <v>2.412417650222778</v>
      </c>
      <c r="BQ29">
        <v>2.32074499130249</v>
      </c>
      <c r="BR29">
        <v>2.32909631729126</v>
      </c>
      <c r="BS29">
        <v>2.316835880279541</v>
      </c>
      <c r="BT29">
        <v>2.270986318588257</v>
      </c>
      <c r="BU29">
        <v>2.292448043823242</v>
      </c>
      <c r="BV29">
        <v>2.124821186065674</v>
      </c>
      <c r="BW29">
        <v>2.02277684211731</v>
      </c>
      <c r="BX29">
        <v>2.172106981277466</v>
      </c>
      <c r="BY29">
        <v>2.311463594436646</v>
      </c>
      <c r="BZ29">
        <v>1.983629107475281</v>
      </c>
      <c r="CA29">
        <v>1.962193489074707</v>
      </c>
      <c r="CB29">
        <v>1.895547389984131</v>
      </c>
      <c r="CC29">
        <v>1.887834787368774</v>
      </c>
      <c r="CD29">
        <v>1.84339451789856</v>
      </c>
      <c r="CE29">
        <v>1.924109935760498</v>
      </c>
      <c r="CF29">
        <v>1.926583170890808</v>
      </c>
      <c r="CG29">
        <v>1.944747447967529</v>
      </c>
      <c r="CH29">
        <v>1.932620525360107</v>
      </c>
      <c r="CI29">
        <v>1.958869457244873</v>
      </c>
      <c r="CJ29">
        <v>1.888712286949158</v>
      </c>
      <c r="CK29">
        <v>1.873952269554138</v>
      </c>
      <c r="CL29">
        <v>1.927620649337769</v>
      </c>
      <c r="CM29">
        <v>1.948071837425232</v>
      </c>
      <c r="CN29">
        <v>2.047483444213867</v>
      </c>
      <c r="CO29">
        <v>1.996607542037964</v>
      </c>
      <c r="CP29">
        <v>1.960518479347229</v>
      </c>
      <c r="CQ29">
        <v>1.872675538063049</v>
      </c>
      <c r="CR29">
        <v>1.975969910621643</v>
      </c>
      <c r="CS29">
        <v>1.880813598632812</v>
      </c>
      <c r="CT29">
        <v>1.966954231262207</v>
      </c>
      <c r="CU29">
        <v>2.05309534072876</v>
      </c>
      <c r="CV29">
        <v>1.973549842834473</v>
      </c>
      <c r="CW29">
        <v>1.905653119087219</v>
      </c>
      <c r="CX29">
        <v>1.881585001945496</v>
      </c>
    </row>
    <row r="30" spans="1:102">
      <c r="A30" t="s">
        <v>6</v>
      </c>
      <c r="B30" t="s">
        <v>34</v>
      </c>
      <c r="C30">
        <v>4.420992851257324</v>
      </c>
      <c r="D30">
        <v>4.37083625793457</v>
      </c>
      <c r="E30">
        <v>3.744633197784424</v>
      </c>
      <c r="F30">
        <v>4.05169677734375</v>
      </c>
      <c r="G30">
        <v>4.077706813812256</v>
      </c>
      <c r="H30">
        <v>5.240725994110107</v>
      </c>
      <c r="I30">
        <v>7.588492870330811</v>
      </c>
      <c r="J30">
        <v>5.331148624420166</v>
      </c>
      <c r="K30">
        <v>4.220574855804443</v>
      </c>
      <c r="L30">
        <v>4.226292610168457</v>
      </c>
      <c r="M30">
        <v>5.021158695220947</v>
      </c>
      <c r="N30">
        <v>3.750483989715576</v>
      </c>
      <c r="O30">
        <v>4.887386798858643</v>
      </c>
      <c r="P30">
        <v>3.854974746704102</v>
      </c>
      <c r="Q30">
        <v>3.541953802108765</v>
      </c>
      <c r="R30">
        <v>3.282016038894653</v>
      </c>
      <c r="S30">
        <v>3.261218786239624</v>
      </c>
      <c r="T30">
        <v>4.191586971282959</v>
      </c>
      <c r="U30">
        <v>9.627544403076172</v>
      </c>
      <c r="V30">
        <v>8.82852840423584</v>
      </c>
      <c r="W30">
        <v>6.261435985565186</v>
      </c>
      <c r="X30">
        <v>8.341655731201172</v>
      </c>
      <c r="Y30">
        <v>5.958760261535645</v>
      </c>
      <c r="Z30">
        <v>8.674544334411621</v>
      </c>
      <c r="AA30">
        <v>8.879830360412598</v>
      </c>
      <c r="AB30">
        <v>5.66658878326416</v>
      </c>
      <c r="AC30">
        <v>13.59131813049316</v>
      </c>
      <c r="AD30">
        <v>9.170379638671875</v>
      </c>
      <c r="AE30">
        <v>12.8905725479126</v>
      </c>
      <c r="AF30">
        <v>10.74785137176514</v>
      </c>
      <c r="AG30">
        <v>8.988470077514648</v>
      </c>
      <c r="AH30">
        <v>3.811466217041016</v>
      </c>
      <c r="AI30">
        <v>3.644769430160522</v>
      </c>
      <c r="AJ30">
        <v>4.940816402435303</v>
      </c>
      <c r="AK30">
        <v>3.207470417022705</v>
      </c>
      <c r="AL30">
        <v>6.030990600585938</v>
      </c>
      <c r="AM30">
        <v>7.162335872650146</v>
      </c>
      <c r="AN30">
        <v>8.396230697631836</v>
      </c>
      <c r="AO30">
        <v>10.93037128448486</v>
      </c>
      <c r="AP30">
        <v>10.24983596801758</v>
      </c>
      <c r="AQ30">
        <v>5.671268939971924</v>
      </c>
      <c r="AR30">
        <v>6.399675846099854</v>
      </c>
      <c r="AS30">
        <v>10.27486133575439</v>
      </c>
      <c r="AT30">
        <v>7.036196231842041</v>
      </c>
      <c r="AU30">
        <v>3.629770040512085</v>
      </c>
      <c r="AV30">
        <v>5.860918045043945</v>
      </c>
      <c r="AW30">
        <v>6.396749973297119</v>
      </c>
      <c r="AX30">
        <v>3.776893138885498</v>
      </c>
      <c r="AY30">
        <v>4.268525123596191</v>
      </c>
      <c r="AZ30">
        <v>4.255972385406494</v>
      </c>
      <c r="BA30">
        <v>3.211167097091675</v>
      </c>
      <c r="BB30">
        <v>8.086454391479492</v>
      </c>
      <c r="BC30">
        <v>4.150098323822021</v>
      </c>
      <c r="BD30">
        <v>3.857182502746582</v>
      </c>
      <c r="BE30">
        <v>3.669715404510498</v>
      </c>
      <c r="BF30">
        <v>4.145177841186523</v>
      </c>
      <c r="BG30">
        <v>3.810535192489624</v>
      </c>
      <c r="BH30">
        <v>4.640187740325928</v>
      </c>
      <c r="BI30">
        <v>5.826716423034668</v>
      </c>
      <c r="BJ30">
        <v>10.62687206268311</v>
      </c>
      <c r="BK30">
        <v>11.0526819229126</v>
      </c>
      <c r="BL30">
        <v>7.703222274780273</v>
      </c>
      <c r="BM30">
        <v>7.884705543518066</v>
      </c>
      <c r="BN30">
        <v>7.784361362457275</v>
      </c>
      <c r="BO30">
        <v>7.920794010162354</v>
      </c>
      <c r="BP30">
        <v>9.217557907104492</v>
      </c>
      <c r="BQ30">
        <v>13.73612594604492</v>
      </c>
      <c r="BR30">
        <v>9.762885093688965</v>
      </c>
      <c r="BS30">
        <v>12.26577949523926</v>
      </c>
      <c r="BT30">
        <v>11.52460765838623</v>
      </c>
      <c r="BU30">
        <v>11.64005374908447</v>
      </c>
      <c r="BV30">
        <v>8.887569427490234</v>
      </c>
      <c r="BW30">
        <v>15.06081581115723</v>
      </c>
      <c r="BX30">
        <v>9.597811698913574</v>
      </c>
      <c r="BY30">
        <v>17.33039283752441</v>
      </c>
      <c r="BZ30">
        <v>13.39794826507568</v>
      </c>
      <c r="CA30">
        <v>8.957674980163574</v>
      </c>
      <c r="CB30">
        <v>12.16171264648438</v>
      </c>
      <c r="CC30">
        <v>12.29186820983887</v>
      </c>
      <c r="CD30">
        <v>9.287263870239258</v>
      </c>
      <c r="CE30">
        <v>9.520872116088867</v>
      </c>
      <c r="CF30">
        <v>8.999295234680176</v>
      </c>
      <c r="CG30">
        <v>13.33935928344727</v>
      </c>
      <c r="CH30">
        <v>8.506706237792969</v>
      </c>
      <c r="CI30">
        <v>8.904404640197754</v>
      </c>
      <c r="CJ30">
        <v>8.19791316986084</v>
      </c>
      <c r="CK30">
        <v>13.82960796356201</v>
      </c>
      <c r="CL30">
        <v>14.35118579864502</v>
      </c>
      <c r="CM30">
        <v>16.8875617980957</v>
      </c>
      <c r="CN30">
        <v>12.22703075408936</v>
      </c>
      <c r="CO30">
        <v>18.17049789428711</v>
      </c>
      <c r="CP30">
        <v>9.913758277893066</v>
      </c>
      <c r="CQ30">
        <v>19.93647766113281</v>
      </c>
      <c r="CR30">
        <v>11.33038520812988</v>
      </c>
      <c r="CS30">
        <v>9.294018745422363</v>
      </c>
      <c r="CT30">
        <v>16.52834701538086</v>
      </c>
      <c r="CU30">
        <v>27.68613052368164</v>
      </c>
      <c r="CV30">
        <v>6.929657459259033</v>
      </c>
      <c r="CW30">
        <v>9.832139015197754</v>
      </c>
      <c r="CX30">
        <v>10.98872184753418</v>
      </c>
    </row>
    <row r="31" spans="1:102">
      <c r="A31" t="s">
        <v>6</v>
      </c>
      <c r="B31" t="s">
        <v>35</v>
      </c>
      <c r="C31">
        <v>2.676078796386719</v>
      </c>
      <c r="D31">
        <v>2.789905071258545</v>
      </c>
      <c r="E31">
        <v>3.339115142822266</v>
      </c>
      <c r="F31">
        <v>3.238134384155273</v>
      </c>
      <c r="G31">
        <v>4.083557605743408</v>
      </c>
      <c r="H31">
        <v>3.131755113601685</v>
      </c>
      <c r="I31">
        <v>3.125664949417114</v>
      </c>
      <c r="J31">
        <v>3.115265846252441</v>
      </c>
      <c r="K31">
        <v>3.128138065338135</v>
      </c>
      <c r="L31">
        <v>3.253665685653687</v>
      </c>
      <c r="M31">
        <v>2.988408803939819</v>
      </c>
      <c r="N31">
        <v>2.693897485733032</v>
      </c>
      <c r="O31">
        <v>2.743071317672729</v>
      </c>
      <c r="P31">
        <v>2.955590724945068</v>
      </c>
      <c r="Q31">
        <v>2.941096782684326</v>
      </c>
      <c r="R31">
        <v>2.541057109832764</v>
      </c>
      <c r="S31">
        <v>2.406141519546509</v>
      </c>
      <c r="T31">
        <v>2.309682130813599</v>
      </c>
      <c r="U31">
        <v>2.31202220916748</v>
      </c>
      <c r="V31">
        <v>2.337021589279175</v>
      </c>
      <c r="W31">
        <v>2.402178764343262</v>
      </c>
      <c r="X31">
        <v>2.498186111450195</v>
      </c>
      <c r="Y31">
        <v>2.292900800704956</v>
      </c>
      <c r="Z31">
        <v>2.268672943115234</v>
      </c>
      <c r="AA31">
        <v>2.361887454986572</v>
      </c>
      <c r="AB31">
        <v>2.264018297195435</v>
      </c>
      <c r="AC31">
        <v>2.286677360534668</v>
      </c>
      <c r="AD31">
        <v>2.443135023117065</v>
      </c>
      <c r="AE31">
        <v>2.284895658493042</v>
      </c>
      <c r="AF31">
        <v>2.300081014633179</v>
      </c>
      <c r="AG31">
        <v>2.236466407775879</v>
      </c>
      <c r="AH31">
        <v>2.260428190231323</v>
      </c>
      <c r="AI31">
        <v>2.339548110961914</v>
      </c>
      <c r="AJ31">
        <v>4.187756538391113</v>
      </c>
      <c r="AK31">
        <v>2.399678707122803</v>
      </c>
      <c r="AL31">
        <v>2.445767641067505</v>
      </c>
      <c r="AM31">
        <v>2.572518587112427</v>
      </c>
      <c r="AN31">
        <v>2.704535484313965</v>
      </c>
      <c r="AO31">
        <v>2.298219680786133</v>
      </c>
      <c r="AP31">
        <v>2.374999046325684</v>
      </c>
      <c r="AQ31">
        <v>2.374067783355713</v>
      </c>
      <c r="AR31">
        <v>2.709854602813721</v>
      </c>
      <c r="AS31">
        <v>2.512839794158936</v>
      </c>
      <c r="AT31">
        <v>2.714614868164062</v>
      </c>
      <c r="AU31">
        <v>2.572678089141846</v>
      </c>
      <c r="AV31">
        <v>2.811154127120972</v>
      </c>
      <c r="AW31">
        <v>2.584645748138428</v>
      </c>
      <c r="AX31">
        <v>3.114973306655884</v>
      </c>
      <c r="AY31">
        <v>2.395477056503296</v>
      </c>
      <c r="AZ31">
        <v>3.560995817184448</v>
      </c>
      <c r="BA31">
        <v>2.614644765853882</v>
      </c>
      <c r="BB31">
        <v>2.376621246337891</v>
      </c>
      <c r="BC31">
        <v>2.37295126914978</v>
      </c>
      <c r="BD31">
        <v>2.311224460601807</v>
      </c>
      <c r="BE31">
        <v>2.302714347839355</v>
      </c>
      <c r="BF31">
        <v>2.234338760375977</v>
      </c>
      <c r="BG31">
        <v>2.277981042861938</v>
      </c>
      <c r="BH31">
        <v>2.463399887084961</v>
      </c>
      <c r="BI31">
        <v>2.754055261611938</v>
      </c>
      <c r="BJ31">
        <v>2.682036399841309</v>
      </c>
      <c r="BK31">
        <v>2.925139665603638</v>
      </c>
      <c r="BL31">
        <v>3.112313985824585</v>
      </c>
      <c r="BM31">
        <v>3.796014070510864</v>
      </c>
      <c r="BN31">
        <v>3.81963062286377</v>
      </c>
      <c r="BO31">
        <v>4.511467933654785</v>
      </c>
      <c r="BP31">
        <v>5.338594913482666</v>
      </c>
      <c r="BQ31">
        <v>3.948615789413452</v>
      </c>
      <c r="BR31">
        <v>3.513577222824097</v>
      </c>
      <c r="BS31">
        <v>7.050956249237061</v>
      </c>
      <c r="BT31">
        <v>7.416582584381104</v>
      </c>
      <c r="BU31">
        <v>4.100126266479492</v>
      </c>
      <c r="BV31">
        <v>5.143282413482666</v>
      </c>
      <c r="BW31">
        <v>4.592955589294434</v>
      </c>
      <c r="BX31">
        <v>4.171241283416748</v>
      </c>
      <c r="BY31">
        <v>3.872687339782715</v>
      </c>
      <c r="BZ31">
        <v>5.273358345031738</v>
      </c>
      <c r="CA31">
        <v>5.092965602874756</v>
      </c>
      <c r="CB31">
        <v>4.676941871643066</v>
      </c>
      <c r="CC31">
        <v>3.053672552108765</v>
      </c>
      <c r="CD31">
        <v>5.428778648376465</v>
      </c>
      <c r="CE31">
        <v>5.537658214569092</v>
      </c>
      <c r="CF31">
        <v>5.90336275100708</v>
      </c>
      <c r="CG31">
        <v>5.718050479888916</v>
      </c>
      <c r="CH31">
        <v>4.517159938812256</v>
      </c>
      <c r="CI31">
        <v>2.652409791946411</v>
      </c>
      <c r="CJ31">
        <v>2.647968292236328</v>
      </c>
      <c r="CK31">
        <v>2.467549085617065</v>
      </c>
      <c r="CL31">
        <v>3.333290338516235</v>
      </c>
      <c r="CM31">
        <v>2.760996103286743</v>
      </c>
      <c r="CN31">
        <v>3.234996557235718</v>
      </c>
      <c r="CO31">
        <v>3.862022876739502</v>
      </c>
      <c r="CP31">
        <v>2.882534980773926</v>
      </c>
      <c r="CQ31">
        <v>2.613182067871094</v>
      </c>
      <c r="CR31">
        <v>2.492946863174438</v>
      </c>
      <c r="CS31">
        <v>2.25973653793335</v>
      </c>
      <c r="CT31">
        <v>2.63318133354187</v>
      </c>
      <c r="CU31">
        <v>2.588315963745117</v>
      </c>
      <c r="CV31">
        <v>2.619778156280518</v>
      </c>
      <c r="CW31">
        <v>2.970111608505249</v>
      </c>
      <c r="CX31">
        <v>3.177551507949829</v>
      </c>
    </row>
    <row r="32" spans="1:102">
      <c r="A32" t="s">
        <v>6</v>
      </c>
      <c r="B32" t="s">
        <v>36</v>
      </c>
      <c r="C32">
        <v>5.934479236602783</v>
      </c>
      <c r="D32">
        <v>6.544884204864502</v>
      </c>
      <c r="E32">
        <v>6.126307964324951</v>
      </c>
      <c r="F32">
        <v>3.846012592315674</v>
      </c>
      <c r="G32">
        <v>3.790934801101685</v>
      </c>
      <c r="H32">
        <v>4.737710475921631</v>
      </c>
      <c r="I32">
        <v>4.166481018066406</v>
      </c>
      <c r="J32">
        <v>3.934813261032104</v>
      </c>
      <c r="K32">
        <v>4.847867488861084</v>
      </c>
      <c r="L32">
        <v>6.065032958984375</v>
      </c>
      <c r="M32">
        <v>4.574206352233887</v>
      </c>
      <c r="N32">
        <v>5.87769889831543</v>
      </c>
      <c r="O32">
        <v>5.956552505493164</v>
      </c>
      <c r="P32">
        <v>6.197129249572754</v>
      </c>
      <c r="Q32">
        <v>6.685836315155029</v>
      </c>
      <c r="R32">
        <v>6.933939456939697</v>
      </c>
      <c r="S32">
        <v>7.494611740112305</v>
      </c>
      <c r="T32">
        <v>18.37155532836914</v>
      </c>
      <c r="U32">
        <v>26.32349395751953</v>
      </c>
      <c r="V32">
        <v>10.50426959991455</v>
      </c>
      <c r="W32">
        <v>13.92510986328125</v>
      </c>
      <c r="X32">
        <v>31.73546028137207</v>
      </c>
      <c r="Y32">
        <v>28.52825927734375</v>
      </c>
      <c r="Z32">
        <v>32.20948791503906</v>
      </c>
      <c r="AA32">
        <v>29.88188171386719</v>
      </c>
      <c r="AB32">
        <v>25.68314170837402</v>
      </c>
      <c r="AC32">
        <v>64.81925201416016</v>
      </c>
      <c r="AD32">
        <v>46.43424606323242</v>
      </c>
      <c r="AE32">
        <v>51.6545524597168</v>
      </c>
      <c r="AF32">
        <v>55.9749870300293</v>
      </c>
      <c r="AG32">
        <v>40.12621688842773</v>
      </c>
      <c r="AH32">
        <v>23.37625122070312</v>
      </c>
      <c r="AI32">
        <v>10.90566444396973</v>
      </c>
      <c r="AJ32">
        <v>8.011775016784668</v>
      </c>
      <c r="AK32">
        <v>5.559598445892334</v>
      </c>
      <c r="AL32">
        <v>4.518383502960205</v>
      </c>
      <c r="AM32">
        <v>4.463997840881348</v>
      </c>
      <c r="AN32">
        <v>4.473970413208008</v>
      </c>
      <c r="AO32">
        <v>5.703316688537598</v>
      </c>
      <c r="AP32">
        <v>5.464387893676758</v>
      </c>
      <c r="AQ32">
        <v>6.410659313201904</v>
      </c>
      <c r="AR32">
        <v>32.44487762451172</v>
      </c>
      <c r="AS32">
        <v>34.2396354675293</v>
      </c>
      <c r="AT32">
        <v>26.39572334289551</v>
      </c>
      <c r="AU32">
        <v>9.202611923217773</v>
      </c>
      <c r="AV32">
        <v>26.13650512695312</v>
      </c>
      <c r="AW32">
        <v>31.2114143371582</v>
      </c>
      <c r="AX32">
        <v>22.98421669006348</v>
      </c>
      <c r="AY32">
        <v>7.264273166656494</v>
      </c>
      <c r="AZ32">
        <v>5.210779666900635</v>
      </c>
      <c r="BA32">
        <v>21.52251243591309</v>
      </c>
      <c r="BB32">
        <v>22.49958038330078</v>
      </c>
      <c r="BC32">
        <v>7.572055816650391</v>
      </c>
      <c r="BD32">
        <v>6.495709896087646</v>
      </c>
      <c r="BE32">
        <v>5.588134765625</v>
      </c>
      <c r="BF32">
        <v>6.785726070404053</v>
      </c>
      <c r="BG32">
        <v>8.223523139953613</v>
      </c>
      <c r="BH32">
        <v>8.683853149414062</v>
      </c>
      <c r="BI32">
        <v>10.05963039398193</v>
      </c>
      <c r="BJ32">
        <v>14.4537353515625</v>
      </c>
      <c r="BK32">
        <v>11.96124172210693</v>
      </c>
      <c r="BL32">
        <v>25.68984413146973</v>
      </c>
      <c r="BM32">
        <v>23.5040111541748</v>
      </c>
      <c r="BN32">
        <v>21.77806282043457</v>
      </c>
      <c r="BO32">
        <v>29.66718101501465</v>
      </c>
      <c r="BP32">
        <v>26.36676216125488</v>
      </c>
      <c r="BQ32">
        <v>5.607441902160645</v>
      </c>
      <c r="BR32">
        <v>5.873735904693604</v>
      </c>
      <c r="BS32">
        <v>5.360668659210205</v>
      </c>
      <c r="BT32">
        <v>7.051835060119629</v>
      </c>
      <c r="BU32">
        <v>4.577264785766602</v>
      </c>
      <c r="BV32">
        <v>4.52396821975708</v>
      </c>
      <c r="BW32">
        <v>4.402190685272217</v>
      </c>
      <c r="BX32">
        <v>5.009298324584961</v>
      </c>
      <c r="BY32">
        <v>5.915889263153076</v>
      </c>
      <c r="BZ32">
        <v>6.194948673248291</v>
      </c>
      <c r="CA32">
        <v>9.594460487365723</v>
      </c>
      <c r="CB32">
        <v>13.77583503723145</v>
      </c>
      <c r="CC32">
        <v>17.53461647033691</v>
      </c>
      <c r="CD32">
        <v>8.961450576782227</v>
      </c>
      <c r="CE32">
        <v>6.516480445861816</v>
      </c>
      <c r="CF32">
        <v>6.573286533355713</v>
      </c>
      <c r="CG32">
        <v>6.644082546234131</v>
      </c>
      <c r="CH32">
        <v>6.74088716506958</v>
      </c>
      <c r="CI32">
        <v>5.833498001098633</v>
      </c>
      <c r="CJ32">
        <v>8.093581199645996</v>
      </c>
      <c r="CK32">
        <v>7.201509475708008</v>
      </c>
      <c r="CL32">
        <v>11.05116653442383</v>
      </c>
      <c r="CM32">
        <v>4.731966018676758</v>
      </c>
      <c r="CN32">
        <v>5.533748149871826</v>
      </c>
      <c r="CO32">
        <v>7.670271873474121</v>
      </c>
      <c r="CP32">
        <v>7.382808208465576</v>
      </c>
      <c r="CQ32">
        <v>6.453583717346191</v>
      </c>
      <c r="CR32">
        <v>8.619279861450195</v>
      </c>
      <c r="CS32">
        <v>8.056879997253418</v>
      </c>
      <c r="CT32">
        <v>7.583384990692139</v>
      </c>
      <c r="CU32">
        <v>9.581536293029785</v>
      </c>
      <c r="CV32">
        <v>7.171458721160889</v>
      </c>
      <c r="CW32">
        <v>11.38891983032227</v>
      </c>
      <c r="CX32">
        <v>15.35670948028564</v>
      </c>
    </row>
    <row r="33" spans="1:102">
      <c r="A33" t="s">
        <v>6</v>
      </c>
      <c r="B33" t="s">
        <v>37</v>
      </c>
      <c r="C33">
        <v>10.03303623199463</v>
      </c>
      <c r="D33">
        <v>13.24933624267578</v>
      </c>
      <c r="E33">
        <v>9.048893928527832</v>
      </c>
      <c r="F33">
        <v>7.87510347366333</v>
      </c>
      <c r="G33">
        <v>7.92863941192627</v>
      </c>
      <c r="H33">
        <v>7.792473793029785</v>
      </c>
      <c r="I33">
        <v>8.31538200378418</v>
      </c>
      <c r="J33">
        <v>3.413367986679077</v>
      </c>
      <c r="K33">
        <v>5.729831218719482</v>
      </c>
      <c r="L33">
        <v>3.751839876174927</v>
      </c>
      <c r="M33">
        <v>5.834640979766846</v>
      </c>
      <c r="N33">
        <v>5.977163791656494</v>
      </c>
      <c r="O33">
        <v>3.85231614112854</v>
      </c>
      <c r="P33">
        <v>3.161089181900024</v>
      </c>
      <c r="Q33">
        <v>3.32781195640564</v>
      </c>
      <c r="R33">
        <v>2.593847990036011</v>
      </c>
      <c r="S33">
        <v>3.029311895370483</v>
      </c>
      <c r="T33">
        <v>3.392916440963745</v>
      </c>
      <c r="U33">
        <v>3.183056592941284</v>
      </c>
      <c r="V33">
        <v>2.812590360641479</v>
      </c>
      <c r="W33">
        <v>2.451352834701538</v>
      </c>
      <c r="X33">
        <v>3.194332838058472</v>
      </c>
      <c r="Y33">
        <v>2.955537796020508</v>
      </c>
      <c r="Z33">
        <v>3.093617916107178</v>
      </c>
      <c r="AA33">
        <v>2.640495538711548</v>
      </c>
      <c r="AB33">
        <v>2.246386051177979</v>
      </c>
      <c r="AC33">
        <v>2.326596021652222</v>
      </c>
      <c r="AD33">
        <v>2.29236888885498</v>
      </c>
      <c r="AE33">
        <v>2.522626876831055</v>
      </c>
      <c r="AF33">
        <v>2.752752065658569</v>
      </c>
      <c r="AG33">
        <v>3.921940803527832</v>
      </c>
      <c r="AH33">
        <v>4.187729835510254</v>
      </c>
      <c r="AI33">
        <v>3.63905143737793</v>
      </c>
      <c r="AJ33">
        <v>3.879389047622681</v>
      </c>
      <c r="AK33">
        <v>4.017017841339111</v>
      </c>
      <c r="AL33">
        <v>6.628498554229736</v>
      </c>
      <c r="AM33">
        <v>5.35761022567749</v>
      </c>
      <c r="AN33">
        <v>3.778275966644287</v>
      </c>
      <c r="AO33">
        <v>4.257036209106445</v>
      </c>
      <c r="AP33">
        <v>3.524454593658447</v>
      </c>
      <c r="AQ33">
        <v>3.319594383239746</v>
      </c>
      <c r="AR33">
        <v>3.822901487350464</v>
      </c>
      <c r="AS33">
        <v>3.548868417739868</v>
      </c>
      <c r="AT33">
        <v>3.466424465179443</v>
      </c>
      <c r="AU33">
        <v>3.593255281448364</v>
      </c>
      <c r="AV33">
        <v>3.262122869491577</v>
      </c>
      <c r="AW33">
        <v>2.840701580047607</v>
      </c>
      <c r="AX33">
        <v>3.142286539077759</v>
      </c>
      <c r="AY33">
        <v>2.664297580718994</v>
      </c>
      <c r="AZ33">
        <v>3.151275873184204</v>
      </c>
      <c r="BA33">
        <v>2.795809030532837</v>
      </c>
      <c r="BB33">
        <v>3.235049247741699</v>
      </c>
      <c r="BC33">
        <v>2.742831945419312</v>
      </c>
      <c r="BD33">
        <v>3.599797487258911</v>
      </c>
      <c r="BE33">
        <v>4.012842655181885</v>
      </c>
      <c r="BF33">
        <v>3.423766374588013</v>
      </c>
      <c r="BG33">
        <v>2.46824049949646</v>
      </c>
      <c r="BH33">
        <v>2.528610467910767</v>
      </c>
      <c r="BI33">
        <v>2.204366445541382</v>
      </c>
      <c r="BJ33">
        <v>2.905459642410278</v>
      </c>
      <c r="BK33">
        <v>3.797476768493652</v>
      </c>
      <c r="BL33">
        <v>2.497468233108521</v>
      </c>
      <c r="BM33">
        <v>2.40856146812439</v>
      </c>
      <c r="BN33">
        <v>3.273585081100464</v>
      </c>
      <c r="BO33">
        <v>4.313124179840088</v>
      </c>
      <c r="BP33">
        <v>4.205893516540527</v>
      </c>
      <c r="BQ33">
        <v>3.919946432113647</v>
      </c>
      <c r="BR33">
        <v>4.369160175323486</v>
      </c>
      <c r="BS33">
        <v>5.774510383605957</v>
      </c>
      <c r="BT33">
        <v>4.803506374359131</v>
      </c>
      <c r="BU33">
        <v>5.25710916519165</v>
      </c>
      <c r="BV33">
        <v>2.522972583770752</v>
      </c>
      <c r="BW33">
        <v>2.359228134155273</v>
      </c>
      <c r="BX33">
        <v>3.108484745025635</v>
      </c>
      <c r="BY33">
        <v>2.569912433624268</v>
      </c>
      <c r="BZ33">
        <v>2.348776578903198</v>
      </c>
      <c r="CA33">
        <v>1.881452083587646</v>
      </c>
      <c r="CB33">
        <v>2.192664384841919</v>
      </c>
      <c r="CC33">
        <v>2.327420711517334</v>
      </c>
      <c r="CD33">
        <v>4.105737209320068</v>
      </c>
      <c r="CE33">
        <v>2.511270999908447</v>
      </c>
      <c r="CF33">
        <v>3.084921598434448</v>
      </c>
      <c r="CG33">
        <v>3.567511558532715</v>
      </c>
      <c r="CH33">
        <v>2.619112730026245</v>
      </c>
      <c r="CI33">
        <v>3.221858501434326</v>
      </c>
      <c r="CJ33">
        <v>2.832695960998535</v>
      </c>
      <c r="CK33">
        <v>2.061047077178955</v>
      </c>
      <c r="CL33">
        <v>2.110965251922607</v>
      </c>
      <c r="CM33">
        <v>3.465600252151489</v>
      </c>
      <c r="CN33">
        <v>4.026432037353516</v>
      </c>
      <c r="CO33">
        <v>4.022603034973145</v>
      </c>
      <c r="CP33">
        <v>4.544233798980713</v>
      </c>
      <c r="CQ33">
        <v>8.280702590942383</v>
      </c>
      <c r="CR33">
        <v>5.894107818603516</v>
      </c>
      <c r="CS33">
        <v>7.23052453994751</v>
      </c>
      <c r="CT33">
        <v>4.258843898773193</v>
      </c>
      <c r="CU33">
        <v>6.234362125396729</v>
      </c>
      <c r="CV33">
        <v>5.997348785400391</v>
      </c>
      <c r="CW33">
        <v>6.164443969726562</v>
      </c>
      <c r="CX33">
        <v>4.65071964263916</v>
      </c>
    </row>
    <row r="34" spans="1:102">
      <c r="A34" t="s">
        <v>6</v>
      </c>
      <c r="B34" t="s">
        <v>38</v>
      </c>
      <c r="C34">
        <v>4.577051162719727</v>
      </c>
      <c r="D34">
        <v>4.215681076049805</v>
      </c>
      <c r="E34">
        <v>4.345995903015137</v>
      </c>
      <c r="F34">
        <v>4.532265663146973</v>
      </c>
      <c r="G34">
        <v>4.143528938293457</v>
      </c>
      <c r="H34">
        <v>4.320571422576904</v>
      </c>
      <c r="I34">
        <v>4.225016117095947</v>
      </c>
      <c r="J34">
        <v>4.560349464416504</v>
      </c>
      <c r="K34">
        <v>4.609337329864502</v>
      </c>
      <c r="L34">
        <v>4.475512504577637</v>
      </c>
      <c r="M34">
        <v>4.592289924621582</v>
      </c>
      <c r="N34">
        <v>4.522372722625732</v>
      </c>
      <c r="O34">
        <v>4.617236137390137</v>
      </c>
      <c r="P34">
        <v>4.407083511352539</v>
      </c>
      <c r="Q34">
        <v>3.657428741455078</v>
      </c>
      <c r="R34">
        <v>4.251424312591553</v>
      </c>
      <c r="S34">
        <v>4.414742946624756</v>
      </c>
      <c r="T34">
        <v>3.975343465805054</v>
      </c>
      <c r="U34">
        <v>3.95882773399353</v>
      </c>
      <c r="V34">
        <v>4.267753601074219</v>
      </c>
      <c r="W34">
        <v>4.447641372680664</v>
      </c>
      <c r="X34">
        <v>4.359717845916748</v>
      </c>
      <c r="Y34">
        <v>4.267700672149658</v>
      </c>
      <c r="Z34">
        <v>4.077893257141113</v>
      </c>
      <c r="AA34">
        <v>4.127067089080811</v>
      </c>
      <c r="AB34">
        <v>4.15658712387085</v>
      </c>
      <c r="AC34">
        <v>4.193048477172852</v>
      </c>
      <c r="AD34">
        <v>4.206957817077637</v>
      </c>
      <c r="AE34">
        <v>4.260732650756836</v>
      </c>
      <c r="AF34">
        <v>4.361207962036133</v>
      </c>
      <c r="AG34">
        <v>4.414609909057617</v>
      </c>
      <c r="AH34">
        <v>4.594577312469482</v>
      </c>
      <c r="AI34">
        <v>4.560828685760498</v>
      </c>
      <c r="AJ34">
        <v>4.666064262390137</v>
      </c>
      <c r="AK34">
        <v>5.174345016479492</v>
      </c>
      <c r="AL34">
        <v>7.70598840713501</v>
      </c>
      <c r="AM34">
        <v>5.324100494384766</v>
      </c>
      <c r="AN34">
        <v>5.359950065612793</v>
      </c>
      <c r="AO34">
        <v>7.209195613861084</v>
      </c>
      <c r="AP34">
        <v>4.898237228393555</v>
      </c>
      <c r="AQ34">
        <v>4.668883323669434</v>
      </c>
      <c r="AR34">
        <v>4.972383975982666</v>
      </c>
      <c r="AS34">
        <v>4.657421588897705</v>
      </c>
      <c r="AT34">
        <v>4.470219612121582</v>
      </c>
      <c r="AU34">
        <v>4.474209308624268</v>
      </c>
      <c r="AV34">
        <v>4.87456750869751</v>
      </c>
      <c r="AW34">
        <v>4.828930854797363</v>
      </c>
      <c r="AX34">
        <v>5.18091344833374</v>
      </c>
      <c r="AY34">
        <v>4.563009262084961</v>
      </c>
      <c r="AZ34">
        <v>5.9181227684021</v>
      </c>
      <c r="BA34">
        <v>4.540829181671143</v>
      </c>
      <c r="BB34">
        <v>6.791843414306641</v>
      </c>
      <c r="BC34">
        <v>5.887751579284668</v>
      </c>
      <c r="BD34">
        <v>6.329730987548828</v>
      </c>
      <c r="BE34">
        <v>6.202581405639648</v>
      </c>
      <c r="BF34">
        <v>5.902325630187988</v>
      </c>
      <c r="BG34">
        <v>9.256917953491211</v>
      </c>
      <c r="BH34">
        <v>11.04589939117432</v>
      </c>
      <c r="BI34">
        <v>5.641988277435303</v>
      </c>
      <c r="BJ34">
        <v>6.007773876190186</v>
      </c>
      <c r="BK34">
        <v>6.055750846862793</v>
      </c>
      <c r="BL34">
        <v>6.244308948516846</v>
      </c>
      <c r="BM34">
        <v>7.272225379943848</v>
      </c>
      <c r="BN34">
        <v>6.00615119934082</v>
      </c>
      <c r="BO34">
        <v>7.242918014526367</v>
      </c>
      <c r="BP34">
        <v>6.379197597503662</v>
      </c>
      <c r="BQ34">
        <v>7.134384632110596</v>
      </c>
      <c r="BR34">
        <v>6.247393608093262</v>
      </c>
      <c r="BS34">
        <v>6.520682334899902</v>
      </c>
      <c r="BT34">
        <v>6.464008331298828</v>
      </c>
      <c r="BU34">
        <v>5.810945510864258</v>
      </c>
      <c r="BV34">
        <v>5.345110893249512</v>
      </c>
      <c r="BW34">
        <v>4.254908084869385</v>
      </c>
      <c r="BX34">
        <v>5.147111892700195</v>
      </c>
      <c r="BY34">
        <v>4.911294937133789</v>
      </c>
      <c r="BZ34">
        <v>4.915604591369629</v>
      </c>
      <c r="CA34">
        <v>8.157541275024414</v>
      </c>
      <c r="CB34">
        <v>11.22847366333008</v>
      </c>
      <c r="CC34">
        <v>7.000452995300293</v>
      </c>
      <c r="CD34">
        <v>8.82985782623291</v>
      </c>
      <c r="CE34">
        <v>10.15914821624756</v>
      </c>
      <c r="CF34">
        <v>12.8497486114502</v>
      </c>
      <c r="CG34">
        <v>5.731560230255127</v>
      </c>
      <c r="CH34">
        <v>8.575718879699707</v>
      </c>
      <c r="CI34">
        <v>16.55502128601074</v>
      </c>
      <c r="CJ34">
        <v>12.27569961547852</v>
      </c>
      <c r="CK34">
        <v>8.72802734375</v>
      </c>
      <c r="CL34">
        <v>16.8486270904541</v>
      </c>
      <c r="CM34">
        <v>10.13305950164795</v>
      </c>
      <c r="CN34">
        <v>8.918898582458496</v>
      </c>
      <c r="CO34">
        <v>5.839136123657227</v>
      </c>
      <c r="CP34">
        <v>6.263828754425049</v>
      </c>
      <c r="CQ34">
        <v>6.777003288269043</v>
      </c>
      <c r="CR34">
        <v>6.562196731567383</v>
      </c>
      <c r="CS34">
        <v>5.480478286743164</v>
      </c>
      <c r="CT34">
        <v>6.42105770111084</v>
      </c>
      <c r="CU34">
        <v>6.669213771820068</v>
      </c>
      <c r="CV34">
        <v>6.689027309417725</v>
      </c>
      <c r="CW34">
        <v>6.609481811523438</v>
      </c>
      <c r="CX34">
        <v>6.802321910858154</v>
      </c>
    </row>
    <row r="35" spans="1:102">
      <c r="A35" t="s">
        <v>39</v>
      </c>
      <c r="B35" t="s">
        <v>7</v>
      </c>
      <c r="C35">
        <v>3.59027624130249</v>
      </c>
      <c r="D35">
        <v>3.361374855041504</v>
      </c>
      <c r="E35">
        <v>3.145025730133057</v>
      </c>
      <c r="F35">
        <v>3.070107936859131</v>
      </c>
      <c r="G35">
        <v>4.16788911819458</v>
      </c>
      <c r="H35">
        <v>2.923171997070312</v>
      </c>
      <c r="I35">
        <v>3.172019958496094</v>
      </c>
      <c r="J35">
        <v>3.148483276367188</v>
      </c>
      <c r="K35">
        <v>3.029604434967041</v>
      </c>
      <c r="L35">
        <v>2.937400102615356</v>
      </c>
      <c r="M35">
        <v>2.812138319015503</v>
      </c>
      <c r="N35">
        <v>2.782219171524048</v>
      </c>
      <c r="O35">
        <v>2.964872598648071</v>
      </c>
      <c r="P35">
        <v>3.112207651138306</v>
      </c>
      <c r="Q35">
        <v>3.266537666320801</v>
      </c>
      <c r="R35">
        <v>3.243639707565308</v>
      </c>
      <c r="S35">
        <v>3.14699387550354</v>
      </c>
      <c r="T35">
        <v>3.038726329803467</v>
      </c>
      <c r="U35">
        <v>3.133484125137329</v>
      </c>
      <c r="V35">
        <v>3.15058445930481</v>
      </c>
      <c r="W35">
        <v>3.400362730026245</v>
      </c>
      <c r="X35">
        <v>2.847136974334717</v>
      </c>
      <c r="Y35">
        <v>2.781022548675537</v>
      </c>
      <c r="Z35">
        <v>2.824159383773804</v>
      </c>
      <c r="AA35">
        <v>2.945219039916992</v>
      </c>
      <c r="AB35">
        <v>3.142658710479736</v>
      </c>
      <c r="AC35">
        <v>3.211353540420532</v>
      </c>
      <c r="AD35">
        <v>3.192763805389404</v>
      </c>
      <c r="AE35">
        <v>3.172258853912354</v>
      </c>
      <c r="AF35">
        <v>3.063193321228027</v>
      </c>
      <c r="AG35">
        <v>2.570976257324219</v>
      </c>
      <c r="AH35">
        <v>2.626904964447021</v>
      </c>
      <c r="AI35">
        <v>2.412710428237915</v>
      </c>
      <c r="AJ35">
        <v>2.552280187606812</v>
      </c>
      <c r="AK35">
        <v>2.373988389968872</v>
      </c>
      <c r="AL35">
        <v>2.152878522872925</v>
      </c>
      <c r="AM35">
        <v>2.142480373382568</v>
      </c>
      <c r="AN35">
        <v>2.120831966400146</v>
      </c>
      <c r="AO35">
        <v>2.205616474151611</v>
      </c>
      <c r="AP35">
        <v>2.313298940658569</v>
      </c>
      <c r="AQ35">
        <v>2.262901782989502</v>
      </c>
      <c r="AR35">
        <v>2.588263034820557</v>
      </c>
      <c r="AS35">
        <v>2.605682373046875</v>
      </c>
      <c r="AT35">
        <v>3.008487939834595</v>
      </c>
      <c r="AU35">
        <v>2.471511602401733</v>
      </c>
      <c r="AV35">
        <v>2.668977737426758</v>
      </c>
      <c r="AW35">
        <v>2.603421926498413</v>
      </c>
      <c r="AX35">
        <v>2.630814552307129</v>
      </c>
      <c r="AY35">
        <v>2.526562690734863</v>
      </c>
      <c r="AZ35">
        <v>2.415050745010376</v>
      </c>
      <c r="BA35">
        <v>2.487388372421265</v>
      </c>
      <c r="BB35">
        <v>2.471857309341431</v>
      </c>
      <c r="BC35">
        <v>2.463426828384399</v>
      </c>
      <c r="BD35">
        <v>2.58169412612915</v>
      </c>
      <c r="BE35">
        <v>2.613847255706787</v>
      </c>
      <c r="BF35">
        <v>2.526482820510864</v>
      </c>
      <c r="BG35">
        <v>2.667063474655151</v>
      </c>
      <c r="BH35">
        <v>2.770836353302002</v>
      </c>
      <c r="BI35">
        <v>2.592970132827759</v>
      </c>
      <c r="BJ35">
        <v>2.638287544250488</v>
      </c>
      <c r="BK35">
        <v>2.626639366149902</v>
      </c>
      <c r="BL35">
        <v>2.443108320236206</v>
      </c>
      <c r="BM35">
        <v>2.787644624710083</v>
      </c>
      <c r="BN35">
        <v>2.732061147689819</v>
      </c>
      <c r="BO35">
        <v>3.30696177482605</v>
      </c>
      <c r="BP35">
        <v>3.997788667678833</v>
      </c>
      <c r="BQ35">
        <v>3.978800535202026</v>
      </c>
      <c r="BR35">
        <v>3.747637748718262</v>
      </c>
      <c r="BS35">
        <v>4.001272678375244</v>
      </c>
      <c r="BT35">
        <v>3.677693367004395</v>
      </c>
      <c r="BU35">
        <v>3.425122499465942</v>
      </c>
      <c r="BV35">
        <v>3.37403392791748</v>
      </c>
      <c r="BW35">
        <v>3.564851999282837</v>
      </c>
      <c r="BX35">
        <v>2.633899927139282</v>
      </c>
      <c r="BY35">
        <v>2.708391427993774</v>
      </c>
      <c r="BZ35">
        <v>2.74785852432251</v>
      </c>
      <c r="CA35">
        <v>2.732939004898071</v>
      </c>
      <c r="CB35">
        <v>2.768442869186401</v>
      </c>
      <c r="CC35">
        <v>3.134281635284424</v>
      </c>
      <c r="CD35">
        <v>3.233001708984375</v>
      </c>
      <c r="CE35">
        <v>2.754427194595337</v>
      </c>
      <c r="CF35">
        <v>2.543477535247803</v>
      </c>
      <c r="CG35">
        <v>2.541110515594482</v>
      </c>
      <c r="CH35">
        <v>2.394306421279907</v>
      </c>
      <c r="CI35">
        <v>2.431380033493042</v>
      </c>
      <c r="CJ35">
        <v>2.652968168258667</v>
      </c>
      <c r="CK35">
        <v>3.379937887191772</v>
      </c>
      <c r="CL35">
        <v>3.698304176330566</v>
      </c>
      <c r="CM35">
        <v>3.929227590560913</v>
      </c>
      <c r="CN35">
        <v>2.869263648986816</v>
      </c>
      <c r="CO35">
        <v>2.393269538879395</v>
      </c>
      <c r="CP35">
        <v>2.466431856155396</v>
      </c>
      <c r="CQ35">
        <v>2.318086385726929</v>
      </c>
      <c r="CR35">
        <v>2.344574451446533</v>
      </c>
      <c r="CS35">
        <v>2.324947118759155</v>
      </c>
      <c r="CT35">
        <v>2.383376121520996</v>
      </c>
      <c r="CU35">
        <v>2.421566247940063</v>
      </c>
      <c r="CV35">
        <v>2.467495679855347</v>
      </c>
      <c r="CW35">
        <v>2.437071084976196</v>
      </c>
      <c r="CX35">
        <v>2.544514417648315</v>
      </c>
    </row>
    <row r="36" spans="1:102">
      <c r="A36" t="s">
        <v>39</v>
      </c>
      <c r="B36" t="s">
        <v>8</v>
      </c>
      <c r="C36">
        <v>4.33974552154541</v>
      </c>
      <c r="D36">
        <v>4.157278060913086</v>
      </c>
      <c r="E36">
        <v>6.073409557342529</v>
      </c>
      <c r="F36">
        <v>5.983705997467041</v>
      </c>
      <c r="G36">
        <v>6.715195655822754</v>
      </c>
      <c r="H36">
        <v>6.4624924659729</v>
      </c>
      <c r="I36">
        <v>4.225334167480469</v>
      </c>
      <c r="J36">
        <v>4.350144386291504</v>
      </c>
      <c r="K36">
        <v>3.509056329727173</v>
      </c>
      <c r="L36">
        <v>2.940990209579468</v>
      </c>
      <c r="M36">
        <v>4.49322509765625</v>
      </c>
      <c r="N36">
        <v>4.516415119171143</v>
      </c>
      <c r="O36">
        <v>4.672420024871826</v>
      </c>
      <c r="P36">
        <v>4.778454780578613</v>
      </c>
      <c r="Q36">
        <v>4.88432788848877</v>
      </c>
      <c r="R36">
        <v>4.816511631011963</v>
      </c>
      <c r="S36">
        <v>4.8583984375</v>
      </c>
      <c r="T36">
        <v>5.037354946136475</v>
      </c>
      <c r="U36">
        <v>5.176765441894531</v>
      </c>
      <c r="V36">
        <v>5.266975402832031</v>
      </c>
      <c r="W36">
        <v>5.064827442169189</v>
      </c>
      <c r="X36">
        <v>5.163175582885742</v>
      </c>
      <c r="Y36">
        <v>5.17750883102417</v>
      </c>
      <c r="Z36">
        <v>5.174185752868652</v>
      </c>
      <c r="AA36">
        <v>5.061263084411621</v>
      </c>
      <c r="AB36">
        <v>4.188261985778809</v>
      </c>
      <c r="AC36">
        <v>3.56705904006958</v>
      </c>
      <c r="AD36">
        <v>4.057016372680664</v>
      </c>
      <c r="AE36">
        <v>3.885771989822388</v>
      </c>
      <c r="AF36">
        <v>4.364903926849365</v>
      </c>
      <c r="AG36">
        <v>3.820375442504883</v>
      </c>
      <c r="AH36">
        <v>4.215734004974365</v>
      </c>
      <c r="AI36">
        <v>8.872941970825195</v>
      </c>
      <c r="AJ36">
        <v>4.496043682098389</v>
      </c>
      <c r="AK36">
        <v>4.161746978759766</v>
      </c>
      <c r="AL36">
        <v>3.73641562461853</v>
      </c>
      <c r="AM36">
        <v>4.694706916809082</v>
      </c>
      <c r="AN36">
        <v>3.839683294296265</v>
      </c>
      <c r="AO36">
        <v>3.607696056365967</v>
      </c>
      <c r="AP36">
        <v>3.203614473342896</v>
      </c>
      <c r="AQ36">
        <v>2.903066158294678</v>
      </c>
      <c r="AR36">
        <v>2.73323130607605</v>
      </c>
      <c r="AS36">
        <v>2.479170799255371</v>
      </c>
      <c r="AT36">
        <v>2.603368759155273</v>
      </c>
      <c r="AU36">
        <v>2.697088718414307</v>
      </c>
      <c r="AV36">
        <v>2.840834140777588</v>
      </c>
      <c r="AW36">
        <v>2.721024513244629</v>
      </c>
      <c r="AX36">
        <v>2.65996241569519</v>
      </c>
      <c r="AY36">
        <v>2.605150461196899</v>
      </c>
      <c r="AZ36">
        <v>2.79554271697998</v>
      </c>
      <c r="BA36">
        <v>3.103431701660156</v>
      </c>
      <c r="BB36">
        <v>3.37900710105896</v>
      </c>
      <c r="BC36">
        <v>3.919999122619629</v>
      </c>
      <c r="BD36">
        <v>3.161541700363159</v>
      </c>
      <c r="BE36">
        <v>2.977372169494629</v>
      </c>
      <c r="BF36">
        <v>2.687036037445068</v>
      </c>
      <c r="BG36">
        <v>2.544913530349731</v>
      </c>
      <c r="BH36">
        <v>2.381062269210815</v>
      </c>
      <c r="BI36">
        <v>2.491856575012207</v>
      </c>
      <c r="BJ36">
        <v>2.607357978820801</v>
      </c>
      <c r="BK36">
        <v>2.454277992248535</v>
      </c>
      <c r="BL36">
        <v>2.828999519348145</v>
      </c>
      <c r="BM36">
        <v>2.601161479949951</v>
      </c>
      <c r="BN36">
        <v>2.551481962203979</v>
      </c>
      <c r="BO36">
        <v>2.514675140380859</v>
      </c>
      <c r="BP36">
        <v>2.464198112487793</v>
      </c>
      <c r="BQ36">
        <v>2.533796787261963</v>
      </c>
      <c r="BR36">
        <v>2.568742513656616</v>
      </c>
      <c r="BS36">
        <v>2.634537935256958</v>
      </c>
      <c r="BT36">
        <v>2.571375131607056</v>
      </c>
      <c r="BU36">
        <v>2.5564284324646</v>
      </c>
      <c r="BV36">
        <v>2.48542046546936</v>
      </c>
      <c r="BW36">
        <v>2.552173614501953</v>
      </c>
      <c r="BX36">
        <v>2.537254333496094</v>
      </c>
      <c r="BY36">
        <v>2.569034576416016</v>
      </c>
      <c r="BZ36">
        <v>2.538264751434326</v>
      </c>
      <c r="CA36">
        <v>2.521749019622803</v>
      </c>
      <c r="CB36">
        <v>2.689774990081787</v>
      </c>
      <c r="CC36">
        <v>3.414431571960449</v>
      </c>
      <c r="CD36">
        <v>2.468054294586182</v>
      </c>
      <c r="CE36">
        <v>2.97138786315918</v>
      </c>
      <c r="CF36">
        <v>2.464038610458374</v>
      </c>
      <c r="CG36">
        <v>2.521057367324829</v>
      </c>
      <c r="CH36">
        <v>2.455235481262207</v>
      </c>
      <c r="CI36">
        <v>3.357544660568237</v>
      </c>
      <c r="CJ36">
        <v>3.22627329826355</v>
      </c>
      <c r="CK36">
        <v>3.556261777877808</v>
      </c>
      <c r="CL36">
        <v>3.876782894134521</v>
      </c>
      <c r="CM36">
        <v>3.487327814102173</v>
      </c>
      <c r="CN36">
        <v>3.893457412719727</v>
      </c>
      <c r="CO36">
        <v>4.575455665588379</v>
      </c>
      <c r="CP36">
        <v>3.50698184967041</v>
      </c>
      <c r="CQ36">
        <v>3.307919025421143</v>
      </c>
      <c r="CR36">
        <v>3.07005500793457</v>
      </c>
      <c r="CS36">
        <v>2.964819431304932</v>
      </c>
      <c r="CT36">
        <v>2.846046686172485</v>
      </c>
      <c r="CU36">
        <v>3.010402679443359</v>
      </c>
      <c r="CV36">
        <v>3.720670938491821</v>
      </c>
      <c r="CW36">
        <v>4.829542636871338</v>
      </c>
      <c r="CX36">
        <v>5.130063056945801</v>
      </c>
    </row>
    <row r="37" spans="1:102">
      <c r="A37" t="s">
        <v>39</v>
      </c>
      <c r="B37" t="s">
        <v>9</v>
      </c>
      <c r="C37">
        <v>2.576321840286255</v>
      </c>
      <c r="D37">
        <v>2.452123880386353</v>
      </c>
      <c r="E37">
        <v>2.480952739715576</v>
      </c>
      <c r="F37">
        <v>2.509701728820801</v>
      </c>
      <c r="G37">
        <v>2.411673307418823</v>
      </c>
      <c r="H37">
        <v>2.429039716720581</v>
      </c>
      <c r="I37">
        <v>2.425928115844727</v>
      </c>
      <c r="J37">
        <v>2.390370607376099</v>
      </c>
      <c r="K37">
        <v>2.455474615097046</v>
      </c>
      <c r="L37">
        <v>2.34994649887085</v>
      </c>
      <c r="M37">
        <v>2.382657766342163</v>
      </c>
      <c r="N37">
        <v>2.308751106262207</v>
      </c>
      <c r="O37">
        <v>2.350425004959106</v>
      </c>
      <c r="P37">
        <v>2.330053329467773</v>
      </c>
      <c r="Q37">
        <v>2.409917831420898</v>
      </c>
      <c r="R37">
        <v>2.496590614318848</v>
      </c>
      <c r="S37">
        <v>2.569300651550293</v>
      </c>
      <c r="T37">
        <v>2.520685434341431</v>
      </c>
      <c r="U37">
        <v>2.622623682022095</v>
      </c>
      <c r="V37">
        <v>2.639617681503296</v>
      </c>
      <c r="W37">
        <v>3.031439065933228</v>
      </c>
      <c r="X37">
        <v>3.134573698043823</v>
      </c>
      <c r="Y37">
        <v>3.466637134552002</v>
      </c>
      <c r="Z37">
        <v>4.728747844696045</v>
      </c>
      <c r="AA37">
        <v>9.2047119140625</v>
      </c>
      <c r="AB37">
        <v>10.55285835266113</v>
      </c>
      <c r="AC37">
        <v>4.673271656036377</v>
      </c>
      <c r="AD37">
        <v>2.730891227722168</v>
      </c>
      <c r="AE37">
        <v>3.050348520278931</v>
      </c>
      <c r="AF37">
        <v>3.228480577468872</v>
      </c>
      <c r="AG37">
        <v>2.813068866729736</v>
      </c>
      <c r="AH37">
        <v>2.830382347106934</v>
      </c>
      <c r="AI37">
        <v>2.703099250793457</v>
      </c>
      <c r="AJ37">
        <v>2.812643527984619</v>
      </c>
      <c r="AK37">
        <v>2.630203008651733</v>
      </c>
      <c r="AL37">
        <v>2.667914867401123</v>
      </c>
      <c r="AM37">
        <v>2.655282020568848</v>
      </c>
      <c r="AN37">
        <v>2.496537208557129</v>
      </c>
      <c r="AO37">
        <v>2.624032735824585</v>
      </c>
      <c r="AP37">
        <v>2.784931659698486</v>
      </c>
      <c r="AQ37">
        <v>2.731209754943848</v>
      </c>
      <c r="AR37">
        <v>2.857189416885376</v>
      </c>
      <c r="AS37">
        <v>3.159014463424683</v>
      </c>
      <c r="AT37">
        <v>2.648952484130859</v>
      </c>
      <c r="AU37">
        <v>3.042874813079834</v>
      </c>
      <c r="AV37">
        <v>3.062395572662354</v>
      </c>
      <c r="AW37">
        <v>3.227895259857178</v>
      </c>
      <c r="AX37">
        <v>3.1275794506073</v>
      </c>
      <c r="AY37">
        <v>3.120053291320801</v>
      </c>
      <c r="AZ37">
        <v>3.565250873565674</v>
      </c>
      <c r="BA37">
        <v>3.39217209815979</v>
      </c>
      <c r="BB37">
        <v>3.467993021011353</v>
      </c>
      <c r="BC37">
        <v>2.94564414024353</v>
      </c>
      <c r="BD37">
        <v>3.089682102203369</v>
      </c>
      <c r="BE37">
        <v>2.984765291213989</v>
      </c>
      <c r="BF37">
        <v>3.179865121841431</v>
      </c>
      <c r="BG37">
        <v>2.984818458557129</v>
      </c>
      <c r="BH37">
        <v>3.607643127441406</v>
      </c>
      <c r="BI37">
        <v>3.389458656311035</v>
      </c>
      <c r="BJ37">
        <v>3.291058301925659</v>
      </c>
      <c r="BK37">
        <v>3.321349620819092</v>
      </c>
      <c r="BL37">
        <v>3.471956014633179</v>
      </c>
      <c r="BM37">
        <v>3.572271823883057</v>
      </c>
      <c r="BN37">
        <v>3.218400955200195</v>
      </c>
      <c r="BO37">
        <v>3.127792596817017</v>
      </c>
      <c r="BP37">
        <v>3.143376588821411</v>
      </c>
      <c r="BQ37">
        <v>2.944899797439575</v>
      </c>
      <c r="BR37">
        <v>2.965005397796631</v>
      </c>
      <c r="BS37">
        <v>2.932666063308716</v>
      </c>
      <c r="BT37">
        <v>3.013009071350098</v>
      </c>
      <c r="BU37">
        <v>2.87604546546936</v>
      </c>
      <c r="BV37">
        <v>2.818175315856934</v>
      </c>
      <c r="BW37">
        <v>2.862907648086548</v>
      </c>
      <c r="BX37">
        <v>2.713338136672974</v>
      </c>
      <c r="BY37">
        <v>2.655175447463989</v>
      </c>
      <c r="BZ37">
        <v>2.658552885055542</v>
      </c>
      <c r="CA37">
        <v>2.80134105682373</v>
      </c>
      <c r="CB37">
        <v>2.76743221282959</v>
      </c>
      <c r="CC37">
        <v>2.632330656051636</v>
      </c>
      <c r="CD37">
        <v>2.760677099227905</v>
      </c>
      <c r="CE37">
        <v>2.640308618545532</v>
      </c>
      <c r="CF37">
        <v>2.540551662445068</v>
      </c>
      <c r="CG37">
        <v>2.734667539596558</v>
      </c>
      <c r="CH37">
        <v>2.619405508041382</v>
      </c>
      <c r="CI37">
        <v>2.431778907775879</v>
      </c>
      <c r="CJ37">
        <v>2.536323070526123</v>
      </c>
      <c r="CK37">
        <v>2.529594659805298</v>
      </c>
      <c r="CL37">
        <v>2.619431734085083</v>
      </c>
      <c r="CM37">
        <v>2.722593784332275</v>
      </c>
      <c r="CN37">
        <v>2.619245767593384</v>
      </c>
      <c r="CO37">
        <v>2.520313262939453</v>
      </c>
      <c r="CP37">
        <v>2.660361289978027</v>
      </c>
      <c r="CQ37">
        <v>2.927639484405518</v>
      </c>
      <c r="CR37">
        <v>2.635867595672607</v>
      </c>
      <c r="CS37">
        <v>2.835568428039551</v>
      </c>
      <c r="CT37">
        <v>2.971414566040039</v>
      </c>
      <c r="CU37">
        <v>3.089708566665649</v>
      </c>
      <c r="CV37">
        <v>3.012742757797241</v>
      </c>
      <c r="CW37">
        <v>3.053220748901367</v>
      </c>
      <c r="CX37">
        <v>3.115850925445557</v>
      </c>
    </row>
    <row r="38" spans="1:102">
      <c r="A38" t="s">
        <v>39</v>
      </c>
      <c r="B38" t="s">
        <v>10</v>
      </c>
      <c r="C38">
        <v>3.443978309631348</v>
      </c>
      <c r="D38">
        <v>3.337200164794922</v>
      </c>
      <c r="E38">
        <v>3.896915435791016</v>
      </c>
      <c r="F38">
        <v>3.832156658172607</v>
      </c>
      <c r="G38">
        <v>3.229863405227661</v>
      </c>
      <c r="H38">
        <v>3.57562255859375</v>
      </c>
      <c r="I38">
        <v>3.417729377746582</v>
      </c>
      <c r="J38">
        <v>3.285313606262207</v>
      </c>
      <c r="K38">
        <v>3.360869407653809</v>
      </c>
      <c r="L38">
        <v>3.197151184082031</v>
      </c>
      <c r="M38">
        <v>3.203002452850342</v>
      </c>
      <c r="N38">
        <v>3.251803874969482</v>
      </c>
      <c r="O38">
        <v>3.267680883407593</v>
      </c>
      <c r="P38">
        <v>2.813202142715454</v>
      </c>
      <c r="Q38">
        <v>2.639191865921021</v>
      </c>
      <c r="R38">
        <v>2.359892845153809</v>
      </c>
      <c r="S38">
        <v>2.334681034088135</v>
      </c>
      <c r="T38">
        <v>2.50603175163269</v>
      </c>
      <c r="U38">
        <v>2.371195793151855</v>
      </c>
      <c r="V38">
        <v>2.421273946762085</v>
      </c>
      <c r="W38">
        <v>2.499835014343262</v>
      </c>
      <c r="X38">
        <v>2.362313270568848</v>
      </c>
      <c r="Y38">
        <v>2.689854621887207</v>
      </c>
      <c r="Z38">
        <v>2.348031759262085</v>
      </c>
      <c r="AA38">
        <v>2.175218343734741</v>
      </c>
      <c r="AB38">
        <v>2.244338512420654</v>
      </c>
      <c r="AC38">
        <v>2.582731246948242</v>
      </c>
      <c r="AD38">
        <v>2.269576787948608</v>
      </c>
      <c r="AE38">
        <v>2.186255216598511</v>
      </c>
      <c r="AF38">
        <v>2.190936088562012</v>
      </c>
      <c r="AG38">
        <v>2.245295763015747</v>
      </c>
      <c r="AH38">
        <v>2.247768878936768</v>
      </c>
      <c r="AI38">
        <v>2.315692663192749</v>
      </c>
      <c r="AJ38">
        <v>2.260135650634766</v>
      </c>
      <c r="AK38">
        <v>2.160245418548584</v>
      </c>
      <c r="AL38">
        <v>2.265321731567383</v>
      </c>
      <c r="AM38">
        <v>2.32045316696167</v>
      </c>
      <c r="AN38">
        <v>2.627224206924438</v>
      </c>
      <c r="AO38">
        <v>3.102075338363647</v>
      </c>
      <c r="AP38">
        <v>3.999704599380493</v>
      </c>
      <c r="AQ38">
        <v>2.401806592941284</v>
      </c>
      <c r="AR38">
        <v>2.526137590408325</v>
      </c>
      <c r="AS38">
        <v>3.386533498764038</v>
      </c>
      <c r="AT38">
        <v>2.987504720687866</v>
      </c>
      <c r="AU38">
        <v>2.824159145355225</v>
      </c>
      <c r="AV38">
        <v>3.203002452850342</v>
      </c>
      <c r="AW38">
        <v>2.766554594039917</v>
      </c>
      <c r="AX38">
        <v>3.074682235717773</v>
      </c>
      <c r="AY38">
        <v>3.122393608093262</v>
      </c>
      <c r="AZ38">
        <v>3.278425216674805</v>
      </c>
      <c r="BA38">
        <v>3.683889865875244</v>
      </c>
      <c r="BB38">
        <v>3.129122257232666</v>
      </c>
      <c r="BC38">
        <v>2.87726902961731</v>
      </c>
      <c r="BD38">
        <v>3.479429483413696</v>
      </c>
      <c r="BE38">
        <v>2.471777677536011</v>
      </c>
      <c r="BF38">
        <v>2.471059560775757</v>
      </c>
      <c r="BG38">
        <v>2.556030035018921</v>
      </c>
      <c r="BH38">
        <v>2.706077814102173</v>
      </c>
      <c r="BI38">
        <v>2.969579696655273</v>
      </c>
      <c r="BJ38">
        <v>2.710412979125977</v>
      </c>
      <c r="BK38">
        <v>2.847110509872437</v>
      </c>
      <c r="BL38">
        <v>2.820542573928833</v>
      </c>
      <c r="BM38">
        <v>2.997503757476807</v>
      </c>
      <c r="BN38">
        <v>3.029072284698486</v>
      </c>
      <c r="BO38">
        <v>3.827342510223389</v>
      </c>
      <c r="BP38">
        <v>3.893803358078003</v>
      </c>
      <c r="BQ38">
        <v>3.685645818710327</v>
      </c>
      <c r="BR38">
        <v>3.904121875762939</v>
      </c>
      <c r="BS38">
        <v>3.46817946434021</v>
      </c>
      <c r="BT38">
        <v>3.677933216094971</v>
      </c>
      <c r="BU38">
        <v>3.024683952331543</v>
      </c>
      <c r="BV38">
        <v>2.868466138839722</v>
      </c>
      <c r="BW38">
        <v>2.867987632751465</v>
      </c>
      <c r="BX38">
        <v>2.753097772598267</v>
      </c>
      <c r="BY38">
        <v>2.710173368453979</v>
      </c>
      <c r="BZ38">
        <v>2.723816871643066</v>
      </c>
      <c r="CA38">
        <v>3.130531787872314</v>
      </c>
      <c r="CB38">
        <v>2.932479858398438</v>
      </c>
      <c r="CC38">
        <v>2.717354297637939</v>
      </c>
      <c r="CD38">
        <v>2.802431344985962</v>
      </c>
      <c r="CE38">
        <v>2.808840274810791</v>
      </c>
      <c r="CF38">
        <v>2.744321584701538</v>
      </c>
      <c r="CG38">
        <v>2.772006511688232</v>
      </c>
      <c r="CH38">
        <v>2.780065059661865</v>
      </c>
      <c r="CI38">
        <v>3.404006242752075</v>
      </c>
      <c r="CJ38">
        <v>3.130824327468872</v>
      </c>
      <c r="CK38">
        <v>3.197523832321167</v>
      </c>
      <c r="CL38">
        <v>2.791474342346191</v>
      </c>
      <c r="CM38">
        <v>2.797271728515625</v>
      </c>
      <c r="CN38">
        <v>3.170636653900146</v>
      </c>
      <c r="CO38">
        <v>2.914608001708984</v>
      </c>
      <c r="CP38">
        <v>2.920937776565552</v>
      </c>
      <c r="CQ38">
        <v>2.842270374298096</v>
      </c>
      <c r="CR38">
        <v>2.872774839401245</v>
      </c>
      <c r="CS38">
        <v>2.81128716468811</v>
      </c>
      <c r="CT38">
        <v>2.815569162368774</v>
      </c>
      <c r="CU38">
        <v>2.829478025436401</v>
      </c>
      <c r="CV38">
        <v>2.783522129058838</v>
      </c>
      <c r="CW38">
        <v>2.828228235244751</v>
      </c>
      <c r="CX38">
        <v>2.781846523284912</v>
      </c>
    </row>
    <row r="39" spans="1:102">
      <c r="A39" t="s">
        <v>39</v>
      </c>
      <c r="B39" t="s">
        <v>11</v>
      </c>
      <c r="C39">
        <v>4.750982284545898</v>
      </c>
      <c r="D39">
        <v>4.943927764892578</v>
      </c>
      <c r="E39">
        <v>4.526096343994141</v>
      </c>
      <c r="F39">
        <v>2.750969886779785</v>
      </c>
      <c r="G39">
        <v>2.646186351776123</v>
      </c>
      <c r="H39">
        <v>2.636585712432861</v>
      </c>
      <c r="I39">
        <v>2.675015211105347</v>
      </c>
      <c r="J39">
        <v>2.747512817382812</v>
      </c>
      <c r="K39">
        <v>2.939234495162964</v>
      </c>
      <c r="L39">
        <v>2.885087966918945</v>
      </c>
      <c r="M39">
        <v>2.699349880218506</v>
      </c>
      <c r="N39">
        <v>2.692620992660522</v>
      </c>
      <c r="O39">
        <v>2.71605110168457</v>
      </c>
      <c r="P39">
        <v>2.716343641281128</v>
      </c>
      <c r="Q39">
        <v>2.685839414596558</v>
      </c>
      <c r="R39">
        <v>2.69408392906189</v>
      </c>
      <c r="S39">
        <v>2.55746603012085</v>
      </c>
      <c r="T39">
        <v>2.683578968048096</v>
      </c>
      <c r="U39">
        <v>2.65996241569519</v>
      </c>
      <c r="V39">
        <v>2.77091646194458</v>
      </c>
      <c r="W39">
        <v>2.969260454177856</v>
      </c>
      <c r="X39">
        <v>2.824292182922363</v>
      </c>
      <c r="Y39">
        <v>2.840514659881592</v>
      </c>
      <c r="Z39">
        <v>3.041146039962769</v>
      </c>
      <c r="AA39">
        <v>3.012849807739258</v>
      </c>
      <c r="AB39">
        <v>3.337253332138062</v>
      </c>
      <c r="AC39">
        <v>4.11621618270874</v>
      </c>
      <c r="AD39">
        <v>5.944264888763428</v>
      </c>
      <c r="AE39">
        <v>13.4547004699707</v>
      </c>
      <c r="AF39">
        <v>14.83007907867432</v>
      </c>
      <c r="AG39">
        <v>12.75581455230713</v>
      </c>
      <c r="AH39">
        <v>11.27543926239014</v>
      </c>
      <c r="AI39">
        <v>8.637603759765625</v>
      </c>
      <c r="AJ39">
        <v>7.873348712921143</v>
      </c>
      <c r="AK39">
        <v>11.15427398681641</v>
      </c>
      <c r="AL39">
        <v>13.00766658782959</v>
      </c>
      <c r="AM39">
        <v>14.7888298034668</v>
      </c>
      <c r="AN39">
        <v>14.43964099884033</v>
      </c>
      <c r="AO39">
        <v>12.56890678405762</v>
      </c>
      <c r="AP39">
        <v>11.84095287322998</v>
      </c>
      <c r="AQ39">
        <v>10.74476718902588</v>
      </c>
      <c r="AR39">
        <v>5.295510768890381</v>
      </c>
      <c r="AS39">
        <v>8.675209045410156</v>
      </c>
      <c r="AT39">
        <v>5.4615159034729</v>
      </c>
      <c r="AU39">
        <v>3.856676578521729</v>
      </c>
      <c r="AV39">
        <v>8.749913215637207</v>
      </c>
      <c r="AW39">
        <v>7.203663349151611</v>
      </c>
      <c r="AX39">
        <v>3.364938735961914</v>
      </c>
      <c r="AY39">
        <v>3.991512537002563</v>
      </c>
      <c r="AZ39">
        <v>6.347389698028564</v>
      </c>
      <c r="BA39">
        <v>3.537246227264404</v>
      </c>
      <c r="BB39">
        <v>2.98460578918457</v>
      </c>
      <c r="BC39">
        <v>2.829610824584961</v>
      </c>
      <c r="BD39">
        <v>7.256294250488281</v>
      </c>
      <c r="BE39">
        <v>6.657379150390625</v>
      </c>
      <c r="BF39">
        <v>4.549259185791016</v>
      </c>
      <c r="BG39">
        <v>3.622615575790405</v>
      </c>
      <c r="BH39">
        <v>2.61004376411438</v>
      </c>
      <c r="BI39">
        <v>3.005349397659302</v>
      </c>
      <c r="BJ39">
        <v>2.321915626525879</v>
      </c>
      <c r="BK39">
        <v>2.359387874603271</v>
      </c>
      <c r="BL39">
        <v>2.403242826461792</v>
      </c>
      <c r="BM39">
        <v>2.681717395782471</v>
      </c>
      <c r="BN39">
        <v>2.514222860336304</v>
      </c>
      <c r="BO39">
        <v>2.683020114898682</v>
      </c>
      <c r="BP39">
        <v>2.701769590377808</v>
      </c>
      <c r="BQ39">
        <v>3.050534248352051</v>
      </c>
      <c r="BR39">
        <v>3.346109628677368</v>
      </c>
      <c r="BS39">
        <v>3.584851503372192</v>
      </c>
      <c r="BT39">
        <v>4.315304756164551</v>
      </c>
      <c r="BU39">
        <v>3.601898431777954</v>
      </c>
      <c r="BV39">
        <v>3.132313251495361</v>
      </c>
      <c r="BW39">
        <v>2.840222358703613</v>
      </c>
      <c r="BX39">
        <v>2.690573215484619</v>
      </c>
      <c r="BY39">
        <v>2.753496646881104</v>
      </c>
      <c r="BZ39">
        <v>2.980270624160767</v>
      </c>
      <c r="CA39">
        <v>2.730093002319336</v>
      </c>
      <c r="CB39">
        <v>2.92976713180542</v>
      </c>
      <c r="CC39">
        <v>2.895566701889038</v>
      </c>
      <c r="CD39">
        <v>3.143297433853149</v>
      </c>
      <c r="CE39">
        <v>2.818574190139771</v>
      </c>
      <c r="CF39">
        <v>2.596081495285034</v>
      </c>
      <c r="CG39">
        <v>2.738444328308105</v>
      </c>
      <c r="CH39">
        <v>2.828148126602173</v>
      </c>
      <c r="CI39">
        <v>2.843360662460327</v>
      </c>
      <c r="CJ39">
        <v>2.669696569442749</v>
      </c>
      <c r="CK39">
        <v>2.733630180358887</v>
      </c>
      <c r="CL39">
        <v>2.779080867767334</v>
      </c>
      <c r="CM39">
        <v>2.824132442474365</v>
      </c>
      <c r="CN39">
        <v>2.770251512527466</v>
      </c>
      <c r="CO39">
        <v>2.702727079391479</v>
      </c>
      <c r="CP39">
        <v>2.74038553237915</v>
      </c>
      <c r="CQ39">
        <v>2.866790533065796</v>
      </c>
      <c r="CR39">
        <v>2.724082708358765</v>
      </c>
      <c r="CS39">
        <v>3.082501411437988</v>
      </c>
      <c r="CT39">
        <v>2.862482309341431</v>
      </c>
      <c r="CU39">
        <v>3.614132642745972</v>
      </c>
      <c r="CV39">
        <v>3.248080730438232</v>
      </c>
      <c r="CW39">
        <v>3.530491590499878</v>
      </c>
      <c r="CX39">
        <v>3.625647783279419</v>
      </c>
    </row>
    <row r="40" spans="1:102">
      <c r="A40" t="s">
        <v>39</v>
      </c>
      <c r="B40" t="s">
        <v>12</v>
      </c>
      <c r="C40">
        <v>6.479592800140381</v>
      </c>
      <c r="D40">
        <v>7.259725570678711</v>
      </c>
      <c r="E40">
        <v>8.263920783996582</v>
      </c>
      <c r="F40">
        <v>4.633991241455078</v>
      </c>
      <c r="G40">
        <v>6.47233247756958</v>
      </c>
      <c r="H40">
        <v>7.532775402069092</v>
      </c>
      <c r="I40">
        <v>17.38855743408203</v>
      </c>
      <c r="J40">
        <v>19.42040252685547</v>
      </c>
      <c r="K40">
        <v>24.51762199401855</v>
      </c>
      <c r="L40">
        <v>29.15629386901855</v>
      </c>
      <c r="M40">
        <v>15.56412410736084</v>
      </c>
      <c r="N40">
        <v>12.73488521575928</v>
      </c>
      <c r="O40">
        <v>12.43787479400635</v>
      </c>
      <c r="P40">
        <v>12.9672966003418</v>
      </c>
      <c r="Q40">
        <v>11.99748992919922</v>
      </c>
      <c r="R40">
        <v>10.73282527923584</v>
      </c>
      <c r="S40">
        <v>9.328725814819336</v>
      </c>
      <c r="T40">
        <v>7.055583953857422</v>
      </c>
      <c r="U40">
        <v>6.718733787536621</v>
      </c>
      <c r="V40">
        <v>7.981829166412354</v>
      </c>
      <c r="W40">
        <v>6.720674991607666</v>
      </c>
      <c r="X40">
        <v>6.270318031311035</v>
      </c>
      <c r="Y40">
        <v>4.729838371276855</v>
      </c>
      <c r="Z40">
        <v>5.631695747375488</v>
      </c>
      <c r="AA40">
        <v>5.945701599121094</v>
      </c>
      <c r="AB40">
        <v>5.347397327423096</v>
      </c>
      <c r="AC40">
        <v>5.143282413482666</v>
      </c>
      <c r="AD40">
        <v>5.090783596038818</v>
      </c>
      <c r="AE40">
        <v>4.853344917297363</v>
      </c>
      <c r="AF40">
        <v>5.635632038116455</v>
      </c>
      <c r="AG40">
        <v>9.876206398010254</v>
      </c>
      <c r="AH40">
        <v>16.73036003112793</v>
      </c>
      <c r="AI40">
        <v>10.1764612197876</v>
      </c>
      <c r="AJ40">
        <v>6.883649349212646</v>
      </c>
      <c r="AK40">
        <v>6.976624965667725</v>
      </c>
      <c r="AL40">
        <v>5.200248718261719</v>
      </c>
      <c r="AM40">
        <v>5.303303241729736</v>
      </c>
      <c r="AN40">
        <v>6.285583972930908</v>
      </c>
      <c r="AO40">
        <v>9.057589530944824</v>
      </c>
      <c r="AP40">
        <v>12.31604480743408</v>
      </c>
      <c r="AQ40">
        <v>10.68067264556885</v>
      </c>
      <c r="AR40">
        <v>13.37805557250977</v>
      </c>
      <c r="AS40">
        <v>5.894851684570312</v>
      </c>
      <c r="AT40">
        <v>6.677591800689697</v>
      </c>
      <c r="AU40">
        <v>5.405720233917236</v>
      </c>
      <c r="AV40">
        <v>5.09309720993042</v>
      </c>
      <c r="AW40">
        <v>5.73738431930542</v>
      </c>
      <c r="AX40">
        <v>5.818684577941895</v>
      </c>
      <c r="AY40">
        <v>4.925364017486572</v>
      </c>
      <c r="AZ40">
        <v>6.650784015655518</v>
      </c>
      <c r="BA40">
        <v>6.471242427825928</v>
      </c>
      <c r="BB40">
        <v>4.655187606811523</v>
      </c>
      <c r="BC40">
        <v>4.255945205688477</v>
      </c>
      <c r="BD40">
        <v>4.803427219390869</v>
      </c>
      <c r="BE40">
        <v>4.648086547851562</v>
      </c>
      <c r="BF40">
        <v>5.208572387695312</v>
      </c>
      <c r="BG40">
        <v>5.321467876434326</v>
      </c>
      <c r="BH40">
        <v>4.841616153717041</v>
      </c>
      <c r="BI40">
        <v>4.981612205505371</v>
      </c>
      <c r="BJ40">
        <v>4.384345054626465</v>
      </c>
      <c r="BK40">
        <v>4.218021392822266</v>
      </c>
      <c r="BL40">
        <v>4.048027038574219</v>
      </c>
      <c r="BM40">
        <v>3.75723934173584</v>
      </c>
      <c r="BN40">
        <v>3.49004077911377</v>
      </c>
      <c r="BO40">
        <v>3.326934814453125</v>
      </c>
      <c r="BP40">
        <v>3.300844669342041</v>
      </c>
      <c r="BQ40">
        <v>2.891391038894653</v>
      </c>
      <c r="BR40">
        <v>3.251591205596924</v>
      </c>
      <c r="BS40">
        <v>2.295320749282837</v>
      </c>
      <c r="BT40">
        <v>2.196840047836304</v>
      </c>
      <c r="BU40">
        <v>2.17154860496521</v>
      </c>
      <c r="BV40">
        <v>2.425528764724731</v>
      </c>
      <c r="BW40">
        <v>2.354866504669189</v>
      </c>
      <c r="BX40">
        <v>3.635993003845215</v>
      </c>
      <c r="BY40">
        <v>2.307447910308838</v>
      </c>
      <c r="BZ40">
        <v>2.539993286132812</v>
      </c>
      <c r="CA40">
        <v>3.114601135253906</v>
      </c>
      <c r="CB40">
        <v>3.163030624389648</v>
      </c>
      <c r="CC40">
        <v>2.887215614318848</v>
      </c>
      <c r="CD40">
        <v>2.710306882858276</v>
      </c>
      <c r="CE40">
        <v>3.871490478515625</v>
      </c>
      <c r="CF40">
        <v>3.030428647994995</v>
      </c>
      <c r="CG40">
        <v>2.851392030715942</v>
      </c>
      <c r="CH40">
        <v>2.11053991317749</v>
      </c>
      <c r="CI40">
        <v>2.153676748275757</v>
      </c>
      <c r="CJ40">
        <v>2.123863458633423</v>
      </c>
      <c r="CK40">
        <v>2.176548004150391</v>
      </c>
      <c r="CL40">
        <v>2.215802192687988</v>
      </c>
      <c r="CM40">
        <v>2.270028829574585</v>
      </c>
      <c r="CN40">
        <v>3.108484506607056</v>
      </c>
      <c r="CO40">
        <v>2.337899208068848</v>
      </c>
      <c r="CP40">
        <v>2.299044132232666</v>
      </c>
      <c r="CQ40">
        <v>2.534195423126221</v>
      </c>
      <c r="CR40">
        <v>3.057954072952271</v>
      </c>
      <c r="CS40">
        <v>2.698524951934814</v>
      </c>
      <c r="CT40">
        <v>3.161993026733398</v>
      </c>
      <c r="CU40">
        <v>2.895885467529297</v>
      </c>
      <c r="CV40">
        <v>3.53644871711731</v>
      </c>
      <c r="CW40">
        <v>2.748177528381348</v>
      </c>
      <c r="CX40">
        <v>2.734162330627441</v>
      </c>
    </row>
    <row r="41" spans="1:102">
      <c r="A41" t="s">
        <v>39</v>
      </c>
      <c r="B41" t="s">
        <v>13</v>
      </c>
      <c r="C41">
        <v>2.632596492767334</v>
      </c>
      <c r="D41">
        <v>2.579991817474365</v>
      </c>
      <c r="E41">
        <v>2.578821897506714</v>
      </c>
      <c r="F41">
        <v>2.547519445419312</v>
      </c>
      <c r="G41">
        <v>2.404386281967163</v>
      </c>
      <c r="H41">
        <v>2.237875938415527</v>
      </c>
      <c r="I41">
        <v>2.186468124389648</v>
      </c>
      <c r="J41">
        <v>2.150485277175903</v>
      </c>
      <c r="K41">
        <v>2.152745962142944</v>
      </c>
      <c r="L41">
        <v>2.318378210067749</v>
      </c>
      <c r="M41">
        <v>2.222716808319092</v>
      </c>
      <c r="N41">
        <v>2.156309604644775</v>
      </c>
      <c r="O41">
        <v>2.119236707687378</v>
      </c>
      <c r="P41">
        <v>2.161016941070557</v>
      </c>
      <c r="Q41">
        <v>2.162293434143066</v>
      </c>
      <c r="R41">
        <v>2.28516149520874</v>
      </c>
      <c r="S41">
        <v>2.3144690990448</v>
      </c>
      <c r="T41">
        <v>2.405317068099976</v>
      </c>
      <c r="U41">
        <v>2.266199350357056</v>
      </c>
      <c r="V41">
        <v>2.317288160324097</v>
      </c>
      <c r="W41">
        <v>2.304682016372681</v>
      </c>
      <c r="X41">
        <v>2.278699159622192</v>
      </c>
      <c r="Y41">
        <v>2.447522878646851</v>
      </c>
      <c r="Z41">
        <v>2.449943065643311</v>
      </c>
      <c r="AA41">
        <v>2.289150953292847</v>
      </c>
      <c r="AB41">
        <v>2.42177939414978</v>
      </c>
      <c r="AC41">
        <v>2.529674530029297</v>
      </c>
      <c r="AD41">
        <v>2.785171031951904</v>
      </c>
      <c r="AE41">
        <v>2.455395460128784</v>
      </c>
      <c r="AF41">
        <v>2.421247482299805</v>
      </c>
      <c r="AG41">
        <v>2.662409067153931</v>
      </c>
      <c r="AH41">
        <v>2.728869438171387</v>
      </c>
      <c r="AI41">
        <v>2.493425846099854</v>
      </c>
      <c r="AJ41">
        <v>2.212664127349854</v>
      </c>
      <c r="AK41">
        <v>2.428454399108887</v>
      </c>
      <c r="AL41">
        <v>2.496883153915405</v>
      </c>
      <c r="AM41">
        <v>2.477708101272583</v>
      </c>
      <c r="AN41">
        <v>2.452522993087769</v>
      </c>
      <c r="AO41">
        <v>2.468479871749878</v>
      </c>
      <c r="AP41">
        <v>2.288299560546875</v>
      </c>
      <c r="AQ41">
        <v>2.221014738082886</v>
      </c>
      <c r="AR41">
        <v>2.33779239654541</v>
      </c>
      <c r="AS41">
        <v>2.243168115615845</v>
      </c>
      <c r="AT41">
        <v>2.279523134231567</v>
      </c>
      <c r="AU41">
        <v>2.250056028366089</v>
      </c>
      <c r="AV41">
        <v>2.432629823684692</v>
      </c>
      <c r="AW41">
        <v>2.160990476608276</v>
      </c>
      <c r="AX41">
        <v>2.447815418243408</v>
      </c>
      <c r="AY41">
        <v>2.551641225814819</v>
      </c>
      <c r="AZ41">
        <v>2.705519437789917</v>
      </c>
      <c r="BA41">
        <v>2.57794451713562</v>
      </c>
      <c r="BB41">
        <v>2.826818227767944</v>
      </c>
      <c r="BC41">
        <v>2.417603969573975</v>
      </c>
      <c r="BD41">
        <v>2.398428678512573</v>
      </c>
      <c r="BE41">
        <v>2.272263050079346</v>
      </c>
      <c r="BF41">
        <v>2.425981044769287</v>
      </c>
      <c r="BG41">
        <v>2.225030422210693</v>
      </c>
      <c r="BH41">
        <v>2.184393644332886</v>
      </c>
      <c r="BI41">
        <v>2.400503396987915</v>
      </c>
      <c r="BJ41">
        <v>2.341037273406982</v>
      </c>
      <c r="BK41">
        <v>2.393110275268555</v>
      </c>
      <c r="BL41">
        <v>2.344361782073975</v>
      </c>
      <c r="BM41">
        <v>2.275720596313477</v>
      </c>
      <c r="BN41">
        <v>2.194952011108398</v>
      </c>
      <c r="BO41">
        <v>2.204153776168823</v>
      </c>
      <c r="BP41">
        <v>2.18386173248291</v>
      </c>
      <c r="BQ41">
        <v>2.196972846984863</v>
      </c>
      <c r="BR41">
        <v>2.368828773498535</v>
      </c>
      <c r="BS41">
        <v>2.280693769454956</v>
      </c>
      <c r="BT41">
        <v>2.381674289703369</v>
      </c>
      <c r="BU41">
        <v>2.253460168838501</v>
      </c>
      <c r="BV41">
        <v>2.281145334243774</v>
      </c>
      <c r="BW41">
        <v>2.179314136505127</v>
      </c>
      <c r="BX41">
        <v>2.457762241363525</v>
      </c>
      <c r="BY41">
        <v>2.375105142593384</v>
      </c>
      <c r="BZ41">
        <v>2.307926654815674</v>
      </c>
      <c r="CA41">
        <v>2.297421932220459</v>
      </c>
      <c r="CB41">
        <v>2.387977123260498</v>
      </c>
      <c r="CC41">
        <v>2.541296243667603</v>
      </c>
      <c r="CD41">
        <v>2.514542102813721</v>
      </c>
      <c r="CE41">
        <v>2.418534517288208</v>
      </c>
      <c r="CF41">
        <v>2.351036787033081</v>
      </c>
      <c r="CG41">
        <v>2.29236888885498</v>
      </c>
      <c r="CH41">
        <v>2.275241613388062</v>
      </c>
      <c r="CI41">
        <v>2.301969528198242</v>
      </c>
      <c r="CJ41">
        <v>2.329441785812378</v>
      </c>
      <c r="CK41">
        <v>2.294363260269165</v>
      </c>
      <c r="CL41">
        <v>2.293113470077515</v>
      </c>
      <c r="CM41">
        <v>2.306570291519165</v>
      </c>
      <c r="CN41">
        <v>2.389200687408447</v>
      </c>
      <c r="CO41">
        <v>2.405742406845093</v>
      </c>
      <c r="CP41">
        <v>2.454118728637695</v>
      </c>
      <c r="CQ41">
        <v>2.537652730941772</v>
      </c>
      <c r="CR41">
        <v>2.424278974533081</v>
      </c>
      <c r="CS41">
        <v>2.389067649841309</v>
      </c>
      <c r="CT41">
        <v>2.302740812301636</v>
      </c>
      <c r="CU41">
        <v>2.136815309524536</v>
      </c>
      <c r="CV41">
        <v>2.303033113479614</v>
      </c>
      <c r="CW41">
        <v>2.119555473327637</v>
      </c>
      <c r="CX41">
        <v>2.142692804336548</v>
      </c>
    </row>
    <row r="42" spans="1:102">
      <c r="A42" t="s">
        <v>39</v>
      </c>
      <c r="B42" t="s">
        <v>14</v>
      </c>
      <c r="C42">
        <v>3.337120056152344</v>
      </c>
      <c r="D42">
        <v>2.975244283676147</v>
      </c>
      <c r="E42">
        <v>2.952505350112915</v>
      </c>
      <c r="F42">
        <v>4.744599342346191</v>
      </c>
      <c r="G42">
        <v>6.668575763702393</v>
      </c>
      <c r="H42">
        <v>5.587256908416748</v>
      </c>
      <c r="I42">
        <v>9.951495170593262</v>
      </c>
      <c r="J42">
        <v>12.62371921539307</v>
      </c>
      <c r="K42">
        <v>5.845838069915771</v>
      </c>
      <c r="L42">
        <v>6.31395959854126</v>
      </c>
      <c r="M42">
        <v>7.115235328674316</v>
      </c>
      <c r="N42">
        <v>6.967635631561279</v>
      </c>
      <c r="O42">
        <v>8.764941215515137</v>
      </c>
      <c r="P42">
        <v>8.686272621154785</v>
      </c>
      <c r="Q42">
        <v>9.405291557312012</v>
      </c>
      <c r="R42">
        <v>8.030817031860352</v>
      </c>
      <c r="S42">
        <v>7.253875255584717</v>
      </c>
      <c r="T42">
        <v>7.015905380249023</v>
      </c>
      <c r="U42">
        <v>6.255850791931152</v>
      </c>
      <c r="V42">
        <v>6.04641580581665</v>
      </c>
      <c r="W42">
        <v>6.148965835571289</v>
      </c>
      <c r="X42">
        <v>5.557177543640137</v>
      </c>
      <c r="Y42">
        <v>5.330642700195312</v>
      </c>
      <c r="Z42">
        <v>6.328321933746338</v>
      </c>
      <c r="AA42">
        <v>8.133579254150391</v>
      </c>
      <c r="AB42">
        <v>5.627786636352539</v>
      </c>
      <c r="AC42">
        <v>5.21833324432373</v>
      </c>
      <c r="AD42">
        <v>4.806803703308105</v>
      </c>
      <c r="AE42">
        <v>4.586945056915283</v>
      </c>
      <c r="AF42">
        <v>4.266556739807129</v>
      </c>
      <c r="AG42">
        <v>4.291423320770264</v>
      </c>
      <c r="AH42">
        <v>4.54117488861084</v>
      </c>
      <c r="AI42">
        <v>4.461603164672852</v>
      </c>
      <c r="AJ42">
        <v>3.354832649230957</v>
      </c>
      <c r="AK42">
        <v>3.206991910934448</v>
      </c>
      <c r="AL42">
        <v>3.53144907951355</v>
      </c>
      <c r="AM42">
        <v>2.98702597618103</v>
      </c>
      <c r="AN42">
        <v>2.932772159576416</v>
      </c>
      <c r="AO42">
        <v>2.795144081115723</v>
      </c>
      <c r="AP42">
        <v>2.768442869186401</v>
      </c>
      <c r="AQ42">
        <v>2.709242582321167</v>
      </c>
      <c r="AR42">
        <v>2.664403676986694</v>
      </c>
      <c r="AS42">
        <v>2.648473501205444</v>
      </c>
      <c r="AT42">
        <v>2.725359439849854</v>
      </c>
      <c r="AU42">
        <v>2.811925411224365</v>
      </c>
      <c r="AV42">
        <v>2.798441648483276</v>
      </c>
      <c r="AW42">
        <v>2.729268789291382</v>
      </c>
      <c r="AX42">
        <v>2.801473617553711</v>
      </c>
      <c r="AY42">
        <v>2.700041055679321</v>
      </c>
      <c r="AZ42">
        <v>2.767911195755005</v>
      </c>
      <c r="BA42">
        <v>2.917374134063721</v>
      </c>
      <c r="BB42">
        <v>2.780516862869263</v>
      </c>
      <c r="BC42">
        <v>2.515286445617676</v>
      </c>
      <c r="BD42">
        <v>2.539461374282837</v>
      </c>
      <c r="BE42">
        <v>2.50480842590332</v>
      </c>
      <c r="BF42">
        <v>2.462017297744751</v>
      </c>
      <c r="BG42">
        <v>2.416194438934326</v>
      </c>
      <c r="BH42">
        <v>2.364600419998169</v>
      </c>
      <c r="BI42">
        <v>2.237982034683228</v>
      </c>
      <c r="BJ42">
        <v>2.195085048675537</v>
      </c>
      <c r="BK42">
        <v>2.274789571762085</v>
      </c>
      <c r="BL42">
        <v>2.403428792953491</v>
      </c>
      <c r="BM42">
        <v>2.213701486587524</v>
      </c>
      <c r="BN42">
        <v>2.219525575637817</v>
      </c>
      <c r="BO42">
        <v>2.157984972000122</v>
      </c>
      <c r="BP42">
        <v>2.179420471191406</v>
      </c>
      <c r="BQ42">
        <v>2.076843976974487</v>
      </c>
      <c r="BR42">
        <v>2.092747926712036</v>
      </c>
      <c r="BS42">
        <v>2.048148393630981</v>
      </c>
      <c r="BT42">
        <v>2.070647716522217</v>
      </c>
      <c r="BU42">
        <v>2.078120708465576</v>
      </c>
      <c r="BV42">
        <v>2.047829151153564</v>
      </c>
      <c r="BW42">
        <v>2.102747440338135</v>
      </c>
      <c r="BX42">
        <v>2.031021356582642</v>
      </c>
      <c r="BY42">
        <v>2.096497535705566</v>
      </c>
      <c r="BZ42">
        <v>2.062562942504883</v>
      </c>
      <c r="CA42">
        <v>2.098891258239746</v>
      </c>
      <c r="CB42">
        <v>2.05556845664978</v>
      </c>
      <c r="CC42">
        <v>2.118757724761963</v>
      </c>
      <c r="CD42">
        <v>2.110247373580933</v>
      </c>
      <c r="CE42">
        <v>2.191121816635132</v>
      </c>
      <c r="CF42">
        <v>1.985224843025208</v>
      </c>
      <c r="CG42">
        <v>2.040382385253906</v>
      </c>
      <c r="CH42">
        <v>2.254072189331055</v>
      </c>
      <c r="CI42">
        <v>2.105460166931152</v>
      </c>
      <c r="CJ42">
        <v>2.349441051483154</v>
      </c>
      <c r="CK42">
        <v>2.05213737487793</v>
      </c>
      <c r="CL42">
        <v>2.000437021255493</v>
      </c>
      <c r="CM42">
        <v>2.024346113204956</v>
      </c>
      <c r="CN42">
        <v>2.104449510574341</v>
      </c>
      <c r="CO42">
        <v>2.15077805519104</v>
      </c>
      <c r="CP42">
        <v>2.103492498397827</v>
      </c>
      <c r="CQ42">
        <v>2.095141410827637</v>
      </c>
      <c r="CR42">
        <v>2.044930458068848</v>
      </c>
      <c r="CS42">
        <v>1.993735074996948</v>
      </c>
      <c r="CT42">
        <v>1.936396837234497</v>
      </c>
      <c r="CU42">
        <v>2.077216625213623</v>
      </c>
      <c r="CV42">
        <v>2.056525468826294</v>
      </c>
      <c r="CW42">
        <v>2.019718647003174</v>
      </c>
      <c r="CX42">
        <v>1.914748430252075</v>
      </c>
    </row>
    <row r="43" spans="1:102">
      <c r="A43" t="s">
        <v>39</v>
      </c>
      <c r="B43" t="s">
        <v>15</v>
      </c>
      <c r="C43">
        <v>3.535438299179077</v>
      </c>
      <c r="D43">
        <v>3.690937757492065</v>
      </c>
      <c r="E43">
        <v>4.787363529205322</v>
      </c>
      <c r="F43">
        <v>3.430122852325439</v>
      </c>
      <c r="G43">
        <v>3.37757134437561</v>
      </c>
      <c r="H43">
        <v>4.351633071899414</v>
      </c>
      <c r="I43">
        <v>3.262256145477295</v>
      </c>
      <c r="J43">
        <v>3.577537775039673</v>
      </c>
      <c r="K43">
        <v>4.101083755493164</v>
      </c>
      <c r="L43">
        <v>4.444344043731689</v>
      </c>
      <c r="M43">
        <v>3.105106830596924</v>
      </c>
      <c r="N43">
        <v>3.123297929763794</v>
      </c>
      <c r="O43">
        <v>2.881205081939697</v>
      </c>
      <c r="P43">
        <v>2.765091896057129</v>
      </c>
      <c r="Q43">
        <v>3.121835231781006</v>
      </c>
      <c r="R43">
        <v>2.410742521286011</v>
      </c>
      <c r="S43">
        <v>2.157905101776123</v>
      </c>
      <c r="T43">
        <v>2.622383832931519</v>
      </c>
      <c r="U43">
        <v>2.044371843338013</v>
      </c>
      <c r="V43">
        <v>2.137746095657349</v>
      </c>
      <c r="W43">
        <v>1.985677003860474</v>
      </c>
      <c r="X43">
        <v>2.018601655960083</v>
      </c>
      <c r="Y43">
        <v>2.372472524642944</v>
      </c>
      <c r="Z43">
        <v>1.462450265884399</v>
      </c>
      <c r="AA43">
        <v>1.324821829795837</v>
      </c>
      <c r="AB43">
        <v>1.249425411224365</v>
      </c>
      <c r="AC43">
        <v>2.95548415184021</v>
      </c>
      <c r="AD43">
        <v>5.446357250213623</v>
      </c>
      <c r="AE43">
        <v>7.012022018432617</v>
      </c>
      <c r="AF43">
        <v>8.498806953430176</v>
      </c>
      <c r="AG43">
        <v>2.261199474334717</v>
      </c>
      <c r="AH43">
        <v>4.051165103912354</v>
      </c>
      <c r="AI43">
        <v>2.379732847213745</v>
      </c>
      <c r="AJ43">
        <v>5.22237491607666</v>
      </c>
      <c r="AK43">
        <v>5.453856468200684</v>
      </c>
      <c r="AL43">
        <v>1.765737771987915</v>
      </c>
      <c r="AM43">
        <v>1.820868730545044</v>
      </c>
      <c r="AN43">
        <v>1.902674436569214</v>
      </c>
      <c r="AO43">
        <v>1.916158080101013</v>
      </c>
      <c r="AP43">
        <v>2.08865213394165</v>
      </c>
      <c r="AQ43">
        <v>2.054132223129272</v>
      </c>
      <c r="AR43">
        <v>1.987192988395691</v>
      </c>
      <c r="AS43">
        <v>2.261359214782715</v>
      </c>
      <c r="AT43">
        <v>2.260188817977905</v>
      </c>
      <c r="AU43">
        <v>2.222557306289673</v>
      </c>
      <c r="AV43">
        <v>2.10333251953125</v>
      </c>
      <c r="AW43">
        <v>2.170564413070679</v>
      </c>
      <c r="AX43">
        <v>2.386673927307129</v>
      </c>
      <c r="AY43">
        <v>2.273566007614136</v>
      </c>
      <c r="AZ43">
        <v>2.417630434036255</v>
      </c>
      <c r="BA43">
        <v>2.334574937820435</v>
      </c>
      <c r="BB43">
        <v>2.370451211929321</v>
      </c>
      <c r="BC43">
        <v>2.371993780136108</v>
      </c>
      <c r="BD43">
        <v>2.397604465484619</v>
      </c>
      <c r="BE43">
        <v>2.429784297943115</v>
      </c>
      <c r="BF43">
        <v>2.406035184860229</v>
      </c>
      <c r="BG43">
        <v>2.361541748046875</v>
      </c>
      <c r="BH43">
        <v>2.392046213150024</v>
      </c>
      <c r="BI43">
        <v>2.722167730331421</v>
      </c>
      <c r="BJ43">
        <v>3.222496271133423</v>
      </c>
      <c r="BK43">
        <v>2.788522005081177</v>
      </c>
      <c r="BL43">
        <v>2.647250413894653</v>
      </c>
      <c r="BM43">
        <v>3.164413452148438</v>
      </c>
      <c r="BN43">
        <v>2.908092498779297</v>
      </c>
      <c r="BO43">
        <v>3.641684532165527</v>
      </c>
      <c r="BP43">
        <v>2.959819316864014</v>
      </c>
      <c r="BQ43">
        <v>3.465733289718628</v>
      </c>
      <c r="BR43">
        <v>4.42378568649292</v>
      </c>
      <c r="BS43">
        <v>4.307592868804932</v>
      </c>
      <c r="BT43">
        <v>4.760449409484863</v>
      </c>
      <c r="BU43">
        <v>4.221559047698975</v>
      </c>
      <c r="BV43">
        <v>4.203925609588623</v>
      </c>
      <c r="BW43">
        <v>3.870186567306519</v>
      </c>
      <c r="BX43">
        <v>3.717267036437988</v>
      </c>
      <c r="BY43">
        <v>3.646764039993286</v>
      </c>
      <c r="BZ43">
        <v>3.8160400390625</v>
      </c>
      <c r="CA43">
        <v>3.96616792678833</v>
      </c>
      <c r="CB43">
        <v>4.009092330932617</v>
      </c>
      <c r="CC43">
        <v>3.478684425354004</v>
      </c>
      <c r="CD43">
        <v>3.370789766311646</v>
      </c>
      <c r="CE43">
        <v>3.51815128326416</v>
      </c>
      <c r="CF43">
        <v>3.654210567474365</v>
      </c>
      <c r="CG43">
        <v>3.208667039871216</v>
      </c>
      <c r="CH43">
        <v>3.544214248657227</v>
      </c>
      <c r="CI43">
        <v>3.352944135665894</v>
      </c>
      <c r="CJ43">
        <v>3.254836082458496</v>
      </c>
      <c r="CK43">
        <v>3.234012126922607</v>
      </c>
      <c r="CL43">
        <v>3.181647300720215</v>
      </c>
      <c r="CM43">
        <v>3.281484127044678</v>
      </c>
      <c r="CN43">
        <v>3.929759740829468</v>
      </c>
      <c r="CO43">
        <v>4.061271190643311</v>
      </c>
      <c r="CP43">
        <v>4.485405921936035</v>
      </c>
      <c r="CQ43">
        <v>4.466896057128906</v>
      </c>
      <c r="CR43">
        <v>3.414298295974731</v>
      </c>
      <c r="CS43">
        <v>3.863246202468872</v>
      </c>
      <c r="CT43">
        <v>3.537752151489258</v>
      </c>
      <c r="CU43">
        <v>3.508603811264038</v>
      </c>
      <c r="CV43">
        <v>4.027602195739746</v>
      </c>
      <c r="CW43">
        <v>4.21254301071167</v>
      </c>
      <c r="CX43">
        <v>3.731654167175293</v>
      </c>
    </row>
    <row r="44" spans="1:102">
      <c r="A44" t="s">
        <v>39</v>
      </c>
      <c r="B44" t="s">
        <v>16</v>
      </c>
      <c r="C44">
        <v>2.832429885864258</v>
      </c>
      <c r="D44">
        <v>2.874051332473755</v>
      </c>
      <c r="E44">
        <v>2.766075849533081</v>
      </c>
      <c r="F44">
        <v>2.95396876335144</v>
      </c>
      <c r="G44">
        <v>3.084762096405029</v>
      </c>
      <c r="H44">
        <v>3.160743474960327</v>
      </c>
      <c r="I44">
        <v>3.353821754455566</v>
      </c>
      <c r="J44">
        <v>2.816313743591309</v>
      </c>
      <c r="K44">
        <v>2.523451328277588</v>
      </c>
      <c r="L44">
        <v>2.377605199813843</v>
      </c>
      <c r="M44">
        <v>2.338617086410522</v>
      </c>
      <c r="N44">
        <v>2.410955190658569</v>
      </c>
      <c r="O44">
        <v>2.427257537841797</v>
      </c>
      <c r="P44">
        <v>2.491484403610229</v>
      </c>
      <c r="Q44">
        <v>2.518611431121826</v>
      </c>
      <c r="R44">
        <v>2.497867107391357</v>
      </c>
      <c r="S44">
        <v>2.524461507797241</v>
      </c>
      <c r="T44">
        <v>2.522759675979614</v>
      </c>
      <c r="U44">
        <v>2.371648073196411</v>
      </c>
      <c r="V44">
        <v>2.310559511184692</v>
      </c>
      <c r="W44">
        <v>2.310666084289551</v>
      </c>
      <c r="X44">
        <v>2.346356153488159</v>
      </c>
      <c r="Y44">
        <v>2.379759311676025</v>
      </c>
      <c r="Z44">
        <v>2.432018280029297</v>
      </c>
      <c r="AA44">
        <v>2.394466161727905</v>
      </c>
      <c r="AB44">
        <v>2.425209760665894</v>
      </c>
      <c r="AC44">
        <v>2.573688745498657</v>
      </c>
      <c r="AD44">
        <v>2.443933010101318</v>
      </c>
      <c r="AE44">
        <v>2.496723413467407</v>
      </c>
      <c r="AF44">
        <v>2.370743751525879</v>
      </c>
      <c r="AG44">
        <v>2.462575674057007</v>
      </c>
      <c r="AH44">
        <v>2.466458559036255</v>
      </c>
      <c r="AI44">
        <v>2.461565017700195</v>
      </c>
      <c r="AJ44">
        <v>2.389253854751587</v>
      </c>
      <c r="AK44">
        <v>2.380504131317139</v>
      </c>
      <c r="AL44">
        <v>2.462283134460449</v>
      </c>
      <c r="AM44">
        <v>2.478133678436279</v>
      </c>
      <c r="AN44">
        <v>2.408535003662109</v>
      </c>
      <c r="AO44">
        <v>2.422656774520874</v>
      </c>
      <c r="AP44">
        <v>2.481032609939575</v>
      </c>
      <c r="AQ44">
        <v>2.475633859634399</v>
      </c>
      <c r="AR44">
        <v>2.402710676193237</v>
      </c>
      <c r="AS44">
        <v>2.474702596664429</v>
      </c>
      <c r="AT44">
        <v>2.402976512908936</v>
      </c>
      <c r="AU44">
        <v>2.401247978210449</v>
      </c>
      <c r="AV44">
        <v>2.518929958343506</v>
      </c>
      <c r="AW44">
        <v>2.85889196395874</v>
      </c>
      <c r="AX44">
        <v>3.879069805145264</v>
      </c>
      <c r="AY44">
        <v>2.927932262420654</v>
      </c>
      <c r="AZ44">
        <v>3.528868913650513</v>
      </c>
      <c r="BA44">
        <v>4.035793304443359</v>
      </c>
      <c r="BB44">
        <v>3.830055713653564</v>
      </c>
      <c r="BC44">
        <v>3.910238742828369</v>
      </c>
      <c r="BD44">
        <v>4.204298496246338</v>
      </c>
      <c r="BE44">
        <v>4.49061918258667</v>
      </c>
      <c r="BF44">
        <v>4.558754444122314</v>
      </c>
      <c r="BG44">
        <v>4.520378112792969</v>
      </c>
      <c r="BH44">
        <v>5.322744369506836</v>
      </c>
      <c r="BI44">
        <v>4.413573265075684</v>
      </c>
      <c r="BJ44">
        <v>3.080772638320923</v>
      </c>
      <c r="BK44">
        <v>3.032396793365479</v>
      </c>
      <c r="BL44">
        <v>3.008966445922852</v>
      </c>
      <c r="BM44">
        <v>2.955803632736206</v>
      </c>
      <c r="BN44">
        <v>2.934075593948364</v>
      </c>
      <c r="BO44">
        <v>2.896949052810669</v>
      </c>
      <c r="BP44">
        <v>2.851791143417358</v>
      </c>
      <c r="BQ44">
        <v>3.112739562988281</v>
      </c>
      <c r="BR44">
        <v>2.907187938690186</v>
      </c>
      <c r="BS44">
        <v>2.82232403755188</v>
      </c>
      <c r="BT44">
        <v>3.132951974868774</v>
      </c>
      <c r="BU44">
        <v>2.80160665512085</v>
      </c>
      <c r="BV44">
        <v>2.836020469665527</v>
      </c>
      <c r="BW44">
        <v>2.4267258644104</v>
      </c>
      <c r="BX44">
        <v>2.316224098205566</v>
      </c>
      <c r="BY44">
        <v>2.192345380783081</v>
      </c>
      <c r="BZ44">
        <v>2.15944766998291</v>
      </c>
      <c r="CA44">
        <v>2.10080623626709</v>
      </c>
      <c r="CB44">
        <v>1.818023204803467</v>
      </c>
      <c r="CC44">
        <v>1.781721115112305</v>
      </c>
      <c r="CD44">
        <v>1.746217012405396</v>
      </c>
      <c r="CE44">
        <v>1.726457118988037</v>
      </c>
      <c r="CF44">
        <v>1.716882944107056</v>
      </c>
      <c r="CG44">
        <v>1.709941744804382</v>
      </c>
      <c r="CH44">
        <v>1.720047831535339</v>
      </c>
      <c r="CI44">
        <v>1.771854519844055</v>
      </c>
      <c r="CJ44">
        <v>1.771375775337219</v>
      </c>
      <c r="CK44">
        <v>1.796295285224915</v>
      </c>
      <c r="CL44">
        <v>1.779354333877563</v>
      </c>
      <c r="CM44">
        <v>1.797119736671448</v>
      </c>
      <c r="CN44">
        <v>1.817305088043213</v>
      </c>
      <c r="CO44">
        <v>1.761190176010132</v>
      </c>
      <c r="CP44">
        <v>1.826001524925232</v>
      </c>
      <c r="CQ44">
        <v>1.824326038360596</v>
      </c>
      <c r="CR44">
        <v>1.786508083343506</v>
      </c>
      <c r="CS44">
        <v>1.784965872764587</v>
      </c>
      <c r="CT44">
        <v>1.869510889053345</v>
      </c>
      <c r="CU44">
        <v>1.826001524925232</v>
      </c>
      <c r="CV44">
        <v>1.752067804336548</v>
      </c>
      <c r="CW44">
        <v>1.766641974449158</v>
      </c>
      <c r="CX44">
        <v>1.72004771232605</v>
      </c>
    </row>
    <row r="45" spans="1:102">
      <c r="A45" t="s">
        <v>39</v>
      </c>
      <c r="B45" t="s">
        <v>17</v>
      </c>
      <c r="C45">
        <v>1.971847653388977</v>
      </c>
      <c r="D45">
        <v>1.965571403503418</v>
      </c>
      <c r="E45">
        <v>1.968815684318542</v>
      </c>
      <c r="F45">
        <v>1.927673816680908</v>
      </c>
      <c r="G45">
        <v>1.945651888847351</v>
      </c>
      <c r="H45">
        <v>1.958284497261047</v>
      </c>
      <c r="I45">
        <v>2.030994415283203</v>
      </c>
      <c r="J45">
        <v>2.053414344787598</v>
      </c>
      <c r="K45">
        <v>2.086790561676025</v>
      </c>
      <c r="L45">
        <v>2.042803049087524</v>
      </c>
      <c r="M45">
        <v>2.02511739730835</v>
      </c>
      <c r="N45">
        <v>2.020888805389404</v>
      </c>
      <c r="O45">
        <v>2.037111759185791</v>
      </c>
      <c r="P45">
        <v>2.112135410308838</v>
      </c>
      <c r="Q45">
        <v>2.104449272155762</v>
      </c>
      <c r="R45">
        <v>2.070833921432495</v>
      </c>
      <c r="S45">
        <v>2.076977014541626</v>
      </c>
      <c r="T45">
        <v>2.080939531326294</v>
      </c>
      <c r="U45">
        <v>2.086790561676025</v>
      </c>
      <c r="V45">
        <v>2.074823141098022</v>
      </c>
      <c r="W45">
        <v>2.024930953979492</v>
      </c>
      <c r="X45">
        <v>2.058413743972778</v>
      </c>
      <c r="Y45">
        <v>2.063147783279419</v>
      </c>
      <c r="Z45">
        <v>2.0970299243927</v>
      </c>
      <c r="AA45">
        <v>2.12030029296875</v>
      </c>
      <c r="AB45">
        <v>2.091949701309204</v>
      </c>
      <c r="AC45">
        <v>2.078280210494995</v>
      </c>
      <c r="AD45">
        <v>2.041286706924438</v>
      </c>
      <c r="AE45">
        <v>2.060222387313843</v>
      </c>
      <c r="AF45">
        <v>2.13258695602417</v>
      </c>
      <c r="AG45">
        <v>2.167372941970825</v>
      </c>
      <c r="AH45">
        <v>2.146735429763794</v>
      </c>
      <c r="AI45">
        <v>2.123066186904907</v>
      </c>
      <c r="AJ45">
        <v>2.136416435241699</v>
      </c>
      <c r="AK45">
        <v>2.089051246643066</v>
      </c>
      <c r="AL45">
        <v>2.054982900619507</v>
      </c>
      <c r="AM45">
        <v>2.058600187301636</v>
      </c>
      <c r="AN45">
        <v>2.082774639129639</v>
      </c>
      <c r="AO45">
        <v>2.109741687774658</v>
      </c>
      <c r="AP45">
        <v>2.087615489959717</v>
      </c>
      <c r="AQ45">
        <v>2.112933397293091</v>
      </c>
      <c r="AR45">
        <v>2.146469354629517</v>
      </c>
      <c r="AS45">
        <v>2.128065586090088</v>
      </c>
      <c r="AT45">
        <v>2.113917350769043</v>
      </c>
      <c r="AU45">
        <v>2.1313636302948</v>
      </c>
      <c r="AV45">
        <v>2.084051370620728</v>
      </c>
      <c r="AW45">
        <v>2.181308746337891</v>
      </c>
      <c r="AX45">
        <v>2.200749397277832</v>
      </c>
      <c r="AY45">
        <v>2.160086154937744</v>
      </c>
      <c r="AZ45">
        <v>2.276119232177734</v>
      </c>
      <c r="BA45">
        <v>2.19734525680542</v>
      </c>
      <c r="BB45">
        <v>2.301863193511963</v>
      </c>
      <c r="BC45">
        <v>2.207052707672119</v>
      </c>
      <c r="BD45">
        <v>2.34502649307251</v>
      </c>
      <c r="BE45">
        <v>2.430954456329346</v>
      </c>
      <c r="BF45">
        <v>2.24617338180542</v>
      </c>
      <c r="BG45">
        <v>2.294762134552002</v>
      </c>
      <c r="BH45">
        <v>2.080620527267456</v>
      </c>
      <c r="BI45">
        <v>2.078572988510132</v>
      </c>
      <c r="BJ45">
        <v>2.22290301322937</v>
      </c>
      <c r="BK45">
        <v>2.112348079681396</v>
      </c>
      <c r="BL45">
        <v>2.080327749252319</v>
      </c>
      <c r="BM45">
        <v>2.092641592025757</v>
      </c>
      <c r="BN45">
        <v>2.210110902786255</v>
      </c>
      <c r="BO45">
        <v>2.132107973098755</v>
      </c>
      <c r="BP45">
        <v>2.090726852416992</v>
      </c>
      <c r="BQ45">
        <v>2.150564670562744</v>
      </c>
      <c r="BR45">
        <v>2.11298656463623</v>
      </c>
      <c r="BS45">
        <v>2.257928609848022</v>
      </c>
      <c r="BT45">
        <v>2.526828765869141</v>
      </c>
      <c r="BU45">
        <v>2.57326340675354</v>
      </c>
      <c r="BV45">
        <v>2.53528618812561</v>
      </c>
      <c r="BW45">
        <v>3.038965463638306</v>
      </c>
      <c r="BX45">
        <v>3.13715386390686</v>
      </c>
      <c r="BY45">
        <v>3.42663836479187</v>
      </c>
      <c r="BZ45">
        <v>4.28839111328125</v>
      </c>
      <c r="CA45">
        <v>4.509074687957764</v>
      </c>
      <c r="CB45">
        <v>5.380827903747559</v>
      </c>
      <c r="CC45">
        <v>4.605188846588135</v>
      </c>
      <c r="CD45">
        <v>2.983249664306641</v>
      </c>
      <c r="CE45">
        <v>2.273273944854736</v>
      </c>
      <c r="CF45">
        <v>2.125592708587646</v>
      </c>
      <c r="CG45">
        <v>2.159952878952026</v>
      </c>
      <c r="CH45">
        <v>2.243939638137817</v>
      </c>
      <c r="CI45">
        <v>2.120965242385864</v>
      </c>
      <c r="CJ45">
        <v>2.778256177902222</v>
      </c>
      <c r="CK45">
        <v>2.701822757720947</v>
      </c>
      <c r="CL45">
        <v>3.321295738220215</v>
      </c>
      <c r="CM45">
        <v>3.163296222686768</v>
      </c>
      <c r="CN45">
        <v>2.853226900100708</v>
      </c>
      <c r="CO45">
        <v>2.785569906234741</v>
      </c>
      <c r="CP45">
        <v>2.708577632904053</v>
      </c>
      <c r="CQ45">
        <v>2.992397785186768</v>
      </c>
      <c r="CR45">
        <v>2.931761741638184</v>
      </c>
      <c r="CS45">
        <v>2.921894788742065</v>
      </c>
      <c r="CT45">
        <v>2.890805721282959</v>
      </c>
      <c r="CU45">
        <v>2.783655166625977</v>
      </c>
      <c r="CV45">
        <v>2.611373901367188</v>
      </c>
      <c r="CW45">
        <v>2.608554601669312</v>
      </c>
      <c r="CX45">
        <v>2.550019979476929</v>
      </c>
    </row>
    <row r="46" spans="1:102">
      <c r="A46" t="s">
        <v>39</v>
      </c>
      <c r="B46" t="s">
        <v>18</v>
      </c>
      <c r="C46">
        <v>3.7744460105896</v>
      </c>
      <c r="D46">
        <v>2.785596609115601</v>
      </c>
      <c r="E46">
        <v>2.659456968307495</v>
      </c>
      <c r="F46">
        <v>2.793016910552979</v>
      </c>
      <c r="G46">
        <v>2.780383825302124</v>
      </c>
      <c r="H46">
        <v>2.609299182891846</v>
      </c>
      <c r="I46">
        <v>2.577306032180786</v>
      </c>
      <c r="J46">
        <v>2.575417518615723</v>
      </c>
      <c r="K46">
        <v>2.795888900756836</v>
      </c>
      <c r="L46">
        <v>2.715971708297729</v>
      </c>
      <c r="M46">
        <v>2.740119218826294</v>
      </c>
      <c r="N46">
        <v>2.728071928024292</v>
      </c>
      <c r="O46">
        <v>2.763762474060059</v>
      </c>
      <c r="P46">
        <v>2.911868810653687</v>
      </c>
      <c r="Q46">
        <v>3.277893543243408</v>
      </c>
      <c r="R46">
        <v>3.163854837417603</v>
      </c>
      <c r="S46">
        <v>3.132606506347656</v>
      </c>
      <c r="T46">
        <v>2.981307983398438</v>
      </c>
      <c r="U46">
        <v>3.976326465606689</v>
      </c>
      <c r="V46">
        <v>3.77582859992981</v>
      </c>
      <c r="W46">
        <v>3.136702060699463</v>
      </c>
      <c r="X46">
        <v>3.359406471252441</v>
      </c>
      <c r="Y46">
        <v>3.259809255599976</v>
      </c>
      <c r="Z46">
        <v>3.010642528533936</v>
      </c>
      <c r="AA46">
        <v>2.997131824493408</v>
      </c>
      <c r="AB46">
        <v>2.853493452072144</v>
      </c>
      <c r="AC46">
        <v>2.928676843643188</v>
      </c>
      <c r="AD46">
        <v>2.891284704208374</v>
      </c>
      <c r="AE46">
        <v>3.007504224777222</v>
      </c>
      <c r="AF46">
        <v>3.187896728515625</v>
      </c>
      <c r="AG46">
        <v>3.244703054428101</v>
      </c>
      <c r="AH46">
        <v>3.317759037017822</v>
      </c>
      <c r="AI46">
        <v>3.466663837432861</v>
      </c>
      <c r="AJ46">
        <v>3.255633592605591</v>
      </c>
      <c r="AK46">
        <v>2.777112722396851</v>
      </c>
      <c r="AL46">
        <v>3.096889734268188</v>
      </c>
      <c r="AM46">
        <v>2.905858516693115</v>
      </c>
      <c r="AN46">
        <v>3.17874813079834</v>
      </c>
      <c r="AO46">
        <v>3.159360408782959</v>
      </c>
      <c r="AP46">
        <v>3.737319231033325</v>
      </c>
      <c r="AQ46">
        <v>3.319541454315186</v>
      </c>
      <c r="AR46">
        <v>3.206034421920776</v>
      </c>
      <c r="AS46">
        <v>3.169306755065918</v>
      </c>
      <c r="AT46">
        <v>3.004657983779907</v>
      </c>
      <c r="AU46">
        <v>3.066464900970459</v>
      </c>
      <c r="AV46">
        <v>3.321721792221069</v>
      </c>
      <c r="AW46">
        <v>3.142260074615479</v>
      </c>
      <c r="AX46">
        <v>3.000961780548096</v>
      </c>
      <c r="AY46">
        <v>3.241192579269409</v>
      </c>
      <c r="AZ46">
        <v>3.272867202758789</v>
      </c>
      <c r="BA46">
        <v>3.363555431365967</v>
      </c>
      <c r="BB46">
        <v>4.874248504638672</v>
      </c>
      <c r="BC46">
        <v>7.697741985321045</v>
      </c>
      <c r="BD46">
        <v>7.935952186584473</v>
      </c>
      <c r="BE46">
        <v>7.853959560394287</v>
      </c>
      <c r="BF46">
        <v>6.642220497131348</v>
      </c>
      <c r="BG46">
        <v>9.014745712280273</v>
      </c>
      <c r="BH46">
        <v>5.752542972564697</v>
      </c>
      <c r="BI46">
        <v>4.277487277984619</v>
      </c>
      <c r="BJ46">
        <v>5.928388118743896</v>
      </c>
      <c r="BK46">
        <v>7.636014938354492</v>
      </c>
      <c r="BL46">
        <v>7.376051425933838</v>
      </c>
      <c r="BM46">
        <v>6.321459293365479</v>
      </c>
      <c r="BN46">
        <v>4.068478584289551</v>
      </c>
      <c r="BO46">
        <v>3.98574161529541</v>
      </c>
      <c r="BP46">
        <v>7.02497386932373</v>
      </c>
      <c r="BQ46">
        <v>7.152946949005127</v>
      </c>
      <c r="BR46">
        <v>4.983393669128418</v>
      </c>
      <c r="BS46">
        <v>5.206604480743408</v>
      </c>
      <c r="BT46">
        <v>6.058357238769531</v>
      </c>
      <c r="BU46">
        <v>11.10584354400635</v>
      </c>
      <c r="BV46">
        <v>7.584155559539795</v>
      </c>
      <c r="BW46">
        <v>14.42711448669434</v>
      </c>
      <c r="BX46">
        <v>7.847204685211182</v>
      </c>
      <c r="BY46">
        <v>6.678175449371338</v>
      </c>
      <c r="BZ46">
        <v>6.047613143920898</v>
      </c>
      <c r="CA46">
        <v>8.354395866394043</v>
      </c>
      <c r="CB46">
        <v>11.55761051177979</v>
      </c>
      <c r="CC46">
        <v>3.67806601524353</v>
      </c>
      <c r="CD46">
        <v>8.199268341064453</v>
      </c>
      <c r="CE46">
        <v>9.599193572998047</v>
      </c>
      <c r="CF46">
        <v>12.91325569152832</v>
      </c>
      <c r="CG46">
        <v>15.45731735229492</v>
      </c>
      <c r="CH46">
        <v>15.16695690155029</v>
      </c>
      <c r="CI46">
        <v>10.29177570343018</v>
      </c>
      <c r="CJ46">
        <v>11.68680858612061</v>
      </c>
      <c r="CK46">
        <v>3.593414545059204</v>
      </c>
      <c r="CL46">
        <v>3.568947315216064</v>
      </c>
      <c r="CM46">
        <v>6.690887928009033</v>
      </c>
      <c r="CN46">
        <v>3.506129741668701</v>
      </c>
      <c r="CO46">
        <v>6.043490409851074</v>
      </c>
      <c r="CP46">
        <v>3.36674690246582</v>
      </c>
      <c r="CQ46">
        <v>6.323641300201416</v>
      </c>
      <c r="CR46">
        <v>4.794517517089844</v>
      </c>
      <c r="CS46">
        <v>3.259543418884277</v>
      </c>
      <c r="CT46">
        <v>3.27042031288147</v>
      </c>
      <c r="CU46">
        <v>3.157392740249634</v>
      </c>
      <c r="CV46">
        <v>2.876631021499634</v>
      </c>
      <c r="CW46">
        <v>3.145238399505615</v>
      </c>
      <c r="CX46">
        <v>3.01638650894165</v>
      </c>
    </row>
    <row r="47" spans="1:102">
      <c r="A47" t="s">
        <v>39</v>
      </c>
      <c r="B47" t="s">
        <v>19</v>
      </c>
      <c r="C47">
        <v>9.237716674804688</v>
      </c>
      <c r="D47">
        <v>9.691132545471191</v>
      </c>
      <c r="E47">
        <v>9.796340942382812</v>
      </c>
      <c r="F47">
        <v>9.38646125793457</v>
      </c>
      <c r="G47">
        <v>11.22541522979736</v>
      </c>
      <c r="H47">
        <v>9.7825927734375</v>
      </c>
      <c r="I47">
        <v>9.650734901428223</v>
      </c>
      <c r="J47">
        <v>10.10715579986572</v>
      </c>
      <c r="K47">
        <v>10.41222476959229</v>
      </c>
      <c r="L47">
        <v>10.66814708709717</v>
      </c>
      <c r="M47">
        <v>10.30507278442383</v>
      </c>
      <c r="N47">
        <v>11.27299308776855</v>
      </c>
      <c r="O47">
        <v>11.60348701477051</v>
      </c>
      <c r="P47">
        <v>14.37589359283447</v>
      </c>
      <c r="Q47">
        <v>13.96872615814209</v>
      </c>
      <c r="R47">
        <v>13.11875534057617</v>
      </c>
      <c r="S47">
        <v>11.13738632202148</v>
      </c>
      <c r="T47">
        <v>11.22560119628906</v>
      </c>
      <c r="U47">
        <v>11.32113075256348</v>
      </c>
      <c r="V47">
        <v>12.23984813690186</v>
      </c>
      <c r="W47">
        <v>15.65207386016846</v>
      </c>
      <c r="X47">
        <v>12.74528408050537</v>
      </c>
      <c r="Y47">
        <v>12.70935440063477</v>
      </c>
      <c r="Z47">
        <v>13.41393089294434</v>
      </c>
      <c r="AA47">
        <v>14.37940311431885</v>
      </c>
      <c r="AB47">
        <v>15.25057029724121</v>
      </c>
      <c r="AC47">
        <v>11.55388736724854</v>
      </c>
      <c r="AD47">
        <v>11.95201301574707</v>
      </c>
      <c r="AE47">
        <v>12.66696071624756</v>
      </c>
      <c r="AF47">
        <v>11.92443466186523</v>
      </c>
      <c r="AG47">
        <v>11.54452610015869</v>
      </c>
      <c r="AH47">
        <v>11.38423919677734</v>
      </c>
      <c r="AI47">
        <v>11.54229259490967</v>
      </c>
      <c r="AJ47">
        <v>11.28722286224365</v>
      </c>
      <c r="AK47">
        <v>11.02864074707031</v>
      </c>
      <c r="AL47">
        <v>11.70465564727783</v>
      </c>
      <c r="AM47">
        <v>11.16836929321289</v>
      </c>
      <c r="AN47">
        <v>11.41195201873779</v>
      </c>
      <c r="AO47">
        <v>11.32155609130859</v>
      </c>
      <c r="AP47">
        <v>11.83188343048096</v>
      </c>
      <c r="AQ47">
        <v>11.09486198425293</v>
      </c>
      <c r="AR47">
        <v>11.28610515594482</v>
      </c>
      <c r="AS47">
        <v>11.83781433105469</v>
      </c>
      <c r="AT47">
        <v>12.28625583648682</v>
      </c>
      <c r="AU47">
        <v>12.17330837249756</v>
      </c>
      <c r="AV47">
        <v>12.36609268188477</v>
      </c>
      <c r="AW47">
        <v>11.84385108947754</v>
      </c>
      <c r="AX47">
        <v>12.34059047698975</v>
      </c>
      <c r="AY47">
        <v>12.10338973999023</v>
      </c>
      <c r="AZ47">
        <v>12.76719760894775</v>
      </c>
      <c r="BA47">
        <v>13.02992820739746</v>
      </c>
      <c r="BB47">
        <v>12.22093963623047</v>
      </c>
      <c r="BC47">
        <v>11.21278285980225</v>
      </c>
      <c r="BD47">
        <v>12.11626243591309</v>
      </c>
      <c r="BE47">
        <v>10.82840824127197</v>
      </c>
      <c r="BF47">
        <v>11.0962438583374</v>
      </c>
      <c r="BG47">
        <v>11.06233501434326</v>
      </c>
      <c r="BH47">
        <v>11.15472602844238</v>
      </c>
      <c r="BI47">
        <v>11.40886688232422</v>
      </c>
      <c r="BJ47">
        <v>11.90132236480713</v>
      </c>
      <c r="BK47">
        <v>10.73891639709473</v>
      </c>
      <c r="BL47">
        <v>10.50395107269287</v>
      </c>
      <c r="BM47">
        <v>10.59378910064697</v>
      </c>
      <c r="BN47">
        <v>10.18446731567383</v>
      </c>
      <c r="BO47">
        <v>9.623128890991211</v>
      </c>
      <c r="BP47">
        <v>9.906125068664551</v>
      </c>
      <c r="BQ47">
        <v>10.32201480865479</v>
      </c>
      <c r="BR47">
        <v>10.13377666473389</v>
      </c>
      <c r="BS47">
        <v>9.739402770996094</v>
      </c>
      <c r="BT47">
        <v>9.597970008850098</v>
      </c>
      <c r="BU47">
        <v>9.62227725982666</v>
      </c>
      <c r="BV47">
        <v>9.374387741088867</v>
      </c>
      <c r="BW47">
        <v>9.691238403320312</v>
      </c>
      <c r="BX47">
        <v>9.27542781829834</v>
      </c>
      <c r="BY47">
        <v>9.57270622253418</v>
      </c>
      <c r="BZ47">
        <v>9.541616439819336</v>
      </c>
      <c r="CA47">
        <v>9.323432922363281</v>
      </c>
      <c r="CB47">
        <v>9.118679046630859</v>
      </c>
      <c r="CC47">
        <v>18.80667304992676</v>
      </c>
      <c r="CD47">
        <v>9.89899730682373</v>
      </c>
      <c r="CE47">
        <v>9.159528732299805</v>
      </c>
      <c r="CF47">
        <v>9.524303436279297</v>
      </c>
      <c r="CG47">
        <v>8.985279083251953</v>
      </c>
      <c r="CH47">
        <v>8.981608390808105</v>
      </c>
      <c r="CI47">
        <v>9.349254608154297</v>
      </c>
      <c r="CJ47">
        <v>9.65052318572998</v>
      </c>
      <c r="CK47">
        <v>9.723871231079102</v>
      </c>
      <c r="CL47">
        <v>10.06936454772949</v>
      </c>
      <c r="CM47">
        <v>10.02021598815918</v>
      </c>
      <c r="CN47">
        <v>9.515660285949707</v>
      </c>
      <c r="CO47">
        <v>9.76634407043457</v>
      </c>
      <c r="CP47">
        <v>9.747354507446289</v>
      </c>
      <c r="CQ47">
        <v>9.638660430908203</v>
      </c>
      <c r="CR47">
        <v>9.297715187072754</v>
      </c>
      <c r="CS47">
        <v>9.957293510437012</v>
      </c>
      <c r="CT47">
        <v>10.0709342956543</v>
      </c>
      <c r="CU47">
        <v>10.31347751617432</v>
      </c>
      <c r="CV47">
        <v>10.25023555755615</v>
      </c>
      <c r="CW47">
        <v>10.13930892944336</v>
      </c>
      <c r="CX47">
        <v>10.1091775894165</v>
      </c>
    </row>
    <row r="48" spans="1:102">
      <c r="A48" t="s">
        <v>39</v>
      </c>
      <c r="B48" t="s">
        <v>20</v>
      </c>
      <c r="C48">
        <v>3.116303443908691</v>
      </c>
      <c r="D48">
        <v>3.52413535118103</v>
      </c>
      <c r="E48">
        <v>3.356242179870605</v>
      </c>
      <c r="F48">
        <v>4.127731800079346</v>
      </c>
      <c r="G48">
        <v>7.250550746917725</v>
      </c>
      <c r="H48">
        <v>6.735620975494385</v>
      </c>
      <c r="I48">
        <v>4.381632804870605</v>
      </c>
      <c r="J48">
        <v>4.296396255493164</v>
      </c>
      <c r="K48">
        <v>9.10796070098877</v>
      </c>
      <c r="L48">
        <v>8.313519477844238</v>
      </c>
      <c r="M48">
        <v>3.841092586517334</v>
      </c>
      <c r="N48">
        <v>3.800987243652344</v>
      </c>
      <c r="O48">
        <v>3.78064227104187</v>
      </c>
      <c r="P48">
        <v>3.720272302627563</v>
      </c>
      <c r="Q48">
        <v>3.574000358581543</v>
      </c>
      <c r="R48">
        <v>8.014273643493652</v>
      </c>
      <c r="S48">
        <v>9.633262634277344</v>
      </c>
      <c r="T48">
        <v>5.573054790496826</v>
      </c>
      <c r="U48">
        <v>3.933722257614136</v>
      </c>
      <c r="V48">
        <v>5.749777317047119</v>
      </c>
      <c r="W48">
        <v>5.399443626403809</v>
      </c>
      <c r="X48">
        <v>4.704041957855225</v>
      </c>
      <c r="Y48">
        <v>8.340380668640137</v>
      </c>
      <c r="Z48">
        <v>7.238291263580322</v>
      </c>
      <c r="AA48">
        <v>6.673788547515869</v>
      </c>
      <c r="AB48">
        <v>4.510910034179688</v>
      </c>
      <c r="AC48">
        <v>4.405274868011475</v>
      </c>
      <c r="AD48">
        <v>5.043524742126465</v>
      </c>
      <c r="AE48">
        <v>4.309506893157959</v>
      </c>
      <c r="AF48">
        <v>5.784084796905518</v>
      </c>
      <c r="AG48">
        <v>4.707233428955078</v>
      </c>
      <c r="AH48">
        <v>4.277886867523193</v>
      </c>
      <c r="AI48">
        <v>3.935823202133179</v>
      </c>
      <c r="AJ48">
        <v>4.124034881591797</v>
      </c>
      <c r="AK48">
        <v>4.058398723602295</v>
      </c>
      <c r="AL48">
        <v>4.260652542114258</v>
      </c>
      <c r="AM48">
        <v>3.771653175354004</v>
      </c>
      <c r="AN48">
        <v>4.225282192230225</v>
      </c>
      <c r="AO48">
        <v>4.319374084472656</v>
      </c>
      <c r="AP48">
        <v>4.13102912902832</v>
      </c>
      <c r="AQ48">
        <v>5.917112827301025</v>
      </c>
      <c r="AR48">
        <v>5.082566261291504</v>
      </c>
      <c r="AS48">
        <v>4.160550117492676</v>
      </c>
      <c r="AT48">
        <v>4.193793296813965</v>
      </c>
      <c r="AU48">
        <v>4.006725788116455</v>
      </c>
      <c r="AV48">
        <v>4.096616268157959</v>
      </c>
      <c r="AW48">
        <v>3.912951707839966</v>
      </c>
      <c r="AX48">
        <v>3.788222074508667</v>
      </c>
      <c r="AY48">
        <v>3.843113899230957</v>
      </c>
      <c r="AZ48">
        <v>3.90273904800415</v>
      </c>
      <c r="BA48">
        <v>3.932818412780762</v>
      </c>
      <c r="BB48">
        <v>4.028851985931396</v>
      </c>
      <c r="BC48">
        <v>4.725716114044189</v>
      </c>
      <c r="BD48">
        <v>3.973667621612549</v>
      </c>
      <c r="BE48">
        <v>6.878116607666016</v>
      </c>
      <c r="BF48">
        <v>3.739739656448364</v>
      </c>
      <c r="BG48">
        <v>3.766733169555664</v>
      </c>
      <c r="BH48">
        <v>3.932392120361328</v>
      </c>
      <c r="BI48">
        <v>3.969918012619019</v>
      </c>
      <c r="BJ48">
        <v>4.058345794677734</v>
      </c>
      <c r="BK48">
        <v>3.909520864486694</v>
      </c>
      <c r="BL48">
        <v>3.875666379928589</v>
      </c>
      <c r="BM48">
        <v>3.842581987380981</v>
      </c>
      <c r="BN48">
        <v>3.88532018661499</v>
      </c>
      <c r="BO48">
        <v>3.894867181777954</v>
      </c>
      <c r="BP48">
        <v>3.844948768615723</v>
      </c>
      <c r="BQ48">
        <v>4.001007556915283</v>
      </c>
      <c r="BR48">
        <v>3.86986780166626</v>
      </c>
      <c r="BS48">
        <v>3.84287428855896</v>
      </c>
      <c r="BT48">
        <v>3.915292739868164</v>
      </c>
      <c r="BU48">
        <v>3.840161800384521</v>
      </c>
      <c r="BV48">
        <v>3.831757545471191</v>
      </c>
      <c r="BW48">
        <v>3.852474927902222</v>
      </c>
      <c r="BX48">
        <v>3.850294589996338</v>
      </c>
      <c r="BY48">
        <v>3.909707546234131</v>
      </c>
      <c r="BZ48">
        <v>3.874814748764038</v>
      </c>
      <c r="CA48">
        <v>3.860135078430176</v>
      </c>
      <c r="CB48">
        <v>4.008453845977783</v>
      </c>
      <c r="CC48">
        <v>4.066935539245605</v>
      </c>
      <c r="CD48">
        <v>4.034383773803711</v>
      </c>
      <c r="CE48">
        <v>4.035793781280518</v>
      </c>
      <c r="CF48">
        <v>4.073185920715332</v>
      </c>
      <c r="CG48">
        <v>5.25410270690918</v>
      </c>
      <c r="CH48">
        <v>4.166108131408691</v>
      </c>
      <c r="CI48">
        <v>4.175096988677979</v>
      </c>
      <c r="CJ48">
        <v>4.139060497283936</v>
      </c>
      <c r="CK48">
        <v>4.190282821655273</v>
      </c>
      <c r="CL48">
        <v>4.104514598846436</v>
      </c>
      <c r="CM48">
        <v>4.128130435943604</v>
      </c>
      <c r="CN48">
        <v>4.141507625579834</v>
      </c>
      <c r="CO48">
        <v>4.123183727264404</v>
      </c>
      <c r="CP48">
        <v>4.155204296112061</v>
      </c>
      <c r="CQ48">
        <v>4.132279872894287</v>
      </c>
      <c r="CR48">
        <v>4.192038059234619</v>
      </c>
      <c r="CS48">
        <v>4.183155059814453</v>
      </c>
      <c r="CT48">
        <v>4.285891532897949</v>
      </c>
      <c r="CU48">
        <v>4.199990272521973</v>
      </c>
      <c r="CV48">
        <v>4.246478080749512</v>
      </c>
      <c r="CW48">
        <v>4.239110946655273</v>
      </c>
      <c r="CX48">
        <v>4.229190826416016</v>
      </c>
    </row>
    <row r="49" spans="1:102">
      <c r="A49" t="s">
        <v>39</v>
      </c>
      <c r="B49" t="s">
        <v>21</v>
      </c>
      <c r="C49">
        <v>2.822802782058716</v>
      </c>
      <c r="D49">
        <v>2.90647029876709</v>
      </c>
      <c r="E49">
        <v>2.945830345153809</v>
      </c>
      <c r="F49">
        <v>3.600116729736328</v>
      </c>
      <c r="G49">
        <v>3.315073490142822</v>
      </c>
      <c r="H49">
        <v>2.900167226791382</v>
      </c>
      <c r="I49">
        <v>3.035987138748169</v>
      </c>
      <c r="J49">
        <v>3.174173831939697</v>
      </c>
      <c r="K49">
        <v>3.492886543273926</v>
      </c>
      <c r="L49">
        <v>3.841411828994751</v>
      </c>
      <c r="M49">
        <v>4.916853904724121</v>
      </c>
      <c r="N49">
        <v>5.489254474639893</v>
      </c>
      <c r="O49">
        <v>5.330377101898193</v>
      </c>
      <c r="P49">
        <v>3.312041521072388</v>
      </c>
      <c r="Q49">
        <v>5.210274696350098</v>
      </c>
      <c r="R49">
        <v>5.155834674835205</v>
      </c>
      <c r="S49">
        <v>3.38983154296875</v>
      </c>
      <c r="T49">
        <v>3.869043827056885</v>
      </c>
      <c r="U49">
        <v>5.195833206176758</v>
      </c>
      <c r="V49">
        <v>4.65680980682373</v>
      </c>
      <c r="W49">
        <v>5.060439586639404</v>
      </c>
      <c r="X49">
        <v>3.900612115859985</v>
      </c>
      <c r="Y49">
        <v>4.107785701751709</v>
      </c>
      <c r="Z49">
        <v>4.619816303253174</v>
      </c>
      <c r="AA49">
        <v>4.222169876098633</v>
      </c>
      <c r="AB49">
        <v>4.710690975189209</v>
      </c>
      <c r="AC49">
        <v>3.495811462402344</v>
      </c>
      <c r="AD49">
        <v>3.800428867340088</v>
      </c>
      <c r="AE49">
        <v>4.085259437561035</v>
      </c>
      <c r="AF49">
        <v>4.482560157775879</v>
      </c>
      <c r="AG49">
        <v>3.554852485656738</v>
      </c>
      <c r="AH49">
        <v>3.667162418365479</v>
      </c>
      <c r="AI49">
        <v>4.165390491485596</v>
      </c>
      <c r="AJ49">
        <v>3.658385753631592</v>
      </c>
      <c r="AK49">
        <v>3.299701452255249</v>
      </c>
      <c r="AL49">
        <v>3.477913618087769</v>
      </c>
      <c r="AM49">
        <v>3.334700107574463</v>
      </c>
      <c r="AN49">
        <v>3.022928714752197</v>
      </c>
      <c r="AO49">
        <v>4.559232711791992</v>
      </c>
      <c r="AP49">
        <v>5.287240028381348</v>
      </c>
      <c r="AQ49">
        <v>2.716742753982544</v>
      </c>
      <c r="AR49">
        <v>2.069423913955688</v>
      </c>
      <c r="AS49">
        <v>2.163942337036133</v>
      </c>
      <c r="AT49">
        <v>2.063918828964233</v>
      </c>
      <c r="AU49">
        <v>2.332766532897949</v>
      </c>
      <c r="AV49">
        <v>2.540445566177368</v>
      </c>
      <c r="AW49">
        <v>2.992530822753906</v>
      </c>
      <c r="AX49">
        <v>2.881205081939697</v>
      </c>
      <c r="AY49">
        <v>2.993408918380737</v>
      </c>
      <c r="AZ49">
        <v>3.269835710525513</v>
      </c>
      <c r="BA49">
        <v>3.028115272521973</v>
      </c>
      <c r="BB49">
        <v>3.274436473846436</v>
      </c>
      <c r="BC49">
        <v>2.785915851593018</v>
      </c>
      <c r="BD49">
        <v>2.464437484741211</v>
      </c>
      <c r="BE49">
        <v>2.43164587020874</v>
      </c>
      <c r="BF49">
        <v>2.303937673568726</v>
      </c>
      <c r="BG49">
        <v>2.217344999313354</v>
      </c>
      <c r="BH49">
        <v>4.974803924560547</v>
      </c>
      <c r="BI49">
        <v>6.34281587600708</v>
      </c>
      <c r="BJ49">
        <v>6.937211036682129</v>
      </c>
      <c r="BK49">
        <v>7.248928546905518</v>
      </c>
      <c r="BL49">
        <v>7.555566787719727</v>
      </c>
      <c r="BM49">
        <v>8.000604629516602</v>
      </c>
      <c r="BN49">
        <v>8.417984008789062</v>
      </c>
      <c r="BO49">
        <v>7.916831493377686</v>
      </c>
      <c r="BP49">
        <v>7.695110321044922</v>
      </c>
      <c r="BQ49">
        <v>8.286367416381836</v>
      </c>
      <c r="BR49">
        <v>6.640199661254883</v>
      </c>
      <c r="BS49">
        <v>6.426350116729736</v>
      </c>
      <c r="BT49">
        <v>6.00349235534668</v>
      </c>
      <c r="BU49">
        <v>5.631989002227783</v>
      </c>
      <c r="BV49">
        <v>2.805436611175537</v>
      </c>
      <c r="BW49">
        <v>3.452409029006958</v>
      </c>
      <c r="BX49">
        <v>2.39499831199646</v>
      </c>
      <c r="BY49">
        <v>3.261591196060181</v>
      </c>
      <c r="BZ49">
        <v>3.360390901565552</v>
      </c>
      <c r="CA49">
        <v>3.12250018119812</v>
      </c>
      <c r="CB49">
        <v>1.8591388463974</v>
      </c>
      <c r="CC49">
        <v>2.213940382003784</v>
      </c>
      <c r="CD49">
        <v>1.921583414077759</v>
      </c>
      <c r="CE49">
        <v>2.623102188110352</v>
      </c>
      <c r="CF49">
        <v>1.883260369300842</v>
      </c>
      <c r="CG49">
        <v>1.927221655845642</v>
      </c>
      <c r="CH49">
        <v>2.203409194946289</v>
      </c>
      <c r="CI49">
        <v>3.114282131195068</v>
      </c>
      <c r="CJ49">
        <v>2.225562572479248</v>
      </c>
      <c r="CK49">
        <v>2.14000678062439</v>
      </c>
      <c r="CL49">
        <v>2.766155958175659</v>
      </c>
      <c r="CM49">
        <v>1.969560503959656</v>
      </c>
      <c r="CN49">
        <v>1.907674312591553</v>
      </c>
      <c r="CO49">
        <v>1.894696116447449</v>
      </c>
      <c r="CP49">
        <v>2.039930820465088</v>
      </c>
      <c r="CQ49">
        <v>2.136443376541138</v>
      </c>
      <c r="CR49">
        <v>2.192106008529663</v>
      </c>
      <c r="CS49">
        <v>2.210057497024536</v>
      </c>
      <c r="CT49">
        <v>2.281571388244629</v>
      </c>
      <c r="CU49">
        <v>2.31332540512085</v>
      </c>
      <c r="CV49">
        <v>2.590816020965576</v>
      </c>
      <c r="CW49">
        <v>2.451644897460938</v>
      </c>
      <c r="CX49">
        <v>2.587465047836304</v>
      </c>
    </row>
    <row r="50" spans="1:102">
      <c r="A50" t="s">
        <v>39</v>
      </c>
      <c r="B50" t="s">
        <v>22</v>
      </c>
      <c r="C50">
        <v>7.53298807144165</v>
      </c>
      <c r="D50">
        <v>7.732210159301758</v>
      </c>
      <c r="E50">
        <v>7.587081909179688</v>
      </c>
      <c r="F50">
        <v>7.428497314453125</v>
      </c>
      <c r="G50">
        <v>7.017074108123779</v>
      </c>
      <c r="H50">
        <v>6.766976833343506</v>
      </c>
      <c r="I50">
        <v>6.82277250289917</v>
      </c>
      <c r="J50">
        <v>6.999442577362061</v>
      </c>
      <c r="K50">
        <v>7.088986873626709</v>
      </c>
      <c r="L50">
        <v>6.672910213470459</v>
      </c>
      <c r="M50">
        <v>6.975932121276855</v>
      </c>
      <c r="N50">
        <v>7.137894630432129</v>
      </c>
      <c r="O50">
        <v>7.167415618896484</v>
      </c>
      <c r="P50">
        <v>7.347222805023193</v>
      </c>
      <c r="Q50">
        <v>7.108400821685791</v>
      </c>
      <c r="R50">
        <v>7.005824565887451</v>
      </c>
      <c r="S50">
        <v>6.935827255249023</v>
      </c>
      <c r="T50">
        <v>6.85194730758667</v>
      </c>
      <c r="U50">
        <v>6.955055713653564</v>
      </c>
      <c r="V50">
        <v>6.818570613861084</v>
      </c>
      <c r="W50">
        <v>6.299812793731689</v>
      </c>
      <c r="X50">
        <v>6.506533622741699</v>
      </c>
      <c r="Y50">
        <v>5.877619743347168</v>
      </c>
      <c r="Z50">
        <v>6.02330493927002</v>
      </c>
      <c r="AA50">
        <v>6.306354522705078</v>
      </c>
      <c r="AB50">
        <v>5.906075477600098</v>
      </c>
      <c r="AC50">
        <v>6.203299045562744</v>
      </c>
      <c r="AD50">
        <v>5.592097282409668</v>
      </c>
      <c r="AE50">
        <v>6.298508167266846</v>
      </c>
      <c r="AF50">
        <v>5.604862213134766</v>
      </c>
      <c r="AG50">
        <v>5.838470458984375</v>
      </c>
      <c r="AH50">
        <v>5.760814189910889</v>
      </c>
      <c r="AI50">
        <v>6.234201908111572</v>
      </c>
      <c r="AJ50">
        <v>6.332656383514404</v>
      </c>
      <c r="AK50">
        <v>6.264972686767578</v>
      </c>
      <c r="AL50">
        <v>6.134976863861084</v>
      </c>
      <c r="AM50">
        <v>6.774609565734863</v>
      </c>
      <c r="AN50">
        <v>6.596530437469482</v>
      </c>
      <c r="AO50">
        <v>6.918965816497803</v>
      </c>
      <c r="AP50">
        <v>6.752854824066162</v>
      </c>
      <c r="AQ50">
        <v>6.402840614318848</v>
      </c>
      <c r="AR50">
        <v>6.130827903747559</v>
      </c>
      <c r="AS50">
        <v>6.235318660736084</v>
      </c>
      <c r="AT50">
        <v>6.110190868377686</v>
      </c>
      <c r="AU50">
        <v>6.821815490722656</v>
      </c>
      <c r="AV50">
        <v>6.704319477081299</v>
      </c>
      <c r="AW50">
        <v>6.829740524291992</v>
      </c>
      <c r="AX50">
        <v>6.352868556976318</v>
      </c>
      <c r="AY50">
        <v>6.655039310455322</v>
      </c>
      <c r="AZ50">
        <v>5.758899688720703</v>
      </c>
      <c r="BA50">
        <v>5.644515037536621</v>
      </c>
      <c r="BB50">
        <v>5.812355518341064</v>
      </c>
      <c r="BC50">
        <v>5.550954818725586</v>
      </c>
      <c r="BD50">
        <v>5.978918552398682</v>
      </c>
      <c r="BE50">
        <v>5.948600292205811</v>
      </c>
      <c r="BF50">
        <v>6.313800811767578</v>
      </c>
      <c r="BG50">
        <v>6.202155590057373</v>
      </c>
      <c r="BH50">
        <v>6.080377578735352</v>
      </c>
      <c r="BI50">
        <v>6.129498481750488</v>
      </c>
      <c r="BJ50">
        <v>6.127796173095703</v>
      </c>
      <c r="BK50">
        <v>5.86065149307251</v>
      </c>
      <c r="BL50">
        <v>5.840705871582031</v>
      </c>
      <c r="BM50">
        <v>6.470869064331055</v>
      </c>
      <c r="BN50">
        <v>5.661616325378418</v>
      </c>
      <c r="BO50">
        <v>5.752516746520996</v>
      </c>
      <c r="BP50">
        <v>6.526532173156738</v>
      </c>
      <c r="BQ50">
        <v>5.891528129577637</v>
      </c>
      <c r="BR50">
        <v>5.74714469909668</v>
      </c>
      <c r="BS50">
        <v>5.354711055755615</v>
      </c>
      <c r="BT50">
        <v>5.996976375579834</v>
      </c>
      <c r="BU50">
        <v>6.194097995758057</v>
      </c>
      <c r="BV50">
        <v>6.176384449005127</v>
      </c>
      <c r="BW50">
        <v>5.587734699249268</v>
      </c>
      <c r="BX50">
        <v>5.759883403778076</v>
      </c>
      <c r="BY50">
        <v>6.29906702041626</v>
      </c>
      <c r="BZ50">
        <v>4.81470251083374</v>
      </c>
      <c r="CA50">
        <v>4.912731647491455</v>
      </c>
      <c r="CB50">
        <v>4.54957914352417</v>
      </c>
      <c r="CC50">
        <v>5.251070976257324</v>
      </c>
      <c r="CD50">
        <v>5.463855743408203</v>
      </c>
      <c r="CE50">
        <v>5.691321849822998</v>
      </c>
      <c r="CF50">
        <v>4.143449306488037</v>
      </c>
      <c r="CG50">
        <v>4.159539222717285</v>
      </c>
      <c r="CH50">
        <v>5.270431518554688</v>
      </c>
      <c r="CI50">
        <v>3.831013202667236</v>
      </c>
      <c r="CJ50">
        <v>3.381746768951416</v>
      </c>
      <c r="CK50">
        <v>4.586945056915283</v>
      </c>
      <c r="CL50">
        <v>3.659502744674683</v>
      </c>
      <c r="CM50">
        <v>4.346607208251953</v>
      </c>
      <c r="CN50">
        <v>3.751068830490112</v>
      </c>
      <c r="CO50">
        <v>3.282494306564331</v>
      </c>
      <c r="CP50">
        <v>3.042954444885254</v>
      </c>
      <c r="CQ50">
        <v>3.115319728851318</v>
      </c>
      <c r="CR50">
        <v>3.278771638870239</v>
      </c>
      <c r="CS50">
        <v>5.974637508392334</v>
      </c>
      <c r="CT50">
        <v>3.114734649658203</v>
      </c>
      <c r="CU50">
        <v>3.746042728424072</v>
      </c>
      <c r="CV50">
        <v>5.391067028045654</v>
      </c>
      <c r="CW50">
        <v>4.94384765625</v>
      </c>
      <c r="CX50">
        <v>5.170595169067383</v>
      </c>
    </row>
    <row r="51" spans="1:102">
      <c r="A51" t="s">
        <v>39</v>
      </c>
      <c r="B51" t="s">
        <v>23</v>
      </c>
      <c r="C51">
        <v>4.106322288513184</v>
      </c>
      <c r="D51">
        <v>4.18315601348877</v>
      </c>
      <c r="E51">
        <v>4.233605861663818</v>
      </c>
      <c r="F51">
        <v>3.765589952468872</v>
      </c>
      <c r="G51">
        <v>3.872952938079834</v>
      </c>
      <c r="H51">
        <v>4.091882228851318</v>
      </c>
      <c r="I51">
        <v>4.085870742797852</v>
      </c>
      <c r="J51">
        <v>4.860578536987305</v>
      </c>
      <c r="K51">
        <v>10.70601844787598</v>
      </c>
      <c r="L51">
        <v>11.10770702362061</v>
      </c>
      <c r="M51">
        <v>8.402266502380371</v>
      </c>
      <c r="N51">
        <v>6.474832057952881</v>
      </c>
      <c r="O51">
        <v>4.010767459869385</v>
      </c>
      <c r="P51">
        <v>3.687108516693115</v>
      </c>
      <c r="Q51">
        <v>3.752186059951782</v>
      </c>
      <c r="R51">
        <v>4.75473165512085</v>
      </c>
      <c r="S51">
        <v>4.502824783325195</v>
      </c>
      <c r="T51">
        <v>4.604390621185303</v>
      </c>
      <c r="U51">
        <v>4.267487525939941</v>
      </c>
      <c r="V51">
        <v>4.247381687164307</v>
      </c>
      <c r="W51">
        <v>6.147156715393066</v>
      </c>
      <c r="X51">
        <v>3.985263347625732</v>
      </c>
      <c r="Y51">
        <v>3.772823333740234</v>
      </c>
      <c r="Z51">
        <v>5.430427074432373</v>
      </c>
      <c r="AA51">
        <v>8.760951042175293</v>
      </c>
      <c r="AB51">
        <v>13.23755550384521</v>
      </c>
      <c r="AC51">
        <v>5.879188060760498</v>
      </c>
      <c r="AD51">
        <v>12.40854072570801</v>
      </c>
      <c r="AE51">
        <v>11.28126430511475</v>
      </c>
      <c r="AF51">
        <v>7.655989646911621</v>
      </c>
      <c r="AG51">
        <v>4.985787391662598</v>
      </c>
      <c r="AH51">
        <v>6.140800476074219</v>
      </c>
      <c r="AI51">
        <v>4.310970306396484</v>
      </c>
      <c r="AJ51">
        <v>4.056085586547852</v>
      </c>
      <c r="AK51">
        <v>3.939998865127563</v>
      </c>
      <c r="AL51">
        <v>4.454768657684326</v>
      </c>
      <c r="AM51">
        <v>4.155444145202637</v>
      </c>
      <c r="AN51">
        <v>5.12939977645874</v>
      </c>
      <c r="AO51">
        <v>3.41924524307251</v>
      </c>
      <c r="AP51">
        <v>3.673145771026611</v>
      </c>
      <c r="AQ51">
        <v>4.025873184204102</v>
      </c>
      <c r="AR51">
        <v>3.937126636505127</v>
      </c>
      <c r="AS51">
        <v>9.362314224243164</v>
      </c>
      <c r="AT51">
        <v>5.526726722717285</v>
      </c>
      <c r="AU51">
        <v>9.919315338134766</v>
      </c>
      <c r="AV51">
        <v>7.54266881942749</v>
      </c>
      <c r="AW51">
        <v>5.365455627441406</v>
      </c>
      <c r="AX51">
        <v>4.30817699432373</v>
      </c>
      <c r="AY51">
        <v>4.338150024414062</v>
      </c>
      <c r="AZ51">
        <v>6.226144313812256</v>
      </c>
      <c r="BA51">
        <v>3.91489315032959</v>
      </c>
      <c r="BB51">
        <v>3.83303427696228</v>
      </c>
      <c r="BC51">
        <v>3.97951865196228</v>
      </c>
      <c r="BD51">
        <v>9.966654777526855</v>
      </c>
      <c r="BE51">
        <v>9.91388988494873</v>
      </c>
      <c r="BF51">
        <v>12.71411418914795</v>
      </c>
      <c r="BG51">
        <v>10.30321216583252</v>
      </c>
      <c r="BH51">
        <v>7.717104434967041</v>
      </c>
      <c r="BI51">
        <v>9.947002410888672</v>
      </c>
      <c r="BJ51">
        <v>8.599176406860352</v>
      </c>
      <c r="BK51">
        <v>8.796960830688477</v>
      </c>
      <c r="BL51">
        <v>6.639028549194336</v>
      </c>
      <c r="BM51">
        <v>3.217070817947388</v>
      </c>
      <c r="BN51">
        <v>3.057688236236572</v>
      </c>
      <c r="BO51">
        <v>3.022477149963379</v>
      </c>
      <c r="BP51">
        <v>3.079921722412109</v>
      </c>
      <c r="BQ51">
        <v>3.046438694000244</v>
      </c>
      <c r="BR51">
        <v>2.966946601867676</v>
      </c>
      <c r="BS51">
        <v>3.055614233016968</v>
      </c>
      <c r="BT51">
        <v>3.098803997039795</v>
      </c>
      <c r="BU51">
        <v>2.860301733016968</v>
      </c>
      <c r="BV51">
        <v>2.735837936401367</v>
      </c>
      <c r="BW51">
        <v>2.648261070251465</v>
      </c>
      <c r="BX51">
        <v>2.725386142730713</v>
      </c>
      <c r="BY51">
        <v>2.640495300292969</v>
      </c>
      <c r="BZ51">
        <v>2.516057729721069</v>
      </c>
      <c r="CA51">
        <v>2.454544067382812</v>
      </c>
      <c r="CB51">
        <v>2.779399871826172</v>
      </c>
      <c r="CC51">
        <v>2.706769466400146</v>
      </c>
      <c r="CD51">
        <v>2.477921009063721</v>
      </c>
      <c r="CE51">
        <v>2.538051843643188</v>
      </c>
      <c r="CF51">
        <v>2.551801443099976</v>
      </c>
      <c r="CG51">
        <v>2.914554834365845</v>
      </c>
      <c r="CH51">
        <v>3.387145280838013</v>
      </c>
      <c r="CI51">
        <v>3.867022275924683</v>
      </c>
      <c r="CJ51">
        <v>4.605933666229248</v>
      </c>
      <c r="CK51">
        <v>9.840701103210449</v>
      </c>
      <c r="CL51">
        <v>6.97891092300415</v>
      </c>
      <c r="CM51">
        <v>9.386860847473145</v>
      </c>
      <c r="CN51">
        <v>8.264824867248535</v>
      </c>
      <c r="CO51">
        <v>10.29347801208496</v>
      </c>
      <c r="CP51">
        <v>9.187585830688477</v>
      </c>
      <c r="CQ51">
        <v>5.561460018157959</v>
      </c>
      <c r="CR51">
        <v>4.287938594818115</v>
      </c>
      <c r="CS51">
        <v>7.182094573974609</v>
      </c>
      <c r="CT51">
        <v>6.533154964447021</v>
      </c>
      <c r="CU51">
        <v>5.374232292175293</v>
      </c>
      <c r="CV51">
        <v>7.204861164093018</v>
      </c>
      <c r="CW51">
        <v>6.64182186126709</v>
      </c>
      <c r="CX51">
        <v>12.63438320159912</v>
      </c>
    </row>
    <row r="52" spans="1:102">
      <c r="A52" t="s">
        <v>39</v>
      </c>
      <c r="B52" t="s">
        <v>24</v>
      </c>
      <c r="C52">
        <v>3.019790649414062</v>
      </c>
      <c r="D52">
        <v>3.045401334762573</v>
      </c>
      <c r="E52">
        <v>2.963755369186401</v>
      </c>
      <c r="F52">
        <v>3.117979049682617</v>
      </c>
      <c r="G52">
        <v>3.155982732772827</v>
      </c>
      <c r="H52">
        <v>3.035508394241333</v>
      </c>
      <c r="I52">
        <v>3.070507049560547</v>
      </c>
      <c r="J52">
        <v>3.007743120193481</v>
      </c>
      <c r="K52">
        <v>2.996653318405151</v>
      </c>
      <c r="L52">
        <v>3.081863164901733</v>
      </c>
      <c r="M52">
        <v>2.981707096099854</v>
      </c>
      <c r="N52">
        <v>3.04207706451416</v>
      </c>
      <c r="O52">
        <v>3.20326828956604</v>
      </c>
      <c r="P52">
        <v>3.251750946044922</v>
      </c>
      <c r="Q52">
        <v>3.131435632705688</v>
      </c>
      <c r="R52">
        <v>3.203667163848877</v>
      </c>
      <c r="S52">
        <v>3.19725775718689</v>
      </c>
      <c r="T52">
        <v>3.246218919754028</v>
      </c>
      <c r="U52">
        <v>3.236405611038208</v>
      </c>
      <c r="V52">
        <v>3.220501899719238</v>
      </c>
      <c r="W52">
        <v>3.078644752502441</v>
      </c>
      <c r="X52">
        <v>3.100878477096558</v>
      </c>
      <c r="Y52">
        <v>3.205129861831665</v>
      </c>
      <c r="Z52">
        <v>3.208880186080933</v>
      </c>
      <c r="AA52">
        <v>3.322519540786743</v>
      </c>
      <c r="AB52">
        <v>3.3300461769104</v>
      </c>
      <c r="AC52">
        <v>3.253878355026245</v>
      </c>
      <c r="AD52">
        <v>3.145610809326172</v>
      </c>
      <c r="AE52">
        <v>3.058060646057129</v>
      </c>
      <c r="AF52">
        <v>3.169918775558472</v>
      </c>
      <c r="AG52">
        <v>3.106942176818848</v>
      </c>
      <c r="AH52">
        <v>3.079416513442993</v>
      </c>
      <c r="AI52">
        <v>3.006440162658691</v>
      </c>
      <c r="AJ52">
        <v>3.030349016189575</v>
      </c>
      <c r="AK52">
        <v>2.973808765411377</v>
      </c>
      <c r="AL52">
        <v>2.94790506362915</v>
      </c>
      <c r="AM52">
        <v>2.925405740737915</v>
      </c>
      <c r="AN52">
        <v>3.083139657974243</v>
      </c>
      <c r="AO52">
        <v>3.168801546096802</v>
      </c>
      <c r="AP52">
        <v>3.153722524642944</v>
      </c>
      <c r="AQ52">
        <v>3.113617181777954</v>
      </c>
      <c r="AR52">
        <v>3.096197843551636</v>
      </c>
      <c r="AS52">
        <v>3.147286415100098</v>
      </c>
      <c r="AT52">
        <v>3.114814281463623</v>
      </c>
      <c r="AU52">
        <v>3.029896974563599</v>
      </c>
      <c r="AV52">
        <v>3.07625150680542</v>
      </c>
      <c r="AW52">
        <v>3.101383686065674</v>
      </c>
      <c r="AX52">
        <v>3.196061134338379</v>
      </c>
      <c r="AY52">
        <v>3.037050724029541</v>
      </c>
      <c r="AZ52">
        <v>3.219969749450684</v>
      </c>
      <c r="BA52">
        <v>3.140637397766113</v>
      </c>
      <c r="BB52">
        <v>2.976281642913818</v>
      </c>
      <c r="BC52">
        <v>3.34844970703125</v>
      </c>
      <c r="BD52">
        <v>3.778302192687988</v>
      </c>
      <c r="BE52">
        <v>3.765722990036011</v>
      </c>
      <c r="BF52">
        <v>3.495386123657227</v>
      </c>
      <c r="BG52">
        <v>3.216539621353149</v>
      </c>
      <c r="BH52">
        <v>2.663154125213623</v>
      </c>
      <c r="BI52">
        <v>2.827510118484497</v>
      </c>
      <c r="BJ52">
        <v>3.527459621429443</v>
      </c>
      <c r="BK52">
        <v>4.329479694366455</v>
      </c>
      <c r="BL52">
        <v>4.778666496276855</v>
      </c>
      <c r="BM52">
        <v>5.322451114654541</v>
      </c>
      <c r="BN52">
        <v>5.158334732055664</v>
      </c>
      <c r="BO52">
        <v>5.040306568145752</v>
      </c>
      <c r="BP52">
        <v>6.446190357208252</v>
      </c>
      <c r="BQ52">
        <v>7.575405597686768</v>
      </c>
      <c r="BR52">
        <v>6.365420818328857</v>
      </c>
      <c r="BS52">
        <v>5.900622844696045</v>
      </c>
      <c r="BT52">
        <v>7.261799812316895</v>
      </c>
      <c r="BU52">
        <v>7.539954662322998</v>
      </c>
      <c r="BV52">
        <v>10.20497131347656</v>
      </c>
      <c r="BW52">
        <v>9.94697380065918</v>
      </c>
      <c r="BX52">
        <v>5.426410675048828</v>
      </c>
      <c r="BY52">
        <v>7.126272678375244</v>
      </c>
      <c r="BZ52">
        <v>8.390326499938965</v>
      </c>
      <c r="CA52">
        <v>8.374607086181641</v>
      </c>
      <c r="CB52">
        <v>7.065023899078369</v>
      </c>
      <c r="CC52">
        <v>4.508809089660645</v>
      </c>
      <c r="CD52">
        <v>5.364072322845459</v>
      </c>
      <c r="CE52">
        <v>3.545118808746338</v>
      </c>
      <c r="CF52">
        <v>3.910956859588623</v>
      </c>
      <c r="CG52">
        <v>3.805375576019287</v>
      </c>
      <c r="CH52">
        <v>3.432356357574463</v>
      </c>
      <c r="CI52">
        <v>3.411159992218018</v>
      </c>
      <c r="CJ52">
        <v>3.377863645553589</v>
      </c>
      <c r="CK52">
        <v>3.826784610748291</v>
      </c>
      <c r="CL52">
        <v>4.148369312286377</v>
      </c>
      <c r="CM52">
        <v>4.042122364044189</v>
      </c>
      <c r="CN52">
        <v>4.162145137786865</v>
      </c>
      <c r="CO52">
        <v>3.587697267532349</v>
      </c>
      <c r="CP52">
        <v>5.292957782745361</v>
      </c>
      <c r="CQ52">
        <v>3.621951103210449</v>
      </c>
      <c r="CR52">
        <v>3.559134006500244</v>
      </c>
      <c r="CS52">
        <v>3.355098247528076</v>
      </c>
      <c r="CT52">
        <v>3.47171688079834</v>
      </c>
      <c r="CU52">
        <v>3.952338933944702</v>
      </c>
      <c r="CV52">
        <v>4.938900470733643</v>
      </c>
      <c r="CW52">
        <v>4.372616767883301</v>
      </c>
      <c r="CX52">
        <v>4.825713157653809</v>
      </c>
    </row>
    <row r="53" spans="1:102">
      <c r="A53" t="s">
        <v>39</v>
      </c>
      <c r="B53" t="s">
        <v>25</v>
      </c>
      <c r="C53">
        <v>3.091649770736694</v>
      </c>
      <c r="D53">
        <v>3.087793827056885</v>
      </c>
      <c r="E53">
        <v>6.857450485229492</v>
      </c>
      <c r="F53">
        <v>7.409587383270264</v>
      </c>
      <c r="G53">
        <v>6.736205577850342</v>
      </c>
      <c r="H53">
        <v>3.722877979278564</v>
      </c>
      <c r="I53">
        <v>3.086277723312378</v>
      </c>
      <c r="J53">
        <v>2.986068725585938</v>
      </c>
      <c r="K53">
        <v>2.748815774917603</v>
      </c>
      <c r="L53">
        <v>2.772246122360229</v>
      </c>
      <c r="M53">
        <v>2.794000625610352</v>
      </c>
      <c r="N53">
        <v>2.839265108108521</v>
      </c>
      <c r="O53">
        <v>2.734002590179443</v>
      </c>
      <c r="P53">
        <v>2.72466778755188</v>
      </c>
      <c r="Q53">
        <v>2.895646095275879</v>
      </c>
      <c r="R53">
        <v>3.004578113555908</v>
      </c>
      <c r="S53">
        <v>2.657941341400146</v>
      </c>
      <c r="T53">
        <v>2.793016672134399</v>
      </c>
      <c r="U53">
        <v>2.676504611968994</v>
      </c>
      <c r="V53">
        <v>2.668180465698242</v>
      </c>
      <c r="W53">
        <v>2.668871879577637</v>
      </c>
      <c r="X53">
        <v>2.693578720092773</v>
      </c>
      <c r="Y53">
        <v>3.038805961608887</v>
      </c>
      <c r="Z53">
        <v>2.76977276802063</v>
      </c>
      <c r="AA53">
        <v>2.935671329498291</v>
      </c>
      <c r="AB53">
        <v>2.899049997329712</v>
      </c>
      <c r="AC53">
        <v>2.879369735717773</v>
      </c>
      <c r="AD53">
        <v>2.692806720733643</v>
      </c>
      <c r="AE53">
        <v>2.745996713638306</v>
      </c>
      <c r="AF53">
        <v>2.710279941558838</v>
      </c>
      <c r="AG53">
        <v>2.889662027359009</v>
      </c>
      <c r="AH53">
        <v>3.103617668151855</v>
      </c>
      <c r="AI53">
        <v>3.073273181915283</v>
      </c>
      <c r="AJ53">
        <v>2.940937042236328</v>
      </c>
      <c r="AK53">
        <v>2.850461006164551</v>
      </c>
      <c r="AL53">
        <v>2.816473245620728</v>
      </c>
      <c r="AM53">
        <v>2.732061386108398</v>
      </c>
      <c r="AN53">
        <v>2.763017654418945</v>
      </c>
      <c r="AO53">
        <v>2.702939510345459</v>
      </c>
      <c r="AP53">
        <v>2.791447162628174</v>
      </c>
      <c r="AQ53">
        <v>2.806633472442627</v>
      </c>
      <c r="AR53">
        <v>2.647835254669189</v>
      </c>
      <c r="AS53">
        <v>2.635069608688354</v>
      </c>
      <c r="AT53">
        <v>2.613607883453369</v>
      </c>
      <c r="AU53">
        <v>2.682462215423584</v>
      </c>
      <c r="AV53">
        <v>2.798973560333252</v>
      </c>
      <c r="AW53">
        <v>2.629564523696899</v>
      </c>
      <c r="AX53">
        <v>2.609272718429565</v>
      </c>
      <c r="AY53">
        <v>2.612730264663696</v>
      </c>
      <c r="AZ53">
        <v>2.686371088027954</v>
      </c>
      <c r="BA53">
        <v>2.821153879165649</v>
      </c>
      <c r="BB53">
        <v>2.761607885360718</v>
      </c>
      <c r="BC53">
        <v>2.611373662948608</v>
      </c>
      <c r="BD53">
        <v>2.614166259765625</v>
      </c>
      <c r="BE53">
        <v>2.622889280319214</v>
      </c>
      <c r="BF53">
        <v>2.608501434326172</v>
      </c>
      <c r="BG53">
        <v>2.601453304290771</v>
      </c>
      <c r="BH53">
        <v>2.697487592697144</v>
      </c>
      <c r="BI53">
        <v>2.633926153182983</v>
      </c>
      <c r="BJ53">
        <v>2.614192962646484</v>
      </c>
      <c r="BK53">
        <v>2.602491140365601</v>
      </c>
      <c r="BL53">
        <v>2.644803524017334</v>
      </c>
      <c r="BM53">
        <v>2.627995729446411</v>
      </c>
      <c r="BN53">
        <v>2.625575542449951</v>
      </c>
      <c r="BO53">
        <v>2.610788583755493</v>
      </c>
      <c r="BP53">
        <v>2.631772041320801</v>
      </c>
      <c r="BQ53">
        <v>2.628873109817505</v>
      </c>
      <c r="BR53">
        <v>2.594140529632568</v>
      </c>
      <c r="BS53">
        <v>2.569593191146851</v>
      </c>
      <c r="BT53">
        <v>2.575683116912842</v>
      </c>
      <c r="BU53">
        <v>2.571907043457031</v>
      </c>
      <c r="BV53">
        <v>2.556668043136597</v>
      </c>
      <c r="BW53">
        <v>2.568290233612061</v>
      </c>
      <c r="BX53">
        <v>2.549567699432373</v>
      </c>
      <c r="BY53">
        <v>2.583901405334473</v>
      </c>
      <c r="BZ53">
        <v>2.591640472412109</v>
      </c>
      <c r="CA53">
        <v>2.592305421829224</v>
      </c>
      <c r="CB53">
        <v>2.596667051315308</v>
      </c>
      <c r="CC53">
        <v>2.573502779006958</v>
      </c>
      <c r="CD53">
        <v>2.580949068069458</v>
      </c>
      <c r="CE53">
        <v>2.607410907745361</v>
      </c>
      <c r="CF53">
        <v>2.58549690246582</v>
      </c>
      <c r="CG53">
        <v>2.576534986495972</v>
      </c>
      <c r="CH53">
        <v>2.560630798339844</v>
      </c>
      <c r="CI53">
        <v>2.570205450057983</v>
      </c>
      <c r="CJ53">
        <v>2.60363507270813</v>
      </c>
      <c r="CK53">
        <v>2.594246625900269</v>
      </c>
      <c r="CL53">
        <v>2.575072288513184</v>
      </c>
      <c r="CM53">
        <v>2.564221143722534</v>
      </c>
      <c r="CN53">
        <v>2.602517366409302</v>
      </c>
      <c r="CO53">
        <v>2.633926153182983</v>
      </c>
      <c r="CP53">
        <v>2.607224941253662</v>
      </c>
      <c r="CQ53">
        <v>2.572332859039307</v>
      </c>
      <c r="CR53">
        <v>2.590257406234741</v>
      </c>
      <c r="CS53">
        <v>2.621399879455566</v>
      </c>
      <c r="CT53">
        <v>2.619378566741943</v>
      </c>
      <c r="CU53">
        <v>2.642569065093994</v>
      </c>
      <c r="CV53">
        <v>2.653021335601807</v>
      </c>
      <c r="CW53">
        <v>2.65155816078186</v>
      </c>
      <c r="CX53">
        <v>2.670042037963867</v>
      </c>
    </row>
    <row r="54" spans="1:102">
      <c r="A54" t="s">
        <v>39</v>
      </c>
      <c r="B54" t="s">
        <v>26</v>
      </c>
      <c r="C54">
        <v>2.502999782562256</v>
      </c>
      <c r="D54">
        <v>2.488399267196655</v>
      </c>
      <c r="E54">
        <v>2.637064218521118</v>
      </c>
      <c r="F54">
        <v>2.555099010467529</v>
      </c>
      <c r="G54">
        <v>2.403162956237793</v>
      </c>
      <c r="H54">
        <v>2.393482446670532</v>
      </c>
      <c r="I54">
        <v>2.496590614318848</v>
      </c>
      <c r="J54">
        <v>2.434757471084595</v>
      </c>
      <c r="K54">
        <v>2.587571620941162</v>
      </c>
      <c r="L54">
        <v>2.510286808013916</v>
      </c>
      <c r="M54">
        <v>2.658898591995239</v>
      </c>
      <c r="N54">
        <v>2.735890865325928</v>
      </c>
      <c r="O54">
        <v>2.446671724319458</v>
      </c>
      <c r="P54">
        <v>2.414944648742676</v>
      </c>
      <c r="Q54">
        <v>2.340851068496704</v>
      </c>
      <c r="R54">
        <v>2.40720534324646</v>
      </c>
      <c r="S54">
        <v>2.597198724746704</v>
      </c>
      <c r="T54">
        <v>3.276644229888916</v>
      </c>
      <c r="U54">
        <v>2.80163311958313</v>
      </c>
      <c r="V54">
        <v>2.722886323928833</v>
      </c>
      <c r="W54">
        <v>2.665095567703247</v>
      </c>
      <c r="X54">
        <v>2.751847505569458</v>
      </c>
      <c r="Y54">
        <v>2.670759916305542</v>
      </c>
      <c r="Z54">
        <v>2.693897724151611</v>
      </c>
      <c r="AA54">
        <v>2.701796293258667</v>
      </c>
      <c r="AB54">
        <v>2.667621612548828</v>
      </c>
      <c r="AC54">
        <v>2.68682336807251</v>
      </c>
      <c r="AD54">
        <v>2.522360801696777</v>
      </c>
      <c r="AE54">
        <v>3.32286524772644</v>
      </c>
      <c r="AF54">
        <v>2.697567701339722</v>
      </c>
      <c r="AG54">
        <v>2.662169933319092</v>
      </c>
      <c r="AH54">
        <v>2.563370227813721</v>
      </c>
      <c r="AI54">
        <v>2.474889278411865</v>
      </c>
      <c r="AJ54">
        <v>2.615735054016113</v>
      </c>
      <c r="AK54">
        <v>2.413189172744751</v>
      </c>
      <c r="AL54">
        <v>2.592358589172363</v>
      </c>
      <c r="AM54">
        <v>2.413242101669312</v>
      </c>
      <c r="AN54">
        <v>2.305346965789795</v>
      </c>
      <c r="AO54">
        <v>2.275108575820923</v>
      </c>
      <c r="AP54">
        <v>2.207052230834961</v>
      </c>
      <c r="AQ54">
        <v>2.245827674865723</v>
      </c>
      <c r="AR54">
        <v>2.305665969848633</v>
      </c>
      <c r="AS54">
        <v>2.260933637619019</v>
      </c>
      <c r="AT54">
        <v>2.169021844863892</v>
      </c>
      <c r="AU54">
        <v>2.152639389038086</v>
      </c>
      <c r="AV54">
        <v>2.042882919311523</v>
      </c>
      <c r="AW54">
        <v>2.22527003288269</v>
      </c>
      <c r="AX54">
        <v>2.325027227401733</v>
      </c>
      <c r="AY54">
        <v>2.495260715484619</v>
      </c>
      <c r="AZ54">
        <v>2.521509885787964</v>
      </c>
      <c r="BA54">
        <v>2.599193572998047</v>
      </c>
      <c r="BB54">
        <v>2.245615243911743</v>
      </c>
      <c r="BC54">
        <v>2.139395236968994</v>
      </c>
      <c r="BD54">
        <v>2.217264890670776</v>
      </c>
      <c r="BE54">
        <v>2.222078800201416</v>
      </c>
      <c r="BF54">
        <v>2.162426233291626</v>
      </c>
      <c r="BG54">
        <v>2.272608757019043</v>
      </c>
      <c r="BH54">
        <v>2.280746936798096</v>
      </c>
      <c r="BI54">
        <v>2.266465425491333</v>
      </c>
      <c r="BJ54">
        <v>2.309442520141602</v>
      </c>
      <c r="BK54">
        <v>2.268353462219238</v>
      </c>
      <c r="BL54">
        <v>2.430661678314209</v>
      </c>
      <c r="BM54">
        <v>2.569008111953735</v>
      </c>
      <c r="BN54">
        <v>2.549620628356934</v>
      </c>
      <c r="BO54">
        <v>2.619325399398804</v>
      </c>
      <c r="BP54">
        <v>2.518983125686646</v>
      </c>
      <c r="BQ54">
        <v>2.717434167861938</v>
      </c>
      <c r="BR54">
        <v>2.893039464950562</v>
      </c>
      <c r="BS54">
        <v>2.813068866729736</v>
      </c>
      <c r="BT54">
        <v>2.511137962341309</v>
      </c>
      <c r="BU54">
        <v>2.753203868865967</v>
      </c>
      <c r="BV54">
        <v>2.242131233215332</v>
      </c>
      <c r="BW54">
        <v>2.790809392929077</v>
      </c>
      <c r="BX54">
        <v>2.388003826141357</v>
      </c>
      <c r="BY54">
        <v>2.192159175872803</v>
      </c>
      <c r="BZ54">
        <v>2.195137739181519</v>
      </c>
      <c r="CA54">
        <v>2.347845554351807</v>
      </c>
      <c r="CB54">
        <v>2.245136260986328</v>
      </c>
      <c r="CC54">
        <v>2.313724279403687</v>
      </c>
      <c r="CD54">
        <v>2.248965740203857</v>
      </c>
      <c r="CE54">
        <v>2.158729791641235</v>
      </c>
      <c r="CF54">
        <v>2.255986928939819</v>
      </c>
      <c r="CG54">
        <v>2.237131118774414</v>
      </c>
      <c r="CH54">
        <v>2.320213556289673</v>
      </c>
      <c r="CI54">
        <v>2.206201314926147</v>
      </c>
      <c r="CJ54">
        <v>2.223115682601929</v>
      </c>
      <c r="CK54">
        <v>2.822696208953857</v>
      </c>
      <c r="CL54">
        <v>3.239570379257202</v>
      </c>
      <c r="CM54">
        <v>3.705139636993408</v>
      </c>
      <c r="CN54">
        <v>3.722905158996582</v>
      </c>
      <c r="CO54">
        <v>2.940085887908936</v>
      </c>
      <c r="CP54">
        <v>2.910113573074341</v>
      </c>
      <c r="CQ54">
        <v>9.581562042236328</v>
      </c>
      <c r="CR54">
        <v>3.808700084686279</v>
      </c>
      <c r="CS54">
        <v>4.120949745178223</v>
      </c>
      <c r="CT54">
        <v>2.639856815338135</v>
      </c>
      <c r="CU54">
        <v>2.515047311782837</v>
      </c>
      <c r="CV54">
        <v>2.590975761413574</v>
      </c>
      <c r="CW54">
        <v>3.292626619338989</v>
      </c>
      <c r="CX54">
        <v>4.702871799468994</v>
      </c>
    </row>
    <row r="55" spans="1:102">
      <c r="A55" t="s">
        <v>39</v>
      </c>
      <c r="B55" t="s">
        <v>27</v>
      </c>
      <c r="C55">
        <v>4.980522632598877</v>
      </c>
      <c r="D55">
        <v>5.009829521179199</v>
      </c>
      <c r="E55">
        <v>4.995973587036133</v>
      </c>
      <c r="F55">
        <v>4.971055030822754</v>
      </c>
      <c r="G55">
        <v>5.186871528625488</v>
      </c>
      <c r="H55">
        <v>5.280111789703369</v>
      </c>
      <c r="I55">
        <v>5.209503650665283</v>
      </c>
      <c r="J55">
        <v>4.945602893829346</v>
      </c>
      <c r="K55">
        <v>5.052035808563232</v>
      </c>
      <c r="L55">
        <v>4.82422399520874</v>
      </c>
      <c r="M55">
        <v>4.253232479095459</v>
      </c>
      <c r="N55">
        <v>4.07855749130249</v>
      </c>
      <c r="O55">
        <v>4.134459972381592</v>
      </c>
      <c r="P55">
        <v>4.299401760101318</v>
      </c>
      <c r="Q55">
        <v>7.64519214630127</v>
      </c>
      <c r="R55">
        <v>5.301521301269531</v>
      </c>
      <c r="S55">
        <v>3.179332733154297</v>
      </c>
      <c r="T55">
        <v>4.13935375213623</v>
      </c>
      <c r="U55">
        <v>4.826351642608643</v>
      </c>
      <c r="V55">
        <v>4.680106163024902</v>
      </c>
      <c r="W55">
        <v>4.536760330200195</v>
      </c>
      <c r="X55">
        <v>4.263338565826416</v>
      </c>
      <c r="Y55">
        <v>4.617821216583252</v>
      </c>
      <c r="Z55">
        <v>4.828585147857666</v>
      </c>
      <c r="AA55">
        <v>5.223998069763184</v>
      </c>
      <c r="AB55">
        <v>5.262027740478516</v>
      </c>
      <c r="AC55">
        <v>5.572309494018555</v>
      </c>
      <c r="AD55">
        <v>5.37005615234375</v>
      </c>
      <c r="AE55">
        <v>5.421011924743652</v>
      </c>
      <c r="AF55">
        <v>5.764058113098145</v>
      </c>
      <c r="AG55">
        <v>5.382316589355469</v>
      </c>
      <c r="AH55">
        <v>5.757463455200195</v>
      </c>
      <c r="AI55">
        <v>5.959078311920166</v>
      </c>
      <c r="AJ55">
        <v>5.942376613616943</v>
      </c>
      <c r="AK55">
        <v>5.95846700668335</v>
      </c>
      <c r="AL55">
        <v>6.122344493865967</v>
      </c>
      <c r="AM55">
        <v>5.849401473999023</v>
      </c>
      <c r="AN55">
        <v>5.443404674530029</v>
      </c>
      <c r="AO55">
        <v>5.044269561767578</v>
      </c>
      <c r="AP55">
        <v>4.849622249603271</v>
      </c>
      <c r="AQ55">
        <v>4.361660003662109</v>
      </c>
      <c r="AR55">
        <v>4.167730331420898</v>
      </c>
      <c r="AS55">
        <v>4.01723051071167</v>
      </c>
      <c r="AT55">
        <v>4.062202453613281</v>
      </c>
      <c r="AU55">
        <v>3.622296810150146</v>
      </c>
      <c r="AV55">
        <v>3.70107102394104</v>
      </c>
      <c r="AW55">
        <v>3.723410606384277</v>
      </c>
      <c r="AX55">
        <v>2.975270748138428</v>
      </c>
      <c r="AY55">
        <v>3.275712966918945</v>
      </c>
      <c r="AZ55">
        <v>3.119760751724243</v>
      </c>
      <c r="BA55">
        <v>3.104495048522949</v>
      </c>
      <c r="BB55">
        <v>3.285845041275024</v>
      </c>
      <c r="BC55">
        <v>3.226059913635254</v>
      </c>
      <c r="BD55">
        <v>3.276218175888062</v>
      </c>
      <c r="BE55">
        <v>3.07872462272644</v>
      </c>
      <c r="BF55">
        <v>3.052050590515137</v>
      </c>
      <c r="BG55">
        <v>3.763195991516113</v>
      </c>
      <c r="BH55">
        <v>4.061776638031006</v>
      </c>
      <c r="BI55">
        <v>6.416350364685059</v>
      </c>
      <c r="BJ55">
        <v>4.905523777008057</v>
      </c>
      <c r="BK55">
        <v>6.60557222366333</v>
      </c>
      <c r="BL55">
        <v>4.475299835205078</v>
      </c>
      <c r="BM55">
        <v>4.050261497497559</v>
      </c>
      <c r="BN55">
        <v>4.308230400085449</v>
      </c>
      <c r="BO55">
        <v>4.524793148040771</v>
      </c>
      <c r="BP55">
        <v>4.14302396774292</v>
      </c>
      <c r="BQ55">
        <v>4.344213485717773</v>
      </c>
      <c r="BR55">
        <v>4.45540714263916</v>
      </c>
      <c r="BS55">
        <v>4.96009635925293</v>
      </c>
      <c r="BT55">
        <v>4.46285343170166</v>
      </c>
      <c r="BU55">
        <v>4.603115081787109</v>
      </c>
      <c r="BV55">
        <v>4.217090129852295</v>
      </c>
      <c r="BW55">
        <v>4.089966773986816</v>
      </c>
      <c r="BX55">
        <v>4.183873653411865</v>
      </c>
      <c r="BY55">
        <v>4.134008407592773</v>
      </c>
      <c r="BZ55">
        <v>3.84776782989502</v>
      </c>
      <c r="CA55">
        <v>3.550756692886353</v>
      </c>
      <c r="CB55">
        <v>3.408899784088135</v>
      </c>
      <c r="CC55">
        <v>3.102846384048462</v>
      </c>
      <c r="CD55">
        <v>3.537778854370117</v>
      </c>
      <c r="CE55">
        <v>3.726149797439575</v>
      </c>
      <c r="CF55">
        <v>3.889973163604736</v>
      </c>
      <c r="CG55">
        <v>4.064754962921143</v>
      </c>
      <c r="CH55">
        <v>3.901755094528198</v>
      </c>
      <c r="CI55">
        <v>4.470804691314697</v>
      </c>
      <c r="CJ55">
        <v>4.181586265563965</v>
      </c>
      <c r="CK55">
        <v>5.83623743057251</v>
      </c>
      <c r="CL55">
        <v>4.302353382110596</v>
      </c>
      <c r="CM55">
        <v>3.620860815048218</v>
      </c>
      <c r="CN55">
        <v>4.095153331756592</v>
      </c>
      <c r="CO55">
        <v>4.441976547241211</v>
      </c>
      <c r="CP55">
        <v>5.339844226837158</v>
      </c>
      <c r="CQ55">
        <v>4.801485538482666</v>
      </c>
      <c r="CR55">
        <v>7.056354522705078</v>
      </c>
      <c r="CS55">
        <v>4.770050525665283</v>
      </c>
      <c r="CT55">
        <v>7.413444519042969</v>
      </c>
      <c r="CU55">
        <v>4.96967077255249</v>
      </c>
      <c r="CV55">
        <v>5.074746608734131</v>
      </c>
      <c r="CW55">
        <v>5.028950691223145</v>
      </c>
      <c r="CX55">
        <v>4.8929443359375</v>
      </c>
    </row>
    <row r="56" spans="1:102">
      <c r="A56" t="s">
        <v>39</v>
      </c>
      <c r="B56" t="s">
        <v>28</v>
      </c>
      <c r="C56">
        <v>1.742467284202576</v>
      </c>
      <c r="D56">
        <v>2.498638391494751</v>
      </c>
      <c r="E56">
        <v>7.472564697265625</v>
      </c>
      <c r="F56">
        <v>8.165573120117188</v>
      </c>
      <c r="G56">
        <v>9.627571105957031</v>
      </c>
      <c r="H56">
        <v>3.822130441665649</v>
      </c>
      <c r="I56">
        <v>3.206566572189331</v>
      </c>
      <c r="J56">
        <v>7.321824550628662</v>
      </c>
      <c r="K56">
        <v>2.840461730957031</v>
      </c>
      <c r="L56">
        <v>1.919775128364563</v>
      </c>
      <c r="M56">
        <v>2.409439325332642</v>
      </c>
      <c r="N56">
        <v>1.845469117164612</v>
      </c>
      <c r="O56">
        <v>2.942320108413696</v>
      </c>
      <c r="P56">
        <v>2.295666456222534</v>
      </c>
      <c r="Q56">
        <v>2.772458791732788</v>
      </c>
      <c r="R56">
        <v>2.802696943283081</v>
      </c>
      <c r="S56">
        <v>3.764180183410645</v>
      </c>
      <c r="T56">
        <v>4.566998958587646</v>
      </c>
      <c r="U56">
        <v>3.096277713775635</v>
      </c>
      <c r="V56">
        <v>2.412178516387939</v>
      </c>
      <c r="W56">
        <v>2.82724404335022</v>
      </c>
      <c r="X56">
        <v>2.892508268356323</v>
      </c>
      <c r="Y56">
        <v>2.715838432312012</v>
      </c>
      <c r="Z56">
        <v>2.820542573928833</v>
      </c>
      <c r="AA56">
        <v>2.548078060150146</v>
      </c>
      <c r="AB56">
        <v>2.677781343460083</v>
      </c>
      <c r="AC56">
        <v>2.002378463745117</v>
      </c>
      <c r="AD56">
        <v>1.919721722602844</v>
      </c>
      <c r="AE56">
        <v>2.030249834060669</v>
      </c>
      <c r="AF56">
        <v>2.9028000831604</v>
      </c>
      <c r="AG56">
        <v>2.71246075630188</v>
      </c>
      <c r="AH56">
        <v>2.562811374664307</v>
      </c>
      <c r="AI56">
        <v>1.7723069190979</v>
      </c>
      <c r="AJ56">
        <v>1.748477578163147</v>
      </c>
      <c r="AK56">
        <v>1.69802725315094</v>
      </c>
      <c r="AL56">
        <v>1.673054695129395</v>
      </c>
      <c r="AM56">
        <v>1.737573862075806</v>
      </c>
      <c r="AN56">
        <v>1.790364623069763</v>
      </c>
      <c r="AO56">
        <v>1.755445599555969</v>
      </c>
      <c r="AP56">
        <v>1.765924096107483</v>
      </c>
      <c r="AQ56">
        <v>1.791375279426575</v>
      </c>
      <c r="AR56">
        <v>1.786880731582642</v>
      </c>
      <c r="AS56">
        <v>1.792226433753967</v>
      </c>
      <c r="AT56">
        <v>1.836214184761047</v>
      </c>
      <c r="AU56">
        <v>1.809087514877319</v>
      </c>
      <c r="AV56">
        <v>1.793901562690735</v>
      </c>
      <c r="AW56">
        <v>1.744009494781494</v>
      </c>
      <c r="AX56">
        <v>1.744514942169189</v>
      </c>
      <c r="AY56">
        <v>1.721510529518127</v>
      </c>
      <c r="AZ56">
        <v>1.807066202163696</v>
      </c>
      <c r="BA56">
        <v>1.804566264152527</v>
      </c>
      <c r="BB56">
        <v>1.881372213363647</v>
      </c>
      <c r="BC56">
        <v>1.662150740623474</v>
      </c>
      <c r="BD56">
        <v>1.582392811775208</v>
      </c>
      <c r="BE56">
        <v>1.472635984420776</v>
      </c>
      <c r="BF56">
        <v>1.420403838157654</v>
      </c>
      <c r="BG56">
        <v>1.464125752449036</v>
      </c>
      <c r="BH56">
        <v>1.530400037765503</v>
      </c>
      <c r="BI56">
        <v>1.67488968372345</v>
      </c>
      <c r="BJ56">
        <v>1.674198269844055</v>
      </c>
      <c r="BK56">
        <v>1.707308888435364</v>
      </c>
      <c r="BL56">
        <v>1.726217746734619</v>
      </c>
      <c r="BM56">
        <v>1.686431884765625</v>
      </c>
      <c r="BN56">
        <v>1.674437642097473</v>
      </c>
      <c r="BO56">
        <v>1.552260994911194</v>
      </c>
      <c r="BP56">
        <v>1.518458962440491</v>
      </c>
      <c r="BQ56">
        <v>1.545665264129639</v>
      </c>
      <c r="BR56">
        <v>1.552580237388611</v>
      </c>
      <c r="BS56">
        <v>1.533750772476196</v>
      </c>
      <c r="BT56">
        <v>1.596328616142273</v>
      </c>
      <c r="BU56">
        <v>1.598669052124023</v>
      </c>
      <c r="BV56">
        <v>1.629332780838013</v>
      </c>
      <c r="BW56">
        <v>1.649412035942078</v>
      </c>
      <c r="BX56">
        <v>1.70528769493103</v>
      </c>
      <c r="BY56">
        <v>1.672336578369141</v>
      </c>
      <c r="BZ56">
        <v>1.68087363243103</v>
      </c>
      <c r="CA56">
        <v>1.652310729026794</v>
      </c>
      <c r="CB56">
        <v>1.64063549041748</v>
      </c>
      <c r="CC56">
        <v>1.646938562393188</v>
      </c>
      <c r="CD56">
        <v>1.636646270751953</v>
      </c>
      <c r="CE56">
        <v>1.640821933746338</v>
      </c>
      <c r="CF56">
        <v>1.641140818595886</v>
      </c>
      <c r="CG56">
        <v>1.603243350982666</v>
      </c>
      <c r="CH56">
        <v>1.616673707962036</v>
      </c>
      <c r="CI56">
        <v>1.617338538169861</v>
      </c>
      <c r="CJ56">
        <v>1.466173410415649</v>
      </c>
      <c r="CK56">
        <v>1.674969553947449</v>
      </c>
      <c r="CL56">
        <v>1.619359612464905</v>
      </c>
      <c r="CM56">
        <v>1.619200229644775</v>
      </c>
      <c r="CN56">
        <v>1.639625191688538</v>
      </c>
      <c r="CO56">
        <v>1.795550346374512</v>
      </c>
      <c r="CP56">
        <v>1.792465448379517</v>
      </c>
      <c r="CQ56">
        <v>1.781375527381897</v>
      </c>
      <c r="CR56">
        <v>1.745073676109314</v>
      </c>
      <c r="CS56">
        <v>1.681245923042297</v>
      </c>
      <c r="CT56">
        <v>1.732388019561768</v>
      </c>
      <c r="CU56">
        <v>1.654464960098267</v>
      </c>
      <c r="CV56">
        <v>1.636433720588684</v>
      </c>
      <c r="CW56">
        <v>1.716005444526672</v>
      </c>
      <c r="CX56">
        <v>1.733690977096558</v>
      </c>
    </row>
    <row r="57" spans="1:102">
      <c r="A57" t="s">
        <v>39</v>
      </c>
      <c r="B57" t="s">
        <v>29</v>
      </c>
      <c r="C57">
        <v>2.672568321228027</v>
      </c>
      <c r="D57">
        <v>2.624325275421143</v>
      </c>
      <c r="E57">
        <v>2.633820056915283</v>
      </c>
      <c r="F57">
        <v>2.716981887817383</v>
      </c>
      <c r="G57">
        <v>2.683818101882935</v>
      </c>
      <c r="H57">
        <v>2.779719352722168</v>
      </c>
      <c r="I57">
        <v>2.820169925689697</v>
      </c>
      <c r="J57">
        <v>2.798096179962158</v>
      </c>
      <c r="K57">
        <v>2.760517358779907</v>
      </c>
      <c r="L57">
        <v>2.985323905944824</v>
      </c>
      <c r="M57">
        <v>3.088804483413696</v>
      </c>
      <c r="N57">
        <v>4.856642723083496</v>
      </c>
      <c r="O57">
        <v>2.70028018951416</v>
      </c>
      <c r="P57">
        <v>5.853257656097412</v>
      </c>
      <c r="Q57">
        <v>2.903278827667236</v>
      </c>
      <c r="R57">
        <v>2.880912303924561</v>
      </c>
      <c r="S57">
        <v>2.860727310180664</v>
      </c>
      <c r="T57">
        <v>3.04088020324707</v>
      </c>
      <c r="U57">
        <v>2.943490266799927</v>
      </c>
      <c r="V57">
        <v>2.902879953384399</v>
      </c>
      <c r="W57">
        <v>2.963276386260986</v>
      </c>
      <c r="X57">
        <v>2.811712503433228</v>
      </c>
      <c r="Y57">
        <v>2.693551778793335</v>
      </c>
      <c r="Z57">
        <v>2.798042774200439</v>
      </c>
      <c r="AA57">
        <v>2.771501541137695</v>
      </c>
      <c r="AB57">
        <v>2.737353563308716</v>
      </c>
      <c r="AC57">
        <v>2.700041055679321</v>
      </c>
      <c r="AD57">
        <v>2.703392267227173</v>
      </c>
      <c r="AE57">
        <v>2.68791389465332</v>
      </c>
      <c r="AF57">
        <v>2.668180465698242</v>
      </c>
      <c r="AG57">
        <v>2.693126201629639</v>
      </c>
      <c r="AH57">
        <v>2.651984214782715</v>
      </c>
      <c r="AI57">
        <v>2.687381982803345</v>
      </c>
      <c r="AJ57">
        <v>2.784878730773926</v>
      </c>
      <c r="AK57">
        <v>2.697461366653442</v>
      </c>
      <c r="AL57">
        <v>2.603315830230713</v>
      </c>
      <c r="AM57">
        <v>2.645042896270752</v>
      </c>
      <c r="AN57">
        <v>2.650255680084229</v>
      </c>
      <c r="AO57">
        <v>2.880274295806885</v>
      </c>
      <c r="AP57">
        <v>2.950963497161865</v>
      </c>
      <c r="AQ57">
        <v>2.730970859527588</v>
      </c>
      <c r="AR57">
        <v>2.81737756729126</v>
      </c>
      <c r="AS57">
        <v>2.891178131103516</v>
      </c>
      <c r="AT57">
        <v>2.817510604858398</v>
      </c>
      <c r="AU57">
        <v>2.841047048568726</v>
      </c>
      <c r="AV57">
        <v>2.71746039390564</v>
      </c>
      <c r="AW57">
        <v>2.71248722076416</v>
      </c>
      <c r="AX57">
        <v>2.807218074798584</v>
      </c>
      <c r="AY57">
        <v>2.804212808609009</v>
      </c>
      <c r="AZ57">
        <v>2.763256788253784</v>
      </c>
      <c r="BA57">
        <v>2.895459890365601</v>
      </c>
      <c r="BB57">
        <v>3.247708797454834</v>
      </c>
      <c r="BC57">
        <v>3.640620946884155</v>
      </c>
      <c r="BD57">
        <v>2.903012990951538</v>
      </c>
      <c r="BE57">
        <v>2.882774353027344</v>
      </c>
      <c r="BF57">
        <v>2.995429992675781</v>
      </c>
      <c r="BG57">
        <v>2.944952726364136</v>
      </c>
      <c r="BH57">
        <v>2.996015071868896</v>
      </c>
      <c r="BI57">
        <v>3.037263631820679</v>
      </c>
      <c r="BJ57">
        <v>3.006334066390991</v>
      </c>
      <c r="BK57">
        <v>3.048007726669312</v>
      </c>
      <c r="BL57">
        <v>3.090107440948486</v>
      </c>
      <c r="BM57">
        <v>3.125239133834839</v>
      </c>
      <c r="BN57">
        <v>3.458658695220947</v>
      </c>
      <c r="BO57">
        <v>3.214199066162109</v>
      </c>
      <c r="BP57">
        <v>4.25809907913208</v>
      </c>
      <c r="BQ57">
        <v>3.067288875579834</v>
      </c>
      <c r="BR57">
        <v>3.025455236434937</v>
      </c>
      <c r="BS57">
        <v>3.086783409118652</v>
      </c>
      <c r="BT57">
        <v>3.358475685119629</v>
      </c>
      <c r="BU57">
        <v>3.195369958877563</v>
      </c>
      <c r="BV57">
        <v>3.128111362457275</v>
      </c>
      <c r="BW57">
        <v>2.961920261383057</v>
      </c>
      <c r="BX57">
        <v>3.012902498245239</v>
      </c>
      <c r="BY57">
        <v>2.924022436141968</v>
      </c>
      <c r="BZ57">
        <v>2.983595132827759</v>
      </c>
      <c r="CA57">
        <v>3.439882516860962</v>
      </c>
      <c r="CB57">
        <v>3.483578205108643</v>
      </c>
      <c r="CC57">
        <v>3.09819221496582</v>
      </c>
      <c r="CD57">
        <v>3.163961410522461</v>
      </c>
      <c r="CE57">
        <v>3.17747163772583</v>
      </c>
      <c r="CF57">
        <v>3.58884072303772</v>
      </c>
      <c r="CG57">
        <v>3.343157529830933</v>
      </c>
      <c r="CH57">
        <v>5.877007484436035</v>
      </c>
      <c r="CI57">
        <v>3.163668870925903</v>
      </c>
      <c r="CJ57">
        <v>3.246059894561768</v>
      </c>
      <c r="CK57">
        <v>2.901763200759888</v>
      </c>
      <c r="CL57">
        <v>3.785881757736206</v>
      </c>
      <c r="CM57">
        <v>3.327572822570801</v>
      </c>
      <c r="CN57">
        <v>2.939102172851562</v>
      </c>
      <c r="CO57">
        <v>4.437667846679688</v>
      </c>
      <c r="CP57">
        <v>3.306243896484375</v>
      </c>
      <c r="CQ57">
        <v>5.294500350952148</v>
      </c>
      <c r="CR57">
        <v>3.668119430541992</v>
      </c>
      <c r="CS57">
        <v>3.407197952270508</v>
      </c>
      <c r="CT57">
        <v>3.402969360351562</v>
      </c>
      <c r="CU57">
        <v>3.332067012786865</v>
      </c>
      <c r="CV57">
        <v>3.249729633331299</v>
      </c>
      <c r="CW57">
        <v>3.437967777252197</v>
      </c>
      <c r="CX57">
        <v>3.386054754257202</v>
      </c>
    </row>
    <row r="58" spans="1:102">
      <c r="A58" t="s">
        <v>39</v>
      </c>
      <c r="B58" t="s">
        <v>30</v>
      </c>
      <c r="C58">
        <v>308.0340576171875</v>
      </c>
      <c r="D58">
        <v>312.6071472167969</v>
      </c>
      <c r="E58">
        <v>334.3624572753906</v>
      </c>
      <c r="F58">
        <v>341.5139770507812</v>
      </c>
      <c r="G58">
        <v>329.8294067382812</v>
      </c>
      <c r="H58">
        <v>330.52099609375</v>
      </c>
      <c r="I58">
        <v>331.2097778320312</v>
      </c>
      <c r="J58">
        <v>317.180419921875</v>
      </c>
      <c r="K58">
        <v>317.1676330566406</v>
      </c>
      <c r="L58">
        <v>314.8423461914062</v>
      </c>
      <c r="M58">
        <v>321.4439697265625</v>
      </c>
      <c r="N58">
        <v>325.5903625488281</v>
      </c>
      <c r="O58">
        <v>325.6670837402344</v>
      </c>
      <c r="P58">
        <v>327.0524291992188</v>
      </c>
      <c r="Q58">
        <v>326.9065551757812</v>
      </c>
      <c r="R58">
        <v>329.483154296875</v>
      </c>
      <c r="S58">
        <v>330.8400573730469</v>
      </c>
      <c r="T58">
        <v>333.094482421875</v>
      </c>
      <c r="U58">
        <v>334.3645629882812</v>
      </c>
      <c r="V58">
        <v>337.3829040527344</v>
      </c>
      <c r="W58">
        <v>337.9703979492188</v>
      </c>
      <c r="X58">
        <v>339.7332458496094</v>
      </c>
      <c r="Y58">
        <v>341.3749084472656</v>
      </c>
      <c r="Z58">
        <v>344.3614196777344</v>
      </c>
      <c r="AA58">
        <v>346.860595703125</v>
      </c>
      <c r="AB58">
        <v>348.2005920410156</v>
      </c>
      <c r="AC58">
        <v>349.2764892578125</v>
      </c>
      <c r="AD58">
        <v>350.636474609375</v>
      </c>
      <c r="AE58">
        <v>353.3940734863281</v>
      </c>
      <c r="AF58">
        <v>355.4553833007812</v>
      </c>
      <c r="AG58">
        <v>355.197021484375</v>
      </c>
      <c r="AH58">
        <v>358.0506286621094</v>
      </c>
      <c r="AI58">
        <v>358.8089599609375</v>
      </c>
      <c r="AJ58">
        <v>358.1507263183594</v>
      </c>
      <c r="AK58">
        <v>362.3621215820312</v>
      </c>
      <c r="AL58">
        <v>368.7526245117188</v>
      </c>
      <c r="AM58">
        <v>354.7646484375</v>
      </c>
      <c r="AN58">
        <v>355.9503784179688</v>
      </c>
      <c r="AO58">
        <v>355.5868530273438</v>
      </c>
      <c r="AP58">
        <v>355.0735168457031</v>
      </c>
      <c r="AQ58">
        <v>353.9759521484375</v>
      </c>
      <c r="AR58">
        <v>351.2621154785156</v>
      </c>
      <c r="AS58">
        <v>351.912841796875</v>
      </c>
      <c r="AT58">
        <v>351.3196411132812</v>
      </c>
      <c r="AU58">
        <v>352.4290466308594</v>
      </c>
      <c r="AV58">
        <v>351.2161865234375</v>
      </c>
      <c r="AW58">
        <v>352.7346801757812</v>
      </c>
      <c r="AX58">
        <v>353.3499450683594</v>
      </c>
      <c r="AY58">
        <v>353.8301086425781</v>
      </c>
      <c r="AZ58">
        <v>353.885498046875</v>
      </c>
      <c r="BA58">
        <v>352.7277221679688</v>
      </c>
      <c r="BB58">
        <v>351.2502136230469</v>
      </c>
      <c r="BC58">
        <v>352.1567687988281</v>
      </c>
      <c r="BD58">
        <v>349.0130920410156</v>
      </c>
      <c r="BE58">
        <v>351.6793212890625</v>
      </c>
      <c r="BF58">
        <v>348.3486022949219</v>
      </c>
      <c r="BG58">
        <v>346.8430786132812</v>
      </c>
      <c r="BH58">
        <v>344.6012878417969</v>
      </c>
      <c r="BI58">
        <v>344.1506042480469</v>
      </c>
      <c r="BJ58">
        <v>342.6596069335938</v>
      </c>
      <c r="BK58">
        <v>343.718017578125</v>
      </c>
      <c r="BL58">
        <v>342.8989562988281</v>
      </c>
      <c r="BM58">
        <v>342.0119934082031</v>
      </c>
      <c r="BN58">
        <v>341.0076599121094</v>
      </c>
      <c r="BO58">
        <v>339.4936218261719</v>
      </c>
      <c r="BP58">
        <v>339.455078125</v>
      </c>
      <c r="BQ58">
        <v>340.2579650878906</v>
      </c>
      <c r="BR58">
        <v>339.3984375</v>
      </c>
      <c r="BS58">
        <v>341.4584350585938</v>
      </c>
      <c r="BT58">
        <v>341.2418212890625</v>
      </c>
      <c r="BU58">
        <v>343.5142211914062</v>
      </c>
      <c r="BV58">
        <v>342.7693786621094</v>
      </c>
      <c r="BW58">
        <v>341.2913513183594</v>
      </c>
      <c r="BX58">
        <v>341.6698913574219</v>
      </c>
      <c r="BY58">
        <v>339.2986145019531</v>
      </c>
      <c r="BZ58">
        <v>341.0552062988281</v>
      </c>
      <c r="CA58">
        <v>341.4944458007812</v>
      </c>
      <c r="CB58">
        <v>341.1400756835938</v>
      </c>
      <c r="CC58">
        <v>340.6136779785156</v>
      </c>
      <c r="CD58">
        <v>342.0301818847656</v>
      </c>
      <c r="CE58">
        <v>341.0383605957031</v>
      </c>
      <c r="CF58">
        <v>341.6150512695312</v>
      </c>
      <c r="CG58">
        <v>337.8653564453125</v>
      </c>
      <c r="CH58">
        <v>338.7380981445312</v>
      </c>
      <c r="CI58">
        <v>340.2333374023438</v>
      </c>
      <c r="CJ58">
        <v>341.7010498046875</v>
      </c>
      <c r="CK58">
        <v>341.7377624511719</v>
      </c>
      <c r="CL58">
        <v>340.0526733398438</v>
      </c>
      <c r="CM58">
        <v>337.3618469238281</v>
      </c>
      <c r="CN58">
        <v>337.7938232421875</v>
      </c>
      <c r="CO58">
        <v>339.2944641113281</v>
      </c>
      <c r="CP58">
        <v>337.6465148925781</v>
      </c>
      <c r="CQ58">
        <v>337.72314453125</v>
      </c>
      <c r="CR58">
        <v>340.4278564453125</v>
      </c>
      <c r="CS58">
        <v>340.6602172851562</v>
      </c>
      <c r="CT58">
        <v>341.1430969238281</v>
      </c>
      <c r="CU58">
        <v>341.7797241210938</v>
      </c>
      <c r="CV58">
        <v>341.796630859375</v>
      </c>
      <c r="CW58">
        <v>340.6121215820312</v>
      </c>
      <c r="CX58">
        <v>341.58544921875</v>
      </c>
    </row>
    <row r="59" spans="1:102">
      <c r="A59" t="s">
        <v>39</v>
      </c>
      <c r="B59" t="s">
        <v>31</v>
      </c>
      <c r="C59">
        <v>39.23887634277344</v>
      </c>
      <c r="D59">
        <v>40.97817230224609</v>
      </c>
      <c r="E59">
        <v>39.17813110351562</v>
      </c>
      <c r="F59">
        <v>41.48855590820312</v>
      </c>
      <c r="G59">
        <v>36.45027542114258</v>
      </c>
      <c r="H59">
        <v>30.46113967895508</v>
      </c>
      <c r="I59">
        <v>34.95444107055664</v>
      </c>
      <c r="J59">
        <v>43.04552459716797</v>
      </c>
      <c r="K59">
        <v>35.78840255737305</v>
      </c>
      <c r="L59">
        <v>35.94435882568359</v>
      </c>
      <c r="M59">
        <v>34.26821517944336</v>
      </c>
      <c r="N59">
        <v>31.3538761138916</v>
      </c>
      <c r="O59">
        <v>39.77491760253906</v>
      </c>
      <c r="P59">
        <v>44.64884185791016</v>
      </c>
      <c r="Q59">
        <v>45.58923721313477</v>
      </c>
      <c r="R59">
        <v>40.17607498168945</v>
      </c>
      <c r="S59">
        <v>38.19409561157227</v>
      </c>
      <c r="T59">
        <v>39.19254302978516</v>
      </c>
      <c r="U59">
        <v>36.33062362670898</v>
      </c>
      <c r="V59">
        <v>36.61276245117188</v>
      </c>
      <c r="W59">
        <v>37.97620391845703</v>
      </c>
      <c r="X59">
        <v>32.57619857788086</v>
      </c>
      <c r="Y59">
        <v>41.47411346435547</v>
      </c>
      <c r="Z59">
        <v>43.90392303466797</v>
      </c>
      <c r="AA59">
        <v>36.63385772705078</v>
      </c>
      <c r="AB59">
        <v>38.78085327148438</v>
      </c>
      <c r="AC59">
        <v>48.70267105102539</v>
      </c>
      <c r="AD59">
        <v>47.82520294189453</v>
      </c>
      <c r="AE59">
        <v>45.71803665161133</v>
      </c>
      <c r="AF59">
        <v>42.31961441040039</v>
      </c>
      <c r="AG59">
        <v>38.76122665405273</v>
      </c>
      <c r="AH59">
        <v>42.3884162902832</v>
      </c>
      <c r="AI59">
        <v>44.84721374511719</v>
      </c>
      <c r="AJ59">
        <v>41.89343643188477</v>
      </c>
      <c r="AK59">
        <v>41.50039672851562</v>
      </c>
      <c r="AL59">
        <v>34.17938613891602</v>
      </c>
      <c r="AM59">
        <v>40.27585601806641</v>
      </c>
      <c r="AN59">
        <v>34.57687759399414</v>
      </c>
      <c r="AO59">
        <v>26.89910888671875</v>
      </c>
      <c r="AP59">
        <v>33.81573104858398</v>
      </c>
      <c r="AQ59">
        <v>37.22234344482422</v>
      </c>
      <c r="AR59">
        <v>29.53284645080566</v>
      </c>
      <c r="AS59">
        <v>35.51192474365234</v>
      </c>
      <c r="AT59">
        <v>30.54217338562012</v>
      </c>
      <c r="AU59">
        <v>30.72769737243652</v>
      </c>
      <c r="AV59">
        <v>27.90250396728516</v>
      </c>
      <c r="AW59">
        <v>28.16286659240723</v>
      </c>
      <c r="AX59">
        <v>32.24873352050781</v>
      </c>
      <c r="AY59">
        <v>31.80284881591797</v>
      </c>
      <c r="AZ59">
        <v>35.81745147705078</v>
      </c>
      <c r="BA59">
        <v>34.82934188842773</v>
      </c>
      <c r="BB59">
        <v>38.57788467407227</v>
      </c>
      <c r="BC59">
        <v>35.71375274658203</v>
      </c>
      <c r="BD59">
        <v>29.72679901123047</v>
      </c>
      <c r="BE59">
        <v>29.18094444274902</v>
      </c>
      <c r="BF59">
        <v>28.79167556762695</v>
      </c>
      <c r="BG59">
        <v>31.17173004150391</v>
      </c>
      <c r="BH59">
        <v>27.60169219970703</v>
      </c>
      <c r="BI59">
        <v>31.66623497009277</v>
      </c>
      <c r="BJ59">
        <v>31.23337364196777</v>
      </c>
      <c r="BK59">
        <v>32.57106399536133</v>
      </c>
      <c r="BL59">
        <v>41.55551910400391</v>
      </c>
      <c r="BM59">
        <v>37.71562957763672</v>
      </c>
      <c r="BN59">
        <v>38.69684219360352</v>
      </c>
      <c r="BO59">
        <v>32.17161560058594</v>
      </c>
      <c r="BP59">
        <v>30.85884094238281</v>
      </c>
      <c r="BQ59">
        <v>36.15884399414062</v>
      </c>
      <c r="BR59">
        <v>39.16810607910156</v>
      </c>
      <c r="BS59">
        <v>39.00624847412109</v>
      </c>
      <c r="BT59">
        <v>40.32588577270508</v>
      </c>
      <c r="BU59">
        <v>37.83567810058594</v>
      </c>
      <c r="BV59">
        <v>37.66232681274414</v>
      </c>
      <c r="BW59">
        <v>38.76521682739258</v>
      </c>
      <c r="BX59">
        <v>36.01185989379883</v>
      </c>
      <c r="BY59">
        <v>29.41152000427246</v>
      </c>
      <c r="BZ59">
        <v>27.14093399047852</v>
      </c>
      <c r="CA59">
        <v>29.25881385803223</v>
      </c>
      <c r="CB59">
        <v>35.12866973876953</v>
      </c>
      <c r="CC59">
        <v>29.95070457458496</v>
      </c>
      <c r="CD59">
        <v>24.12787246704102</v>
      </c>
      <c r="CE59">
        <v>34.80035018920898</v>
      </c>
      <c r="CF59">
        <v>36.38203048706055</v>
      </c>
      <c r="CG59">
        <v>34.39781188964844</v>
      </c>
      <c r="CH59">
        <v>35.98515319824219</v>
      </c>
      <c r="CI59">
        <v>35.7218132019043</v>
      </c>
      <c r="CJ59">
        <v>40.16117858886719</v>
      </c>
      <c r="CK59">
        <v>36.50824737548828</v>
      </c>
      <c r="CL59">
        <v>41.52421569824219</v>
      </c>
      <c r="CM59">
        <v>46.02542114257812</v>
      </c>
      <c r="CN59">
        <v>49.28622055053711</v>
      </c>
      <c r="CO59">
        <v>44.63671875</v>
      </c>
      <c r="CP59">
        <v>40.61465454101562</v>
      </c>
      <c r="CQ59">
        <v>36.96315002441406</v>
      </c>
      <c r="CR59">
        <v>42.19078826904297</v>
      </c>
      <c r="CS59">
        <v>37.31489562988281</v>
      </c>
      <c r="CT59">
        <v>36.72419357299805</v>
      </c>
      <c r="CU59">
        <v>44.36571884155273</v>
      </c>
      <c r="CV59">
        <v>38.57320022583008</v>
      </c>
      <c r="CW59">
        <v>39.26284027099609</v>
      </c>
      <c r="CX59">
        <v>39.94975662231445</v>
      </c>
    </row>
    <row r="60" spans="1:102">
      <c r="A60" t="s">
        <v>39</v>
      </c>
      <c r="B60" t="s">
        <v>32</v>
      </c>
      <c r="C60">
        <v>7.900660991668701</v>
      </c>
      <c r="D60">
        <v>6.4653639793396</v>
      </c>
      <c r="E60">
        <v>6.508315086364746</v>
      </c>
      <c r="F60">
        <v>7.269538879394531</v>
      </c>
      <c r="G60">
        <v>7.148426532745361</v>
      </c>
      <c r="H60">
        <v>9.228620529174805</v>
      </c>
      <c r="I60">
        <v>6.760885715484619</v>
      </c>
      <c r="J60">
        <v>7.933292388916016</v>
      </c>
      <c r="K60">
        <v>8.825790405273438</v>
      </c>
      <c r="L60">
        <v>11.48995304107666</v>
      </c>
      <c r="M60">
        <v>10.21377372741699</v>
      </c>
      <c r="N60">
        <v>12.06176853179932</v>
      </c>
      <c r="O60">
        <v>12.01373767852783</v>
      </c>
      <c r="P60">
        <v>14.14449024200439</v>
      </c>
      <c r="Q60">
        <v>14.36764812469482</v>
      </c>
      <c r="R60">
        <v>11.50149440765381</v>
      </c>
      <c r="S60">
        <v>9.203249931335449</v>
      </c>
      <c r="T60">
        <v>7.587825775146484</v>
      </c>
      <c r="U60">
        <v>13.93965530395508</v>
      </c>
      <c r="V60">
        <v>13.53097438812256</v>
      </c>
      <c r="W60">
        <v>6.745354175567627</v>
      </c>
      <c r="X60">
        <v>6.021975040435791</v>
      </c>
      <c r="Y60">
        <v>6.232314586639404</v>
      </c>
      <c r="Z60">
        <v>13.79926300048828</v>
      </c>
      <c r="AA60">
        <v>7.913427352905273</v>
      </c>
      <c r="AB60">
        <v>6.027161121368408</v>
      </c>
      <c r="AC60">
        <v>7.058802604675293</v>
      </c>
      <c r="AD60">
        <v>7.429639339447021</v>
      </c>
      <c r="AE60">
        <v>6.755487442016602</v>
      </c>
      <c r="AF60">
        <v>7.312755584716797</v>
      </c>
      <c r="AG60">
        <v>7.322169780731201</v>
      </c>
      <c r="AH60">
        <v>6.863170146942139</v>
      </c>
      <c r="AI60">
        <v>7.705322265625</v>
      </c>
      <c r="AJ60">
        <v>6.400499820709229</v>
      </c>
      <c r="AK60">
        <v>6.699877738952637</v>
      </c>
      <c r="AL60">
        <v>7.833668231964111</v>
      </c>
      <c r="AM60">
        <v>6.934922695159912</v>
      </c>
      <c r="AN60">
        <v>6.754024982452393</v>
      </c>
      <c r="AO60">
        <v>6.808944225311279</v>
      </c>
      <c r="AP60">
        <v>6.042346954345703</v>
      </c>
      <c r="AQ60">
        <v>5.681188583374023</v>
      </c>
      <c r="AR60">
        <v>22.3558349609375</v>
      </c>
      <c r="AS60">
        <v>22.69646072387695</v>
      </c>
      <c r="AT60">
        <v>17.72157669067383</v>
      </c>
      <c r="AU60">
        <v>21.83505058288574</v>
      </c>
      <c r="AV60">
        <v>28.10704803466797</v>
      </c>
      <c r="AW60">
        <v>5.712571144104004</v>
      </c>
      <c r="AX60">
        <v>5.637919425964355</v>
      </c>
      <c r="AY60">
        <v>4.139911651611328</v>
      </c>
      <c r="AZ60">
        <v>4.363787651062012</v>
      </c>
      <c r="BA60">
        <v>4.361180782318115</v>
      </c>
      <c r="BB60">
        <v>4.835978507995605</v>
      </c>
      <c r="BC60">
        <v>4.588008880615234</v>
      </c>
      <c r="BD60">
        <v>4.975681304931641</v>
      </c>
      <c r="BE60">
        <v>4.8219895362854</v>
      </c>
      <c r="BF60">
        <v>4.46205472946167</v>
      </c>
      <c r="BG60">
        <v>4.788374423980713</v>
      </c>
      <c r="BH60">
        <v>4.835738658905029</v>
      </c>
      <c r="BI60">
        <v>5.03206205368042</v>
      </c>
      <c r="BJ60">
        <v>4.628432750701904</v>
      </c>
      <c r="BK60">
        <v>5.383965015411377</v>
      </c>
      <c r="BL60">
        <v>5.29561710357666</v>
      </c>
      <c r="BM60">
        <v>4.84874439239502</v>
      </c>
      <c r="BN60">
        <v>4.75954532623291</v>
      </c>
      <c r="BO60">
        <v>4.911268711090088</v>
      </c>
      <c r="BP60">
        <v>4.745715618133545</v>
      </c>
      <c r="BQ60">
        <v>4.737604141235352</v>
      </c>
      <c r="BR60">
        <v>4.692712306976318</v>
      </c>
      <c r="BS60">
        <v>4.837255477905273</v>
      </c>
      <c r="BT60">
        <v>4.323044300079346</v>
      </c>
      <c r="BU60">
        <v>4.355542659759521</v>
      </c>
      <c r="BV60">
        <v>4.364612102508545</v>
      </c>
      <c r="BW60">
        <v>4.577609539031982</v>
      </c>
      <c r="BX60">
        <v>4.844249725341797</v>
      </c>
      <c r="BY60">
        <v>4.977941989898682</v>
      </c>
      <c r="BZ60">
        <v>5.038657188415527</v>
      </c>
      <c r="CA60">
        <v>4.892838001251221</v>
      </c>
      <c r="CB60">
        <v>5.01485538482666</v>
      </c>
      <c r="CC60">
        <v>5.003712177276611</v>
      </c>
      <c r="CD60">
        <v>4.954884052276611</v>
      </c>
      <c r="CE60">
        <v>5.159478664398193</v>
      </c>
      <c r="CF60">
        <v>5.189504146575928</v>
      </c>
      <c r="CG60">
        <v>5.169291496276855</v>
      </c>
      <c r="CH60">
        <v>5.925250053405762</v>
      </c>
      <c r="CI60">
        <v>5.105783462524414</v>
      </c>
      <c r="CJ60">
        <v>5.290750503540039</v>
      </c>
      <c r="CK60">
        <v>5.264182090759277</v>
      </c>
      <c r="CL60">
        <v>5.225141525268555</v>
      </c>
      <c r="CM60">
        <v>5.233571529388428</v>
      </c>
      <c r="CN60">
        <v>5.302399158477783</v>
      </c>
      <c r="CO60">
        <v>5.148095607757568</v>
      </c>
      <c r="CP60">
        <v>5.700230598449707</v>
      </c>
      <c r="CQ60">
        <v>5.881128787994385</v>
      </c>
      <c r="CR60">
        <v>5.540768146514893</v>
      </c>
      <c r="CS60">
        <v>5.497710704803467</v>
      </c>
      <c r="CT60">
        <v>6.033145427703857</v>
      </c>
      <c r="CU60">
        <v>6.608790397644043</v>
      </c>
      <c r="CV60">
        <v>5.156818866729736</v>
      </c>
      <c r="CW60">
        <v>6.118673801422119</v>
      </c>
      <c r="CX60">
        <v>7.086992263793945</v>
      </c>
    </row>
    <row r="61" spans="1:102">
      <c r="A61" t="s">
        <v>39</v>
      </c>
      <c r="B61" t="s">
        <v>33</v>
      </c>
      <c r="C61">
        <v>5.214078426361084</v>
      </c>
      <c r="D61">
        <v>4.73284387588501</v>
      </c>
      <c r="E61">
        <v>4.052999973297119</v>
      </c>
      <c r="F61">
        <v>3.160849809646606</v>
      </c>
      <c r="G61">
        <v>5.187828063964844</v>
      </c>
      <c r="H61">
        <v>4.399876117706299</v>
      </c>
      <c r="I61">
        <v>3.854203939437866</v>
      </c>
      <c r="J61">
        <v>6.855617046356201</v>
      </c>
      <c r="K61">
        <v>4.927624702453613</v>
      </c>
      <c r="L61">
        <v>8.760260581970215</v>
      </c>
      <c r="M61">
        <v>6.842079162597656</v>
      </c>
      <c r="N61">
        <v>6.860218524932861</v>
      </c>
      <c r="O61">
        <v>5.870145797729492</v>
      </c>
      <c r="P61">
        <v>4.90121603012085</v>
      </c>
      <c r="Q61">
        <v>3.702161550521851</v>
      </c>
      <c r="R61">
        <v>3.570410251617432</v>
      </c>
      <c r="S61">
        <v>4.057255268096924</v>
      </c>
      <c r="T61">
        <v>5.862432956695557</v>
      </c>
      <c r="U61">
        <v>6.613391399383545</v>
      </c>
      <c r="V61">
        <v>5.926181316375732</v>
      </c>
      <c r="W61">
        <v>7.406078338623047</v>
      </c>
      <c r="X61">
        <v>6.181784629821777</v>
      </c>
      <c r="Y61">
        <v>5.845146656036377</v>
      </c>
      <c r="Z61">
        <v>5.784988880157471</v>
      </c>
      <c r="AA61">
        <v>7.492138862609863</v>
      </c>
      <c r="AB61">
        <v>7.083269119262695</v>
      </c>
      <c r="AC61">
        <v>9.263781547546387</v>
      </c>
      <c r="AD61">
        <v>9.263087272644043</v>
      </c>
      <c r="AE61">
        <v>7.905794143676758</v>
      </c>
      <c r="AF61">
        <v>8.396230697631836</v>
      </c>
      <c r="AG61">
        <v>9.605283737182617</v>
      </c>
      <c r="AH61">
        <v>8.424949645996094</v>
      </c>
      <c r="AI61">
        <v>9.120804786682129</v>
      </c>
      <c r="AJ61">
        <v>9.158995628356934</v>
      </c>
      <c r="AK61">
        <v>8.422612190246582</v>
      </c>
      <c r="AL61">
        <v>10.21856117248535</v>
      </c>
      <c r="AM61">
        <v>11.14259910583496</v>
      </c>
      <c r="AN61">
        <v>17.93236923217773</v>
      </c>
      <c r="AO61">
        <v>6.895137786865234</v>
      </c>
      <c r="AP61">
        <v>7.691680431365967</v>
      </c>
      <c r="AQ61">
        <v>7.611523151397705</v>
      </c>
      <c r="AR61">
        <v>27.48424911499023</v>
      </c>
      <c r="AS61">
        <v>35.70500946044922</v>
      </c>
      <c r="AT61">
        <v>19.4164924621582</v>
      </c>
      <c r="AU61">
        <v>30.07392311096191</v>
      </c>
      <c r="AV61">
        <v>37.95993423461914</v>
      </c>
      <c r="AW61">
        <v>35.96039962768555</v>
      </c>
      <c r="AX61">
        <v>23.36627960205078</v>
      </c>
      <c r="AY61">
        <v>18.35453414916992</v>
      </c>
      <c r="AZ61">
        <v>7.59301233291626</v>
      </c>
      <c r="BA61">
        <v>23.17761611938477</v>
      </c>
      <c r="BB61">
        <v>23.28489875793457</v>
      </c>
      <c r="BC61">
        <v>24.21795272827148</v>
      </c>
      <c r="BD61">
        <v>20.84243202209473</v>
      </c>
      <c r="BE61">
        <v>20.60458946228027</v>
      </c>
      <c r="BF61">
        <v>16.48672485351562</v>
      </c>
      <c r="BG61">
        <v>10.20358848571777</v>
      </c>
      <c r="BH61">
        <v>16.42079734802246</v>
      </c>
      <c r="BI61">
        <v>15.18025302886963</v>
      </c>
      <c r="BJ61">
        <v>11.75412178039551</v>
      </c>
      <c r="BK61">
        <v>6.143886566162109</v>
      </c>
      <c r="BL61">
        <v>6.277126789093018</v>
      </c>
      <c r="BM61">
        <v>5.886209011077881</v>
      </c>
      <c r="BN61">
        <v>5.800625801086426</v>
      </c>
      <c r="BO61">
        <v>6.556797504425049</v>
      </c>
      <c r="BP61">
        <v>7.521765232086182</v>
      </c>
      <c r="BQ61">
        <v>6.751152992248535</v>
      </c>
      <c r="BR61">
        <v>7.158479690551758</v>
      </c>
      <c r="BS61">
        <v>5.330962181091309</v>
      </c>
      <c r="BT61">
        <v>6.105191230773926</v>
      </c>
      <c r="BU61">
        <v>6.251702308654785</v>
      </c>
      <c r="BV61">
        <v>8.244932174682617</v>
      </c>
      <c r="BW61">
        <v>9.60844898223877</v>
      </c>
      <c r="BX61">
        <v>8.576011657714844</v>
      </c>
      <c r="BY61">
        <v>7.113746166229248</v>
      </c>
      <c r="BZ61">
        <v>6.86415433883667</v>
      </c>
      <c r="CA61">
        <v>7.367143630981445</v>
      </c>
      <c r="CB61">
        <v>7.125661849975586</v>
      </c>
      <c r="CC61">
        <v>7.167229652404785</v>
      </c>
      <c r="CD61">
        <v>6.818995952606201</v>
      </c>
      <c r="CE61">
        <v>7.233822822570801</v>
      </c>
      <c r="CF61">
        <v>8.022759437561035</v>
      </c>
      <c r="CG61">
        <v>4.661224842071533</v>
      </c>
      <c r="CH61">
        <v>7.100475788116455</v>
      </c>
      <c r="CI61">
        <v>5.644249439239502</v>
      </c>
      <c r="CJ61">
        <v>5.461595058441162</v>
      </c>
      <c r="CK61">
        <v>5.248225212097168</v>
      </c>
      <c r="CL61">
        <v>5.194636344909668</v>
      </c>
      <c r="CM61">
        <v>5.597124099731445</v>
      </c>
      <c r="CN61">
        <v>7.804521560668945</v>
      </c>
      <c r="CO61">
        <v>8.715871810913086</v>
      </c>
      <c r="CP61">
        <v>8.891265869140625</v>
      </c>
      <c r="CQ61">
        <v>10.40884780883789</v>
      </c>
      <c r="CR61">
        <v>7.987706184387207</v>
      </c>
      <c r="CS61">
        <v>5.90692663192749</v>
      </c>
      <c r="CT61">
        <v>4.544605731964111</v>
      </c>
      <c r="CU61">
        <v>4.500379085540771</v>
      </c>
      <c r="CV61">
        <v>3.909892797470093</v>
      </c>
      <c r="CW61">
        <v>4.408919811248779</v>
      </c>
      <c r="CX61">
        <v>4.085737705230713</v>
      </c>
    </row>
    <row r="62" spans="1:102">
      <c r="A62" t="s">
        <v>39</v>
      </c>
      <c r="B62" t="s">
        <v>34</v>
      </c>
      <c r="C62">
        <v>5.145515441894531</v>
      </c>
      <c r="D62">
        <v>5.33356761932373</v>
      </c>
      <c r="E62">
        <v>4.829889297485352</v>
      </c>
      <c r="F62">
        <v>5.006479263305664</v>
      </c>
      <c r="G62">
        <v>5.08945369720459</v>
      </c>
      <c r="H62">
        <v>5.042674541473389</v>
      </c>
      <c r="I62">
        <v>4.621224880218506</v>
      </c>
      <c r="J62">
        <v>4.274109363555908</v>
      </c>
      <c r="K62">
        <v>4.014118194580078</v>
      </c>
      <c r="L62">
        <v>3.840268135070801</v>
      </c>
      <c r="M62">
        <v>4.477294445037842</v>
      </c>
      <c r="N62">
        <v>3.350683927536011</v>
      </c>
      <c r="O62">
        <v>3.046811103820801</v>
      </c>
      <c r="P62">
        <v>3.041891098022461</v>
      </c>
      <c r="Q62">
        <v>2.936522245407104</v>
      </c>
      <c r="R62">
        <v>2.911443471908569</v>
      </c>
      <c r="S62">
        <v>3.005509376525879</v>
      </c>
      <c r="T62">
        <v>3.137685537338257</v>
      </c>
      <c r="U62">
        <v>2.950192451477051</v>
      </c>
      <c r="V62">
        <v>3.338689565658569</v>
      </c>
      <c r="W62">
        <v>3.146701335906982</v>
      </c>
      <c r="X62">
        <v>4.701329708099365</v>
      </c>
      <c r="Y62">
        <v>4.696887969970703</v>
      </c>
      <c r="Z62">
        <v>5.318063259124756</v>
      </c>
      <c r="AA62">
        <v>4.870312690734863</v>
      </c>
      <c r="AB62">
        <v>4.754306793212891</v>
      </c>
      <c r="AC62">
        <v>4.981399536132812</v>
      </c>
      <c r="AD62">
        <v>4.745556831359863</v>
      </c>
      <c r="AE62">
        <v>4.699919700622559</v>
      </c>
      <c r="AF62">
        <v>3.740643739700317</v>
      </c>
      <c r="AG62">
        <v>4.171187877655029</v>
      </c>
      <c r="AH62">
        <v>4.778347969055176</v>
      </c>
      <c r="AI62">
        <v>5.210727214813232</v>
      </c>
      <c r="AJ62">
        <v>4.698697090148926</v>
      </c>
      <c r="AK62">
        <v>5.304712772369385</v>
      </c>
      <c r="AL62">
        <v>4.465937614440918</v>
      </c>
      <c r="AM62">
        <v>4.637474536895752</v>
      </c>
      <c r="AN62">
        <v>4.621411800384521</v>
      </c>
      <c r="AO62">
        <v>4.23012113571167</v>
      </c>
      <c r="AP62">
        <v>3.705645561218262</v>
      </c>
      <c r="AQ62">
        <v>3.910425186157227</v>
      </c>
      <c r="AR62">
        <v>4.455034255981445</v>
      </c>
      <c r="AS62">
        <v>3.280898809432983</v>
      </c>
      <c r="AT62">
        <v>3.454164028167725</v>
      </c>
      <c r="AU62">
        <v>4.221770763397217</v>
      </c>
      <c r="AV62">
        <v>5.367822647094727</v>
      </c>
      <c r="AW62">
        <v>6.430445671081543</v>
      </c>
      <c r="AX62">
        <v>5.654966831207275</v>
      </c>
      <c r="AY62">
        <v>6.039395332336426</v>
      </c>
      <c r="AZ62">
        <v>5.235938549041748</v>
      </c>
      <c r="BA62">
        <v>4.720291137695312</v>
      </c>
      <c r="BB62">
        <v>5.636935710906982</v>
      </c>
      <c r="BC62">
        <v>5.413619518280029</v>
      </c>
      <c r="BD62">
        <v>5.663210868835449</v>
      </c>
      <c r="BE62">
        <v>5.705550193786621</v>
      </c>
      <c r="BF62">
        <v>6.604960918426514</v>
      </c>
      <c r="BG62">
        <v>6.752535820007324</v>
      </c>
      <c r="BH62">
        <v>7.009814739227295</v>
      </c>
      <c r="BI62">
        <v>6.411777019500732</v>
      </c>
      <c r="BJ62">
        <v>6.223085880279541</v>
      </c>
      <c r="BK62">
        <v>3.59264349937439</v>
      </c>
      <c r="BL62">
        <v>3.439749717712402</v>
      </c>
      <c r="BM62">
        <v>4.043745040893555</v>
      </c>
      <c r="BN62">
        <v>5.151180744171143</v>
      </c>
      <c r="BO62">
        <v>4.555377006530762</v>
      </c>
      <c r="BP62">
        <v>6.745302677154541</v>
      </c>
      <c r="BQ62">
        <v>6.949711322784424</v>
      </c>
      <c r="BR62">
        <v>6.238085746765137</v>
      </c>
      <c r="BS62">
        <v>6.249335765838623</v>
      </c>
      <c r="BT62">
        <v>4.949618339538574</v>
      </c>
      <c r="BU62">
        <v>5.350137233734131</v>
      </c>
      <c r="BV62">
        <v>4.439980983734131</v>
      </c>
      <c r="BW62">
        <v>4.344666004180908</v>
      </c>
      <c r="BX62">
        <v>3.967498064041138</v>
      </c>
      <c r="BY62">
        <v>4.034276962280273</v>
      </c>
      <c r="BZ62">
        <v>3.219704151153564</v>
      </c>
      <c r="CA62">
        <v>4.228393077850342</v>
      </c>
      <c r="CB62">
        <v>4.089807510375977</v>
      </c>
      <c r="CC62">
        <v>4.024650573730469</v>
      </c>
      <c r="CD62">
        <v>4.767072200775146</v>
      </c>
      <c r="CE62">
        <v>3.601978302001953</v>
      </c>
      <c r="CF62">
        <v>4.054383277893066</v>
      </c>
      <c r="CG62">
        <v>4.275040626525879</v>
      </c>
      <c r="CH62">
        <v>2.742300271987915</v>
      </c>
      <c r="CI62">
        <v>2.425555467605591</v>
      </c>
      <c r="CJ62">
        <v>2.413614749908447</v>
      </c>
      <c r="CK62">
        <v>2.403641700744629</v>
      </c>
      <c r="CL62">
        <v>2.494170427322388</v>
      </c>
      <c r="CM62">
        <v>2.632410526275635</v>
      </c>
      <c r="CN62">
        <v>2.517706632614136</v>
      </c>
      <c r="CO62">
        <v>2.550604820251465</v>
      </c>
      <c r="CP62">
        <v>3.195050716400146</v>
      </c>
      <c r="CQ62">
        <v>3.26300048828125</v>
      </c>
      <c r="CR62">
        <v>4.137784957885742</v>
      </c>
      <c r="CS62">
        <v>2.985589742660522</v>
      </c>
      <c r="CT62">
        <v>4.901375770568848</v>
      </c>
      <c r="CU62">
        <v>6.270079135894775</v>
      </c>
      <c r="CV62">
        <v>5.92160701751709</v>
      </c>
      <c r="CW62">
        <v>5.660898208618164</v>
      </c>
      <c r="CX62">
        <v>4.063797950744629</v>
      </c>
    </row>
    <row r="63" spans="1:102">
      <c r="A63" t="s">
        <v>39</v>
      </c>
      <c r="B63" t="s">
        <v>35</v>
      </c>
      <c r="C63">
        <v>2.585151433944702</v>
      </c>
      <c r="D63">
        <v>2.721848964691162</v>
      </c>
      <c r="E63">
        <v>3.116196870803833</v>
      </c>
      <c r="F63">
        <v>3.110984563827515</v>
      </c>
      <c r="G63">
        <v>2.826818943023682</v>
      </c>
      <c r="H63">
        <v>2.522892713546753</v>
      </c>
      <c r="I63">
        <v>2.721024513244629</v>
      </c>
      <c r="J63">
        <v>2.680440425872803</v>
      </c>
      <c r="K63">
        <v>3.100399732589722</v>
      </c>
      <c r="L63">
        <v>2.687169313430786</v>
      </c>
      <c r="M63">
        <v>2.649244785308838</v>
      </c>
      <c r="N63">
        <v>2.394811868667603</v>
      </c>
      <c r="O63">
        <v>2.916922092437744</v>
      </c>
      <c r="P63">
        <v>2.732061386108398</v>
      </c>
      <c r="Q63">
        <v>2.77349591255188</v>
      </c>
      <c r="R63">
        <v>3.351827383041382</v>
      </c>
      <c r="S63">
        <v>2.943570375442505</v>
      </c>
      <c r="T63">
        <v>2.383509397506714</v>
      </c>
      <c r="U63">
        <v>2.390663146972656</v>
      </c>
      <c r="V63">
        <v>2.368536233901978</v>
      </c>
      <c r="W63">
        <v>2.488532066345215</v>
      </c>
      <c r="X63">
        <v>2.823281526565552</v>
      </c>
      <c r="Y63">
        <v>2.724109411239624</v>
      </c>
      <c r="Z63">
        <v>2.478984594345093</v>
      </c>
      <c r="AA63">
        <v>2.4511399269104</v>
      </c>
      <c r="AB63">
        <v>2.486032485961914</v>
      </c>
      <c r="AC63">
        <v>2.421938896179199</v>
      </c>
      <c r="AD63">
        <v>2.341649055480957</v>
      </c>
      <c r="AE63">
        <v>2.257263660430908</v>
      </c>
      <c r="AF63">
        <v>2.47563362121582</v>
      </c>
      <c r="AG63">
        <v>2.63429856300354</v>
      </c>
      <c r="AH63">
        <v>2.420316457748413</v>
      </c>
      <c r="AI63">
        <v>2.743683338165283</v>
      </c>
      <c r="AJ63">
        <v>2.755012273788452</v>
      </c>
      <c r="AK63">
        <v>2.696956157684326</v>
      </c>
      <c r="AL63">
        <v>2.687754392623901</v>
      </c>
      <c r="AM63">
        <v>2.621267080307007</v>
      </c>
      <c r="AN63">
        <v>2.648260831832886</v>
      </c>
      <c r="AO63">
        <v>2.720067024230957</v>
      </c>
      <c r="AP63">
        <v>2.874290466308594</v>
      </c>
      <c r="AQ63">
        <v>2.595018148422241</v>
      </c>
      <c r="AR63">
        <v>2.664058208465576</v>
      </c>
      <c r="AS63">
        <v>2.404173135757446</v>
      </c>
      <c r="AT63">
        <v>2.62568187713623</v>
      </c>
      <c r="AU63">
        <v>2.720758199691772</v>
      </c>
      <c r="AV63">
        <v>2.688525199890137</v>
      </c>
      <c r="AW63">
        <v>2.403402328491211</v>
      </c>
      <c r="AX63">
        <v>2.343457698822021</v>
      </c>
      <c r="AY63">
        <v>2.45605993270874</v>
      </c>
      <c r="AZ63">
        <v>2.432656526565552</v>
      </c>
      <c r="BA63">
        <v>2.324575185775757</v>
      </c>
      <c r="BB63">
        <v>2.386115550994873</v>
      </c>
      <c r="BC63">
        <v>2.413268566131592</v>
      </c>
      <c r="BD63">
        <v>2.255508422851562</v>
      </c>
      <c r="BE63">
        <v>2.209658622741699</v>
      </c>
      <c r="BF63">
        <v>2.278884887695312</v>
      </c>
      <c r="BG63">
        <v>2.379467010498047</v>
      </c>
      <c r="BH63">
        <v>2.456831216812134</v>
      </c>
      <c r="BI63">
        <v>2.757831573486328</v>
      </c>
      <c r="BJ63">
        <v>2.723683595657349</v>
      </c>
      <c r="BK63">
        <v>2.572890996932983</v>
      </c>
      <c r="BL63">
        <v>2.657382726669312</v>
      </c>
      <c r="BM63">
        <v>2.760490894317627</v>
      </c>
      <c r="BN63">
        <v>3.03465723991394</v>
      </c>
      <c r="BO63">
        <v>2.831020593643188</v>
      </c>
      <c r="BP63">
        <v>2.507547855377197</v>
      </c>
      <c r="BQ63">
        <v>2.404386281967163</v>
      </c>
      <c r="BR63">
        <v>2.421167612075806</v>
      </c>
      <c r="BS63">
        <v>2.338058471679688</v>
      </c>
      <c r="BT63">
        <v>2.360584735870361</v>
      </c>
      <c r="BU63">
        <v>2.217424392700195</v>
      </c>
      <c r="BV63">
        <v>2.334308862686157</v>
      </c>
      <c r="BW63">
        <v>2.283486366271973</v>
      </c>
      <c r="BX63">
        <v>2.168756008148193</v>
      </c>
      <c r="BY63">
        <v>2.17774486541748</v>
      </c>
      <c r="BZ63">
        <v>2.183037281036377</v>
      </c>
      <c r="CA63">
        <v>2.154394865036011</v>
      </c>
      <c r="CB63">
        <v>2.201520919799805</v>
      </c>
      <c r="CC63">
        <v>2.151389598846436</v>
      </c>
      <c r="CD63">
        <v>2.15343713760376</v>
      </c>
      <c r="CE63">
        <v>2.132108211517334</v>
      </c>
      <c r="CF63">
        <v>2.152479648590088</v>
      </c>
      <c r="CG63">
        <v>2.151416063308716</v>
      </c>
      <c r="CH63">
        <v>2.295586585998535</v>
      </c>
      <c r="CI63">
        <v>2.245561361312866</v>
      </c>
      <c r="CJ63">
        <v>2.172239780426025</v>
      </c>
      <c r="CK63">
        <v>2.148836135864258</v>
      </c>
      <c r="CL63">
        <v>2.182372093200684</v>
      </c>
      <c r="CM63">
        <v>2.144953489303589</v>
      </c>
      <c r="CN63">
        <v>2.294363260269165</v>
      </c>
      <c r="CO63">
        <v>2.246173620223999</v>
      </c>
      <c r="CP63">
        <v>2.37667441368103</v>
      </c>
      <c r="CQ63">
        <v>2.35608983039856</v>
      </c>
      <c r="CR63">
        <v>2.28276801109314</v>
      </c>
      <c r="CS63">
        <v>2.307713985443115</v>
      </c>
      <c r="CT63">
        <v>2.314788341522217</v>
      </c>
      <c r="CU63">
        <v>2.252875328063965</v>
      </c>
      <c r="CV63">
        <v>2.259337902069092</v>
      </c>
      <c r="CW63">
        <v>2.221839189529419</v>
      </c>
      <c r="CX63">
        <v>2.231040954589844</v>
      </c>
    </row>
    <row r="64" spans="1:102">
      <c r="A64" t="s">
        <v>39</v>
      </c>
      <c r="B64" t="s">
        <v>36</v>
      </c>
      <c r="C64">
        <v>1.414127469062805</v>
      </c>
      <c r="D64">
        <v>1.412664651870728</v>
      </c>
      <c r="E64">
        <v>1.425616383552551</v>
      </c>
      <c r="F64">
        <v>1.760924220085144</v>
      </c>
      <c r="G64">
        <v>1.628853917121887</v>
      </c>
      <c r="H64">
        <v>1.112329244613647</v>
      </c>
      <c r="I64">
        <v>1.216208696365356</v>
      </c>
      <c r="J64">
        <v>1.24628734588623</v>
      </c>
      <c r="K64">
        <v>1.091797828674316</v>
      </c>
      <c r="L64">
        <v>3.634796380996704</v>
      </c>
      <c r="M64">
        <v>3.601260423660278</v>
      </c>
      <c r="N64">
        <v>3.294063329696655</v>
      </c>
      <c r="O64">
        <v>3.192630529403687</v>
      </c>
      <c r="P64">
        <v>1.410457134246826</v>
      </c>
      <c r="Q64">
        <v>1.480534791946411</v>
      </c>
      <c r="R64">
        <v>1.628348708152771</v>
      </c>
      <c r="S64">
        <v>2.070541381835938</v>
      </c>
      <c r="T64">
        <v>2.065275430679321</v>
      </c>
      <c r="U64">
        <v>1.939269065856934</v>
      </c>
      <c r="V64">
        <v>2.003841400146484</v>
      </c>
      <c r="W64">
        <v>2.431805372238159</v>
      </c>
      <c r="X64">
        <v>2.581082820892334</v>
      </c>
      <c r="Y64">
        <v>2.463612794876099</v>
      </c>
      <c r="Z64">
        <v>3.065879583358765</v>
      </c>
      <c r="AA64">
        <v>2.731209993362427</v>
      </c>
      <c r="AB64">
        <v>2.984392881393433</v>
      </c>
      <c r="AC64">
        <v>3.158376455307007</v>
      </c>
      <c r="AD64">
        <v>3.366906881332397</v>
      </c>
      <c r="AE64">
        <v>2.587013244628906</v>
      </c>
      <c r="AF64">
        <v>2.331702709197998</v>
      </c>
      <c r="AG64">
        <v>2.215935468673706</v>
      </c>
      <c r="AH64">
        <v>1.372985124588013</v>
      </c>
      <c r="AI64">
        <v>1.355326294898987</v>
      </c>
      <c r="AJ64">
        <v>1.762599587440491</v>
      </c>
      <c r="AK64">
        <v>1.565159440040588</v>
      </c>
      <c r="AL64">
        <v>1.616381049156189</v>
      </c>
      <c r="AM64">
        <v>1.392532467842102</v>
      </c>
      <c r="AN64">
        <v>1.384660243988037</v>
      </c>
      <c r="AO64">
        <v>1.656379699707031</v>
      </c>
      <c r="AP64">
        <v>1.629253149032593</v>
      </c>
      <c r="AQ64">
        <v>1.122834205627441</v>
      </c>
      <c r="AR64">
        <v>1.171662092208862</v>
      </c>
      <c r="AS64">
        <v>1.125865936279297</v>
      </c>
      <c r="AT64">
        <v>1.064591288566589</v>
      </c>
      <c r="AU64">
        <v>3.46307373046875</v>
      </c>
      <c r="AV64">
        <v>3.44110631942749</v>
      </c>
      <c r="AW64">
        <v>2.242955446243286</v>
      </c>
      <c r="AX64">
        <v>2.001101970672607</v>
      </c>
      <c r="AY64">
        <v>1.779354333877563</v>
      </c>
      <c r="AZ64">
        <v>1.457184433937073</v>
      </c>
      <c r="BA64">
        <v>1.371017098426819</v>
      </c>
      <c r="BB64">
        <v>2.062270164489746</v>
      </c>
      <c r="BC64">
        <v>2.056286573410034</v>
      </c>
      <c r="BD64">
        <v>1.505055069923401</v>
      </c>
      <c r="BE64">
        <v>1.996607542037964</v>
      </c>
      <c r="BF64">
        <v>2.363110780715942</v>
      </c>
      <c r="BG64">
        <v>3.742851257324219</v>
      </c>
      <c r="BH64">
        <v>4.131614208221436</v>
      </c>
      <c r="BI64">
        <v>2.792511224746704</v>
      </c>
      <c r="BJ64">
        <v>2.660706996917725</v>
      </c>
      <c r="BK64">
        <v>2.737859010696411</v>
      </c>
      <c r="BL64">
        <v>3.561634063720703</v>
      </c>
      <c r="BM64">
        <v>3.529534101486206</v>
      </c>
      <c r="BN64">
        <v>2.555790424346924</v>
      </c>
      <c r="BO64">
        <v>2.298299789428711</v>
      </c>
      <c r="BP64">
        <v>1.626035213470459</v>
      </c>
      <c r="BQ64">
        <v>1.317721009254456</v>
      </c>
      <c r="BR64">
        <v>1.315221071243286</v>
      </c>
      <c r="BS64">
        <v>1.681458830833435</v>
      </c>
      <c r="BT64">
        <v>2.278805494308472</v>
      </c>
      <c r="BU64">
        <v>1.662975311279297</v>
      </c>
      <c r="BV64">
        <v>1.380059361457825</v>
      </c>
      <c r="BW64">
        <v>1.390830278396606</v>
      </c>
      <c r="BX64">
        <v>1.363012075424194</v>
      </c>
      <c r="BY64">
        <v>1.473832726478577</v>
      </c>
      <c r="BZ64">
        <v>1.078340768814087</v>
      </c>
      <c r="CA64">
        <v>1.095920085906982</v>
      </c>
      <c r="CB64">
        <v>1.087755441665649</v>
      </c>
      <c r="CC64">
        <v>1.059219241142273</v>
      </c>
      <c r="CD64">
        <v>3.598760366439819</v>
      </c>
      <c r="CE64">
        <v>3.459935426712036</v>
      </c>
      <c r="CF64">
        <v>1.871744751930237</v>
      </c>
      <c r="CG64">
        <v>2.440847873687744</v>
      </c>
      <c r="CH64">
        <v>2.073386907577515</v>
      </c>
      <c r="CI64">
        <v>1.497449159622192</v>
      </c>
      <c r="CJ64">
        <v>1.622019052505493</v>
      </c>
      <c r="CK64">
        <v>2.093917846679688</v>
      </c>
      <c r="CL64">
        <v>2.100407123565674</v>
      </c>
      <c r="CM64">
        <v>1.468061804771423</v>
      </c>
      <c r="CN64">
        <v>1.913764595985413</v>
      </c>
      <c r="CO64">
        <v>2.336915016174316</v>
      </c>
      <c r="CP64">
        <v>2.618953227996826</v>
      </c>
      <c r="CQ64">
        <v>2.485793113708496</v>
      </c>
      <c r="CR64">
        <v>2.95287823677063</v>
      </c>
      <c r="CS64">
        <v>2.75503945350647</v>
      </c>
      <c r="CT64">
        <v>2.483479022979736</v>
      </c>
      <c r="CU64">
        <v>2.739986419677734</v>
      </c>
      <c r="CV64">
        <v>2.674882411956787</v>
      </c>
      <c r="CW64">
        <v>2.496696949005127</v>
      </c>
      <c r="CX64">
        <v>2.310612440109253</v>
      </c>
    </row>
    <row r="65" spans="1:102">
      <c r="A65" t="s">
        <v>39</v>
      </c>
      <c r="B65" t="s">
        <v>37</v>
      </c>
      <c r="C65">
        <v>18.9820384979248</v>
      </c>
      <c r="D65">
        <v>13.50100326538086</v>
      </c>
      <c r="E65">
        <v>5.29928731918335</v>
      </c>
      <c r="F65">
        <v>7.072206020355225</v>
      </c>
      <c r="G65">
        <v>8.137967109680176</v>
      </c>
      <c r="H65">
        <v>10.99576950073242</v>
      </c>
      <c r="I65">
        <v>6.380102157592773</v>
      </c>
      <c r="J65">
        <v>4.529500484466553</v>
      </c>
      <c r="K65">
        <v>7.881221294403076</v>
      </c>
      <c r="L65">
        <v>8.978230476379395</v>
      </c>
      <c r="M65">
        <v>5.05227518081665</v>
      </c>
      <c r="N65">
        <v>7.650404453277588</v>
      </c>
      <c r="O65">
        <v>6.705941677093506</v>
      </c>
      <c r="P65">
        <v>6.323933601379395</v>
      </c>
      <c r="Q65">
        <v>4.142093658447266</v>
      </c>
      <c r="R65">
        <v>6.377521514892578</v>
      </c>
      <c r="S65">
        <v>9.275535583496094</v>
      </c>
      <c r="T65">
        <v>7.812233924865723</v>
      </c>
      <c r="U65">
        <v>7.293024063110352</v>
      </c>
      <c r="V65">
        <v>7.717477321624756</v>
      </c>
      <c r="W65">
        <v>7.939409255981445</v>
      </c>
      <c r="X65">
        <v>7.876939296722412</v>
      </c>
      <c r="Y65">
        <v>9.000491142272949</v>
      </c>
      <c r="Z65">
        <v>11.72946739196777</v>
      </c>
      <c r="AA65">
        <v>10.78971290588379</v>
      </c>
      <c r="AB65">
        <v>6.357070922851562</v>
      </c>
      <c r="AC65">
        <v>5.380269050598145</v>
      </c>
      <c r="AD65">
        <v>7.206483840942383</v>
      </c>
      <c r="AE65">
        <v>7.569476127624512</v>
      </c>
      <c r="AF65">
        <v>5.480610847473145</v>
      </c>
      <c r="AG65">
        <v>8.208922386169434</v>
      </c>
      <c r="AH65">
        <v>4.261264801025391</v>
      </c>
      <c r="AI65">
        <v>6.749530792236328</v>
      </c>
      <c r="AJ65">
        <v>7.687770843505859</v>
      </c>
      <c r="AK65">
        <v>7.922601699829102</v>
      </c>
      <c r="AL65">
        <v>7.090582370758057</v>
      </c>
      <c r="AM65">
        <v>7.258688926696777</v>
      </c>
      <c r="AN65">
        <v>6.99242115020752</v>
      </c>
      <c r="AO65">
        <v>7.338553428649902</v>
      </c>
      <c r="AP65">
        <v>7.020159721374512</v>
      </c>
      <c r="AQ65">
        <v>8.102088928222656</v>
      </c>
      <c r="AR65">
        <v>7.499372482299805</v>
      </c>
      <c r="AS65">
        <v>8.778876304626465</v>
      </c>
      <c r="AT65">
        <v>9.220057487487793</v>
      </c>
      <c r="AU65">
        <v>9.375239372253418</v>
      </c>
      <c r="AV65">
        <v>8.561331748962402</v>
      </c>
      <c r="AW65">
        <v>8.207141876220703</v>
      </c>
      <c r="AX65">
        <v>8.994400024414062</v>
      </c>
      <c r="AY65">
        <v>9.479730606079102</v>
      </c>
      <c r="AZ65">
        <v>9.464280128479004</v>
      </c>
      <c r="BA65">
        <v>5.396013259887695</v>
      </c>
      <c r="BB65">
        <v>3.194040060043335</v>
      </c>
      <c r="BC65">
        <v>3.975130558013916</v>
      </c>
      <c r="BD65">
        <v>5.731587886810303</v>
      </c>
      <c r="BE65">
        <v>6.538687229156494</v>
      </c>
      <c r="BF65">
        <v>8.855921745300293</v>
      </c>
      <c r="BG65">
        <v>8.839831352233887</v>
      </c>
      <c r="BH65">
        <v>4.429316520690918</v>
      </c>
      <c r="BI65">
        <v>4.936694145202637</v>
      </c>
      <c r="BJ65">
        <v>4.492506504058838</v>
      </c>
      <c r="BK65">
        <v>7.580432415008545</v>
      </c>
      <c r="BL65">
        <v>6.258005142211914</v>
      </c>
      <c r="BM65">
        <v>4.320916652679443</v>
      </c>
      <c r="BN65">
        <v>4.803532600402832</v>
      </c>
      <c r="BO65">
        <v>8.288229942321777</v>
      </c>
      <c r="BP65">
        <v>8.048104286193848</v>
      </c>
      <c r="BQ65">
        <v>8.082649230957031</v>
      </c>
      <c r="BR65">
        <v>7.657903671264648</v>
      </c>
      <c r="BS65">
        <v>8.208017349243164</v>
      </c>
      <c r="BT65">
        <v>9.526590347290039</v>
      </c>
      <c r="BU65">
        <v>6.859287261962891</v>
      </c>
      <c r="BV65">
        <v>7.711944580078125</v>
      </c>
      <c r="BW65">
        <v>7.821088790893555</v>
      </c>
      <c r="BX65">
        <v>7.70359468460083</v>
      </c>
      <c r="BY65">
        <v>7.695723056793213</v>
      </c>
      <c r="BZ65">
        <v>7.524398803710938</v>
      </c>
      <c r="CA65">
        <v>7.311931610107422</v>
      </c>
      <c r="CB65">
        <v>7.585299491882324</v>
      </c>
      <c r="CC65">
        <v>7.535727977752686</v>
      </c>
      <c r="CD65">
        <v>7.494265556335449</v>
      </c>
      <c r="CE65">
        <v>6.591052055358887</v>
      </c>
      <c r="CF65">
        <v>7.490462779998779</v>
      </c>
      <c r="CG65">
        <v>8.54297924041748</v>
      </c>
      <c r="CH65">
        <v>7.75981616973877</v>
      </c>
      <c r="CI65">
        <v>7.527377128601074</v>
      </c>
      <c r="CJ65">
        <v>7.530195236206055</v>
      </c>
      <c r="CK65">
        <v>7.458921909332275</v>
      </c>
      <c r="CL65">
        <v>7.518414974212646</v>
      </c>
      <c r="CM65">
        <v>7.443789005279541</v>
      </c>
      <c r="CN65">
        <v>7.436236381530762</v>
      </c>
      <c r="CO65">
        <v>7.410971164703369</v>
      </c>
      <c r="CP65">
        <v>7.331771850585938</v>
      </c>
      <c r="CQ65">
        <v>7.296082019805908</v>
      </c>
      <c r="CR65">
        <v>7.438150882720947</v>
      </c>
      <c r="CS65">
        <v>7.190314769744873</v>
      </c>
      <c r="CT65">
        <v>7.304087162017822</v>
      </c>
      <c r="CU65">
        <v>7.263927936553955</v>
      </c>
      <c r="CV65">
        <v>9.256627082824707</v>
      </c>
      <c r="CW65">
        <v>7.224860191345215</v>
      </c>
      <c r="CX65">
        <v>7.287624835968018</v>
      </c>
    </row>
    <row r="66" spans="1:102">
      <c r="A66" t="s">
        <v>39</v>
      </c>
      <c r="B66" t="s">
        <v>38</v>
      </c>
      <c r="C66">
        <v>37.44210433959961</v>
      </c>
      <c r="D66">
        <v>38.91481781005859</v>
      </c>
      <c r="E66">
        <v>39.48033142089844</v>
      </c>
      <c r="F66">
        <v>39.50466537475586</v>
      </c>
      <c r="G66">
        <v>39.84223175048828</v>
      </c>
      <c r="H66">
        <v>39.9186897277832</v>
      </c>
      <c r="I66">
        <v>40.29913330078125</v>
      </c>
      <c r="J66">
        <v>39.98153686523438</v>
      </c>
      <c r="K66">
        <v>38.90069198608398</v>
      </c>
      <c r="L66">
        <v>38.84633636474609</v>
      </c>
      <c r="M66">
        <v>38.02663040161133</v>
      </c>
      <c r="N66">
        <v>38.27715682983398</v>
      </c>
      <c r="O66">
        <v>37.89984893798828</v>
      </c>
      <c r="P66">
        <v>38.1959342956543</v>
      </c>
      <c r="Q66">
        <v>37.98548889160156</v>
      </c>
      <c r="R66">
        <v>38.45733642578125</v>
      </c>
      <c r="S66">
        <v>39.04064559936523</v>
      </c>
      <c r="T66">
        <v>38.81086349487305</v>
      </c>
      <c r="U66">
        <v>39.34759902954102</v>
      </c>
      <c r="V66">
        <v>39.98643493652344</v>
      </c>
      <c r="W66">
        <v>40.38307189941406</v>
      </c>
      <c r="X66">
        <v>39.56000900268555</v>
      </c>
      <c r="Y66">
        <v>41.46768188476562</v>
      </c>
      <c r="Z66">
        <v>40.53489685058594</v>
      </c>
      <c r="AA66">
        <v>42.39682769775391</v>
      </c>
      <c r="AB66">
        <v>44.5813102722168</v>
      </c>
      <c r="AC66">
        <v>45.47246551513672</v>
      </c>
      <c r="AD66">
        <v>43.85807800292969</v>
      </c>
      <c r="AE66">
        <v>45.56389617919922</v>
      </c>
      <c r="AF66">
        <v>44.77004241943359</v>
      </c>
      <c r="AG66">
        <v>48.22803497314453</v>
      </c>
      <c r="AH66">
        <v>48.05905532836914</v>
      </c>
      <c r="AI66">
        <v>47.92675018310547</v>
      </c>
      <c r="AJ66">
        <v>48.46279144287109</v>
      </c>
      <c r="AK66">
        <v>47.08001327514648</v>
      </c>
      <c r="AL66">
        <v>48.24649047851562</v>
      </c>
      <c r="AM66">
        <v>47.57931137084961</v>
      </c>
      <c r="AN66">
        <v>48.96820068359375</v>
      </c>
      <c r="AO66">
        <v>47.37260437011719</v>
      </c>
      <c r="AP66">
        <v>49.46884536743164</v>
      </c>
      <c r="AQ66">
        <v>49.66601943969727</v>
      </c>
      <c r="AR66">
        <v>47.29317474365234</v>
      </c>
      <c r="AS66">
        <v>48.38327026367188</v>
      </c>
      <c r="AT66">
        <v>46.60702896118164</v>
      </c>
      <c r="AU66">
        <v>46.88662338256836</v>
      </c>
      <c r="AV66">
        <v>46.77577590942383</v>
      </c>
      <c r="AW66">
        <v>44.59811019897461</v>
      </c>
      <c r="AX66">
        <v>47.43386077880859</v>
      </c>
      <c r="AY66">
        <v>44.36858749389648</v>
      </c>
      <c r="AZ66">
        <v>48.35330963134766</v>
      </c>
      <c r="BA66">
        <v>47.35700225830078</v>
      </c>
      <c r="BB66">
        <v>47.7782096862793</v>
      </c>
      <c r="BC66">
        <v>47.85374450683594</v>
      </c>
      <c r="BD66">
        <v>43.29496002197266</v>
      </c>
      <c r="BE66">
        <v>44.62459945678711</v>
      </c>
      <c r="BF66">
        <v>45.62490844726562</v>
      </c>
      <c r="BG66">
        <v>44.55302810668945</v>
      </c>
      <c r="BH66">
        <v>40.00387573242188</v>
      </c>
      <c r="BI66">
        <v>41.31481552124023</v>
      </c>
      <c r="BJ66">
        <v>39.70908355712891</v>
      </c>
      <c r="BK66">
        <v>41.57427597045898</v>
      </c>
      <c r="BL66">
        <v>42.62770080566406</v>
      </c>
      <c r="BM66">
        <v>41.43999481201172</v>
      </c>
      <c r="BN66">
        <v>41.03176116943359</v>
      </c>
      <c r="BO66">
        <v>42.88300704956055</v>
      </c>
      <c r="BP66">
        <v>44.74063110351562</v>
      </c>
      <c r="BQ66">
        <v>50.40761566162109</v>
      </c>
      <c r="BR66">
        <v>46.34110641479492</v>
      </c>
      <c r="BS66">
        <v>46.28520202636719</v>
      </c>
      <c r="BT66">
        <v>40.87079620361328</v>
      </c>
      <c r="BU66">
        <v>39.09515762329102</v>
      </c>
      <c r="BV66">
        <v>39.86576843261719</v>
      </c>
      <c r="BW66">
        <v>41.05459213256836</v>
      </c>
      <c r="BX66">
        <v>42.79662704467773</v>
      </c>
      <c r="BY66">
        <v>41.51751708984375</v>
      </c>
      <c r="BZ66">
        <v>42.09130477905273</v>
      </c>
      <c r="CA66">
        <v>47.73337554931641</v>
      </c>
      <c r="CB66">
        <v>44.49740600585938</v>
      </c>
      <c r="CC66">
        <v>42.27895736694336</v>
      </c>
      <c r="CD66">
        <v>41.11296844482422</v>
      </c>
      <c r="CE66">
        <v>41.40917205810547</v>
      </c>
      <c r="CF66">
        <v>44.51985931396484</v>
      </c>
      <c r="CG66">
        <v>43.6851921081543</v>
      </c>
      <c r="CH66">
        <v>40.77940368652344</v>
      </c>
      <c r="CI66">
        <v>41.90280151367188</v>
      </c>
      <c r="CJ66">
        <v>43.72446441650391</v>
      </c>
      <c r="CK66">
        <v>45.68621063232422</v>
      </c>
      <c r="CL66">
        <v>43.99182510375977</v>
      </c>
      <c r="CM66">
        <v>42.00003051757812</v>
      </c>
      <c r="CN66">
        <v>46.10367202758789</v>
      </c>
      <c r="CO66">
        <v>45.06748580932617</v>
      </c>
      <c r="CP66">
        <v>46.99350738525391</v>
      </c>
      <c r="CQ66">
        <v>49.24560928344727</v>
      </c>
      <c r="CR66">
        <v>48.13711166381836</v>
      </c>
      <c r="CS66">
        <v>50.70195007324219</v>
      </c>
      <c r="CT66">
        <v>47.53051376342773</v>
      </c>
      <c r="CU66">
        <v>41.66321563720703</v>
      </c>
      <c r="CV66">
        <v>43.10993957519531</v>
      </c>
      <c r="CW66">
        <v>46.74550628662109</v>
      </c>
      <c r="CX66">
        <v>45.26029586791992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0.2145339846611023</v>
      </c>
      <c r="D3">
        <v>0.1935420036315918</v>
      </c>
      <c r="E3">
        <v>0.2177998572587967</v>
      </c>
      <c r="F3">
        <v>1.459855675697327</v>
      </c>
      <c r="G3">
        <v>1.682564973831177</v>
      </c>
      <c r="H3">
        <v>0.2283250391483307</v>
      </c>
      <c r="I3">
        <v>0.2705811858177185</v>
      </c>
      <c r="J3">
        <v>0.2692286968231201</v>
      </c>
      <c r="K3">
        <v>0.2542521059513092</v>
      </c>
      <c r="L3">
        <v>0.2641302347183228</v>
      </c>
      <c r="M3">
        <v>0.2640061378479004</v>
      </c>
      <c r="N3">
        <v>0.2549697160720825</v>
      </c>
      <c r="O3">
        <v>0.2303214520215988</v>
      </c>
      <c r="P3">
        <v>0.2371533811092377</v>
      </c>
      <c r="Q3">
        <v>0.2649112939834595</v>
      </c>
      <c r="R3">
        <v>0.2631689608097076</v>
      </c>
      <c r="S3">
        <v>0.2408685982227325</v>
      </c>
      <c r="T3">
        <v>0.1988292634487152</v>
      </c>
      <c r="U3">
        <v>0.2127757221460342</v>
      </c>
      <c r="V3">
        <v>0.2514775991439819</v>
      </c>
      <c r="W3">
        <v>0.2304919362068176</v>
      </c>
      <c r="X3">
        <v>0.2243236750364304</v>
      </c>
      <c r="Y3">
        <v>0.241231381893158</v>
      </c>
      <c r="Z3">
        <v>0.3405769467353821</v>
      </c>
      <c r="AA3">
        <v>0.2409955561161041</v>
      </c>
      <c r="AB3">
        <v>0.816702127456665</v>
      </c>
      <c r="AC3">
        <v>1.246341109275818</v>
      </c>
      <c r="AD3">
        <v>1.082878112792969</v>
      </c>
      <c r="AE3">
        <v>1.142557263374329</v>
      </c>
      <c r="AF3">
        <v>0.8171669840812683</v>
      </c>
      <c r="AG3">
        <v>0.8781255483627319</v>
      </c>
      <c r="AH3">
        <v>0.7757227420806885</v>
      </c>
      <c r="AI3">
        <v>0.4963927865028381</v>
      </c>
      <c r="AJ3">
        <v>0.3554973602294922</v>
      </c>
      <c r="AK3">
        <v>0.3069387674331665</v>
      </c>
      <c r="AL3">
        <v>0.3018773794174194</v>
      </c>
      <c r="AM3">
        <v>0.2842214703559875</v>
      </c>
      <c r="AN3">
        <v>0.2449488043785095</v>
      </c>
      <c r="AO3">
        <v>0.2309712618589401</v>
      </c>
      <c r="AP3">
        <v>0.2942057847976685</v>
      </c>
      <c r="AQ3">
        <v>0.2579324543476105</v>
      </c>
      <c r="AR3">
        <v>0.2898547351360321</v>
      </c>
      <c r="AS3">
        <v>0.2901518940925598</v>
      </c>
      <c r="AT3">
        <v>0.2635656893253326</v>
      </c>
      <c r="AU3">
        <v>0.2545373141765594</v>
      </c>
      <c r="AV3">
        <v>0.2901069521903992</v>
      </c>
      <c r="AW3">
        <v>0.2634472846984863</v>
      </c>
      <c r="AX3">
        <v>0.2754290401935577</v>
      </c>
      <c r="AY3">
        <v>0.2849980890750885</v>
      </c>
      <c r="AZ3">
        <v>0.2575618326663971</v>
      </c>
      <c r="BA3">
        <v>0.3286143839359283</v>
      </c>
      <c r="BB3">
        <v>0.3192509114742279</v>
      </c>
      <c r="BC3">
        <v>0.3078025281429291</v>
      </c>
      <c r="BD3">
        <v>0.4075815677642822</v>
      </c>
      <c r="BE3">
        <v>0.2791765332221985</v>
      </c>
      <c r="BF3">
        <v>0.3318809270858765</v>
      </c>
      <c r="BG3">
        <v>0.3695294559001923</v>
      </c>
      <c r="BH3">
        <v>0.4171856045722961</v>
      </c>
      <c r="BI3">
        <v>0.2926419973373413</v>
      </c>
      <c r="BJ3">
        <v>0.308078795671463</v>
      </c>
      <c r="BK3">
        <v>0.4764623045921326</v>
      </c>
      <c r="BL3">
        <v>0.3260583877563477</v>
      </c>
      <c r="BM3">
        <v>0.24190653860569</v>
      </c>
      <c r="BN3">
        <v>0.2816831469535828</v>
      </c>
      <c r="BO3">
        <v>1.065315127372742</v>
      </c>
      <c r="BP3">
        <v>1.134601831436157</v>
      </c>
      <c r="BQ3">
        <v>1.219398140907288</v>
      </c>
      <c r="BR3">
        <v>0.9146414399147034</v>
      </c>
      <c r="BS3">
        <v>1.224202394485474</v>
      </c>
      <c r="BT3">
        <v>1.156729340553284</v>
      </c>
      <c r="BU3">
        <v>0.7490825653076172</v>
      </c>
      <c r="BV3">
        <v>1.019594788551331</v>
      </c>
      <c r="BW3">
        <v>0.5528556704521179</v>
      </c>
      <c r="BX3">
        <v>0.6558994054794312</v>
      </c>
      <c r="BY3">
        <v>0.8554946184158325</v>
      </c>
      <c r="BZ3">
        <v>0.7801530361175537</v>
      </c>
      <c r="CA3">
        <v>0.5699867010116577</v>
      </c>
      <c r="CB3">
        <v>0.3343252837657928</v>
      </c>
      <c r="CC3">
        <v>1.113277673721313</v>
      </c>
      <c r="CD3">
        <v>0.6983757615089417</v>
      </c>
      <c r="CE3">
        <v>0.2379970997571945</v>
      </c>
      <c r="CF3">
        <v>0.2210871875286102</v>
      </c>
      <c r="CG3">
        <v>0.3169417679309845</v>
      </c>
      <c r="CH3">
        <v>0.2012199908494949</v>
      </c>
      <c r="CI3">
        <v>0.1844986230134964</v>
      </c>
      <c r="CJ3">
        <v>0.2274472862482071</v>
      </c>
      <c r="CK3">
        <v>0.8841623663902283</v>
      </c>
      <c r="CL3">
        <v>1.400219559669495</v>
      </c>
      <c r="CM3">
        <v>1.699636220932007</v>
      </c>
      <c r="CN3">
        <v>0.929320752620697</v>
      </c>
      <c r="CO3">
        <v>0.1732076108455658</v>
      </c>
      <c r="CP3">
        <v>0.2429678589105606</v>
      </c>
      <c r="CQ3">
        <v>0.1725113391876221</v>
      </c>
      <c r="CR3">
        <v>0.149205818772316</v>
      </c>
      <c r="CS3">
        <v>0.1624450534582138</v>
      </c>
      <c r="CT3">
        <v>0.1505292057991028</v>
      </c>
      <c r="CU3">
        <v>0.1277292817831039</v>
      </c>
      <c r="CV3">
        <v>0.1515283435583115</v>
      </c>
      <c r="CW3">
        <v>0.1481094658374786</v>
      </c>
      <c r="CX3">
        <v>0.1572547554969788</v>
      </c>
    </row>
    <row r="4" spans="1:102">
      <c r="A4" t="s">
        <v>6</v>
      </c>
      <c r="B4" t="s">
        <v>8</v>
      </c>
      <c r="C4">
        <v>1.100994348526001</v>
      </c>
      <c r="D4">
        <v>0.8296669125556946</v>
      </c>
      <c r="E4">
        <v>0.8800777792930603</v>
      </c>
      <c r="F4">
        <v>0.8840174078941345</v>
      </c>
      <c r="G4">
        <v>0.8505184650421143</v>
      </c>
      <c r="H4">
        <v>1.135957002639771</v>
      </c>
      <c r="I4">
        <v>0.7489322423934937</v>
      </c>
      <c r="J4">
        <v>0.5566332936286926</v>
      </c>
      <c r="K4">
        <v>0.4718140065670013</v>
      </c>
      <c r="L4">
        <v>0.5473256707191467</v>
      </c>
      <c r="M4">
        <v>0.5205727815628052</v>
      </c>
      <c r="N4">
        <v>0.5679259896278381</v>
      </c>
      <c r="O4">
        <v>0.53035569190979</v>
      </c>
      <c r="P4">
        <v>0.4448359310626984</v>
      </c>
      <c r="Q4">
        <v>0.4171397387981415</v>
      </c>
      <c r="R4">
        <v>0.4059231281280518</v>
      </c>
      <c r="S4">
        <v>0.4266604483127594</v>
      </c>
      <c r="T4">
        <v>0.4527123272418976</v>
      </c>
      <c r="U4">
        <v>0.4521800577640533</v>
      </c>
      <c r="V4">
        <v>0.4516375660896301</v>
      </c>
      <c r="W4">
        <v>0.4217071831226349</v>
      </c>
      <c r="X4">
        <v>0.6708630919456482</v>
      </c>
      <c r="Y4">
        <v>0.4345301687717438</v>
      </c>
      <c r="Z4">
        <v>0.4690785109996796</v>
      </c>
      <c r="AA4">
        <v>0.4910561740398407</v>
      </c>
      <c r="AB4">
        <v>0.6119220852851868</v>
      </c>
      <c r="AC4">
        <v>0.5412060022354126</v>
      </c>
      <c r="AD4">
        <v>0.7644496560096741</v>
      </c>
      <c r="AE4">
        <v>0.539730966091156</v>
      </c>
      <c r="AF4">
        <v>0.5050148367881775</v>
      </c>
      <c r="AG4">
        <v>0.3832277357578278</v>
      </c>
      <c r="AH4">
        <v>0.3882840275764465</v>
      </c>
      <c r="AI4">
        <v>19.04485130310059</v>
      </c>
      <c r="AJ4">
        <v>0.4115940630435944</v>
      </c>
      <c r="AK4">
        <v>0.355499655008316</v>
      </c>
      <c r="AL4">
        <v>0.3643081188201904</v>
      </c>
      <c r="AM4">
        <v>0.3034914135932922</v>
      </c>
      <c r="AN4">
        <v>0.321009635925293</v>
      </c>
      <c r="AO4">
        <v>1.116001844406128</v>
      </c>
      <c r="AP4">
        <v>0.3716769516468048</v>
      </c>
      <c r="AQ4">
        <v>0.3340192139148712</v>
      </c>
      <c r="AR4">
        <v>0.3924706876277924</v>
      </c>
      <c r="AS4">
        <v>0.3487128913402557</v>
      </c>
      <c r="AT4">
        <v>0.3661110103130341</v>
      </c>
      <c r="AU4">
        <v>0.3735374212265015</v>
      </c>
      <c r="AV4">
        <v>0.4782938063144684</v>
      </c>
      <c r="AW4">
        <v>0.4943229854106903</v>
      </c>
      <c r="AX4">
        <v>0.5540680289268494</v>
      </c>
      <c r="AY4">
        <v>0.5908482670783997</v>
      </c>
      <c r="AZ4">
        <v>0.4210930466651917</v>
      </c>
      <c r="BA4">
        <v>0.3481659889221191</v>
      </c>
      <c r="BB4">
        <v>0.3900492191314697</v>
      </c>
      <c r="BC4">
        <v>0.3793884217739105</v>
      </c>
      <c r="BD4">
        <v>0.4206541180610657</v>
      </c>
      <c r="BE4">
        <v>0.5590692162513733</v>
      </c>
      <c r="BF4">
        <v>0.4114783704280853</v>
      </c>
      <c r="BG4">
        <v>0.4920014142990112</v>
      </c>
      <c r="BH4">
        <v>0.5441814661026001</v>
      </c>
      <c r="BI4">
        <v>0.4658270180225372</v>
      </c>
      <c r="BJ4">
        <v>0.515685498714447</v>
      </c>
      <c r="BK4">
        <v>0.3159315586090088</v>
      </c>
      <c r="BL4">
        <v>0.3562248349189758</v>
      </c>
      <c r="BM4">
        <v>0.4537532031536102</v>
      </c>
      <c r="BN4">
        <v>0.3633691668510437</v>
      </c>
      <c r="BO4">
        <v>0.3499687910079956</v>
      </c>
      <c r="BP4">
        <v>0.3739174902439117</v>
      </c>
      <c r="BQ4">
        <v>0.3867495059967041</v>
      </c>
      <c r="BR4">
        <v>0.3791469037532806</v>
      </c>
      <c r="BS4">
        <v>0.3655487895011902</v>
      </c>
      <c r="BT4">
        <v>0.3812850415706635</v>
      </c>
      <c r="BU4">
        <v>0.4056190252304077</v>
      </c>
      <c r="BV4">
        <v>0.3753949105739594</v>
      </c>
      <c r="BW4">
        <v>0.3883292973041534</v>
      </c>
      <c r="BX4">
        <v>0.3978801667690277</v>
      </c>
      <c r="BY4">
        <v>0.334227979183197</v>
      </c>
      <c r="BZ4">
        <v>0.3393803238868713</v>
      </c>
      <c r="CA4">
        <v>0.3735024034976959</v>
      </c>
      <c r="CB4">
        <v>0.4571264386177063</v>
      </c>
      <c r="CC4">
        <v>0.4566377699375153</v>
      </c>
      <c r="CD4">
        <v>0.4429692029953003</v>
      </c>
      <c r="CE4">
        <v>0.4966745674610138</v>
      </c>
      <c r="CF4">
        <v>0.4143637716770172</v>
      </c>
      <c r="CG4">
        <v>0.3720414936542511</v>
      </c>
      <c r="CH4">
        <v>0.4100334942340851</v>
      </c>
      <c r="CI4">
        <v>2.468013763427734</v>
      </c>
      <c r="CJ4">
        <v>0.4276650547981262</v>
      </c>
      <c r="CK4">
        <v>0.3782269954681396</v>
      </c>
      <c r="CL4">
        <v>0.4753709137439728</v>
      </c>
      <c r="CM4">
        <v>1.023691296577454</v>
      </c>
      <c r="CN4">
        <v>0.6263583302497864</v>
      </c>
      <c r="CO4">
        <v>1.889816880226135</v>
      </c>
      <c r="CP4">
        <v>0.416041225194931</v>
      </c>
      <c r="CQ4">
        <v>3.478537797927856</v>
      </c>
      <c r="CR4">
        <v>0.5583560466766357</v>
      </c>
      <c r="CS4">
        <v>0.5364992618560791</v>
      </c>
      <c r="CT4">
        <v>0.6908016204833984</v>
      </c>
      <c r="CU4">
        <v>3.87710976600647</v>
      </c>
      <c r="CV4">
        <v>3.127528190612793</v>
      </c>
      <c r="CW4">
        <v>4.905588626861572</v>
      </c>
      <c r="CX4">
        <v>5.578359127044678</v>
      </c>
    </row>
    <row r="5" spans="1:102">
      <c r="A5" t="s">
        <v>6</v>
      </c>
      <c r="B5" t="s">
        <v>9</v>
      </c>
      <c r="C5">
        <v>0.6556196808815002</v>
      </c>
      <c r="D5">
        <v>0.6345623731613159</v>
      </c>
      <c r="E5">
        <v>0.6036173105239868</v>
      </c>
      <c r="F5">
        <v>0.6291968822479248</v>
      </c>
      <c r="G5">
        <v>0.6033883690834045</v>
      </c>
      <c r="H5">
        <v>0.6079281568527222</v>
      </c>
      <c r="I5">
        <v>0.6115577220916748</v>
      </c>
      <c r="J5">
        <v>0.6237661838531494</v>
      </c>
      <c r="K5">
        <v>0.6066716313362122</v>
      </c>
      <c r="L5">
        <v>0.6364247798919678</v>
      </c>
      <c r="M5">
        <v>0.5817571878433228</v>
      </c>
      <c r="N5">
        <v>0.521261990070343</v>
      </c>
      <c r="O5">
        <v>0.4936702251434326</v>
      </c>
      <c r="P5">
        <v>0.4532268047332764</v>
      </c>
      <c r="Q5">
        <v>0.44284588098526</v>
      </c>
      <c r="R5">
        <v>0.4751711487770081</v>
      </c>
      <c r="S5">
        <v>0.4820633828639984</v>
      </c>
      <c r="T5">
        <v>0.5791912078857422</v>
      </c>
      <c r="U5">
        <v>0.5752589702606201</v>
      </c>
      <c r="V5">
        <v>0.6139883995056152</v>
      </c>
      <c r="W5">
        <v>1.083781957626343</v>
      </c>
      <c r="X5">
        <v>1.970725774765015</v>
      </c>
      <c r="Y5">
        <v>3.390342950820923</v>
      </c>
      <c r="Z5">
        <v>7.075170516967773</v>
      </c>
      <c r="AA5">
        <v>7.903656959533691</v>
      </c>
      <c r="AB5">
        <v>10.99141693115234</v>
      </c>
      <c r="AC5">
        <v>12.39603614807129</v>
      </c>
      <c r="AD5">
        <v>12.74654197692871</v>
      </c>
      <c r="AE5">
        <v>1.499872922897339</v>
      </c>
      <c r="AF5">
        <v>10.46203708648682</v>
      </c>
      <c r="AG5">
        <v>1.409353852272034</v>
      </c>
      <c r="AH5">
        <v>0.8091391921043396</v>
      </c>
      <c r="AI5">
        <v>0.8069098591804504</v>
      </c>
      <c r="AJ5">
        <v>1.58058500289917</v>
      </c>
      <c r="AK5">
        <v>1.163430333137512</v>
      </c>
      <c r="AL5">
        <v>0.9823711514472961</v>
      </c>
      <c r="AM5">
        <v>0.6651692390441895</v>
      </c>
      <c r="AN5">
        <v>0.6548216342926025</v>
      </c>
      <c r="AO5">
        <v>1.493192672729492</v>
      </c>
      <c r="AP5">
        <v>1.085810422897339</v>
      </c>
      <c r="AQ5">
        <v>1.224629402160645</v>
      </c>
      <c r="AR5">
        <v>1.063804864883423</v>
      </c>
      <c r="AS5">
        <v>3.534125804901123</v>
      </c>
      <c r="AT5">
        <v>0.6527502536773682</v>
      </c>
      <c r="AU5">
        <v>0.9648878574371338</v>
      </c>
      <c r="AV5">
        <v>1.199047446250916</v>
      </c>
      <c r="AW5">
        <v>0.7497569918632507</v>
      </c>
      <c r="AX5">
        <v>0.7859051823616028</v>
      </c>
      <c r="AY5">
        <v>0.8039377331733704</v>
      </c>
      <c r="AZ5">
        <v>0.8130329251289368</v>
      </c>
      <c r="BA5">
        <v>0.7641211152076721</v>
      </c>
      <c r="BB5">
        <v>1.800255417823792</v>
      </c>
      <c r="BC5">
        <v>1.927568674087524</v>
      </c>
      <c r="BD5">
        <v>3.181353092193604</v>
      </c>
      <c r="BE5">
        <v>2.444117307662964</v>
      </c>
      <c r="BF5">
        <v>0.6850493550300598</v>
      </c>
      <c r="BG5">
        <v>3.306363821029663</v>
      </c>
      <c r="BH5">
        <v>0.7038407325744629</v>
      </c>
      <c r="BI5">
        <v>0.9134552478790283</v>
      </c>
      <c r="BJ5">
        <v>3.571023941040039</v>
      </c>
      <c r="BK5">
        <v>3.508110046386719</v>
      </c>
      <c r="BL5">
        <v>1.749707579612732</v>
      </c>
      <c r="BM5">
        <v>0.731692373752594</v>
      </c>
      <c r="BN5">
        <v>0.7588942050933838</v>
      </c>
      <c r="BO5">
        <v>1.188165187835693</v>
      </c>
      <c r="BP5">
        <v>1.575773119926453</v>
      </c>
      <c r="BQ5">
        <v>0.9891020655632019</v>
      </c>
      <c r="BR5">
        <v>0.761721670627594</v>
      </c>
      <c r="BS5">
        <v>0.7483340501785278</v>
      </c>
      <c r="BT5">
        <v>0.6566309928894043</v>
      </c>
      <c r="BU5">
        <v>0.65855473279953</v>
      </c>
      <c r="BV5">
        <v>0.6395646929740906</v>
      </c>
      <c r="BW5">
        <v>0.7003870606422424</v>
      </c>
      <c r="BX5">
        <v>0.6125056743621826</v>
      </c>
      <c r="BY5">
        <v>0.6414505839347839</v>
      </c>
      <c r="BZ5">
        <v>0.6108761429786682</v>
      </c>
      <c r="CA5">
        <v>0.6681140661239624</v>
      </c>
      <c r="CB5">
        <v>0.669819176197052</v>
      </c>
      <c r="CC5">
        <v>0.7478545308113098</v>
      </c>
      <c r="CD5">
        <v>0.6958993673324585</v>
      </c>
      <c r="CE5">
        <v>0.6643413901329041</v>
      </c>
      <c r="CF5">
        <v>0.7065085172653198</v>
      </c>
      <c r="CG5">
        <v>0.8622366786003113</v>
      </c>
      <c r="CH5">
        <v>0.7901450395584106</v>
      </c>
      <c r="CI5">
        <v>0.7039914727210999</v>
      </c>
      <c r="CJ5">
        <v>1.056630730628967</v>
      </c>
      <c r="CK5">
        <v>7.263054847717285</v>
      </c>
      <c r="CL5">
        <v>5.981935501098633</v>
      </c>
      <c r="CM5">
        <v>2.256982326507568</v>
      </c>
      <c r="CN5">
        <v>1.129666924476624</v>
      </c>
      <c r="CO5">
        <v>0.7393445372581482</v>
      </c>
      <c r="CP5">
        <v>0.7350797057151794</v>
      </c>
      <c r="CQ5">
        <v>0.9497527480125427</v>
      </c>
      <c r="CR5">
        <v>1.090834498405457</v>
      </c>
      <c r="CS5">
        <v>0.6669539213180542</v>
      </c>
      <c r="CT5">
        <v>0.732308566570282</v>
      </c>
      <c r="CU5">
        <v>0.6918398141860962</v>
      </c>
      <c r="CV5">
        <v>0.6859668493270874</v>
      </c>
      <c r="CW5">
        <v>0.7747809290885925</v>
      </c>
      <c r="CX5">
        <v>0.744141161441803</v>
      </c>
    </row>
    <row r="6" spans="1:102">
      <c r="A6" t="s">
        <v>6</v>
      </c>
      <c r="B6" t="s">
        <v>10</v>
      </c>
      <c r="C6">
        <v>0.833867073059082</v>
      </c>
      <c r="D6">
        <v>0.8060230016708374</v>
      </c>
      <c r="E6">
        <v>0.651574432849884</v>
      </c>
      <c r="F6">
        <v>0.6370546817779541</v>
      </c>
      <c r="G6">
        <v>0.5250822305679321</v>
      </c>
      <c r="H6">
        <v>0.5759686231613159</v>
      </c>
      <c r="I6">
        <v>0.584712028503418</v>
      </c>
      <c r="J6">
        <v>0.5399677157402039</v>
      </c>
      <c r="K6">
        <v>0.4815108478069305</v>
      </c>
      <c r="L6">
        <v>0.5323772430419922</v>
      </c>
      <c r="M6">
        <v>0.4680761396884918</v>
      </c>
      <c r="N6">
        <v>0.3423869609832764</v>
      </c>
      <c r="O6">
        <v>0.3272108733654022</v>
      </c>
      <c r="P6">
        <v>0.3346087336540222</v>
      </c>
      <c r="Q6">
        <v>0.3447480201721191</v>
      </c>
      <c r="R6">
        <v>0.572586715221405</v>
      </c>
      <c r="S6">
        <v>0.5321035385131836</v>
      </c>
      <c r="T6">
        <v>0.4108072519302368</v>
      </c>
      <c r="U6">
        <v>0.4002019762992859</v>
      </c>
      <c r="V6">
        <v>0.351788729429245</v>
      </c>
      <c r="W6">
        <v>0.3417863547801971</v>
      </c>
      <c r="X6">
        <v>0.3283830881118774</v>
      </c>
      <c r="Y6">
        <v>0.3100904226303101</v>
      </c>
      <c r="Z6">
        <v>0.3556598424911499</v>
      </c>
      <c r="AA6">
        <v>0.3352152407169342</v>
      </c>
      <c r="AB6">
        <v>0.3097670376300812</v>
      </c>
      <c r="AC6">
        <v>0.3328066766262054</v>
      </c>
      <c r="AD6">
        <v>0.2912651002407074</v>
      </c>
      <c r="AE6">
        <v>0.3634282648563385</v>
      </c>
      <c r="AF6">
        <v>0.30304154753685</v>
      </c>
      <c r="AG6">
        <v>0.3135135769844055</v>
      </c>
      <c r="AH6">
        <v>0.3026973605155945</v>
      </c>
      <c r="AI6">
        <v>0.2921874821186066</v>
      </c>
      <c r="AJ6">
        <v>0.3292350769042969</v>
      </c>
      <c r="AK6">
        <v>0.2887374460697174</v>
      </c>
      <c r="AL6">
        <v>0.3516729474067688</v>
      </c>
      <c r="AM6">
        <v>0.3374368250370026</v>
      </c>
      <c r="AN6">
        <v>0.3771775960922241</v>
      </c>
      <c r="AO6">
        <v>0.4276920855045319</v>
      </c>
      <c r="AP6">
        <v>0.3760718703269958</v>
      </c>
      <c r="AQ6">
        <v>0.469598650932312</v>
      </c>
      <c r="AR6">
        <v>0.5064816474914551</v>
      </c>
      <c r="AS6">
        <v>0.3536935150623322</v>
      </c>
      <c r="AT6">
        <v>0.3849816918373108</v>
      </c>
      <c r="AU6">
        <v>0.5462676286697388</v>
      </c>
      <c r="AV6">
        <v>0.9697626233100891</v>
      </c>
      <c r="AW6">
        <v>1.243760228157043</v>
      </c>
      <c r="AX6">
        <v>0.9854941368103027</v>
      </c>
      <c r="AY6">
        <v>0.884772002696991</v>
      </c>
      <c r="AZ6">
        <v>1.106160759925842</v>
      </c>
      <c r="BA6">
        <v>1.884412288665771</v>
      </c>
      <c r="BB6">
        <v>0.7764559388160706</v>
      </c>
      <c r="BC6">
        <v>0.6353090405464172</v>
      </c>
      <c r="BD6">
        <v>0.948144257068634</v>
      </c>
      <c r="BE6">
        <v>0.7692515850067139</v>
      </c>
      <c r="BF6">
        <v>0.7823711037635803</v>
      </c>
      <c r="BG6">
        <v>0.6160333156585693</v>
      </c>
      <c r="BH6">
        <v>0.4424590468406677</v>
      </c>
      <c r="BI6">
        <v>0.6088113784790039</v>
      </c>
      <c r="BJ6">
        <v>0.5505757927894592</v>
      </c>
      <c r="BK6">
        <v>0.5771056413650513</v>
      </c>
      <c r="BL6">
        <v>0.6290132403373718</v>
      </c>
      <c r="BM6">
        <v>0.6837233901023865</v>
      </c>
      <c r="BN6">
        <v>0.5925741791725159</v>
      </c>
      <c r="BO6">
        <v>1.131661295890808</v>
      </c>
      <c r="BP6">
        <v>1.38062310218811</v>
      </c>
      <c r="BQ6">
        <v>1.785919070243835</v>
      </c>
      <c r="BR6">
        <v>1.334833860397339</v>
      </c>
      <c r="BS6">
        <v>1.009317874908447</v>
      </c>
      <c r="BT6">
        <v>0.4175382256507874</v>
      </c>
      <c r="BU6">
        <v>0.4193007946014404</v>
      </c>
      <c r="BV6">
        <v>0.4458035826683044</v>
      </c>
      <c r="BW6">
        <v>0.4229302406311035</v>
      </c>
      <c r="BX6">
        <v>0.4122219979763031</v>
      </c>
      <c r="BY6">
        <v>0.4005525708198547</v>
      </c>
      <c r="BZ6">
        <v>0.390460342168808</v>
      </c>
      <c r="CA6">
        <v>0.3805049657821655</v>
      </c>
      <c r="CB6">
        <v>0.3885643780231476</v>
      </c>
      <c r="CC6">
        <v>0.3684769570827484</v>
      </c>
      <c r="CD6">
        <v>0.4066697955131531</v>
      </c>
      <c r="CE6">
        <v>0.3960418999195099</v>
      </c>
      <c r="CF6">
        <v>0.4308107197284698</v>
      </c>
      <c r="CG6">
        <v>0.4471040964126587</v>
      </c>
      <c r="CH6">
        <v>0.4088517427444458</v>
      </c>
      <c r="CI6">
        <v>0.4216651022434235</v>
      </c>
      <c r="CJ6">
        <v>0.4797540009021759</v>
      </c>
      <c r="CK6">
        <v>0.4292181730270386</v>
      </c>
      <c r="CL6">
        <v>0.4392538368701935</v>
      </c>
      <c r="CM6">
        <v>0.4278350472450256</v>
      </c>
      <c r="CN6">
        <v>0.413465291261673</v>
      </c>
      <c r="CO6">
        <v>0.4402243494987488</v>
      </c>
      <c r="CP6">
        <v>0.3973642885684967</v>
      </c>
      <c r="CQ6">
        <v>0.4421256184577942</v>
      </c>
      <c r="CR6">
        <v>0.4279212951660156</v>
      </c>
      <c r="CS6">
        <v>0.4720113575458527</v>
      </c>
      <c r="CT6">
        <v>0.4263483583927155</v>
      </c>
      <c r="CU6">
        <v>0.449249267578125</v>
      </c>
      <c r="CV6">
        <v>0.4525285959243774</v>
      </c>
      <c r="CW6">
        <v>0.4551104009151459</v>
      </c>
      <c r="CX6">
        <v>0.4147369265556335</v>
      </c>
    </row>
    <row r="7" spans="1:102">
      <c r="A7" t="s">
        <v>6</v>
      </c>
      <c r="B7" t="s">
        <v>11</v>
      </c>
      <c r="C7">
        <v>0.3158881962299347</v>
      </c>
      <c r="D7">
        <v>0.2995030581951141</v>
      </c>
      <c r="E7">
        <v>0.2441013008356094</v>
      </c>
      <c r="F7">
        <v>0.3158436715602875</v>
      </c>
      <c r="G7">
        <v>0.2598795592784882</v>
      </c>
      <c r="H7">
        <v>0.5098699331283569</v>
      </c>
      <c r="I7">
        <v>0.3883956372737885</v>
      </c>
      <c r="J7">
        <v>0.7555593252182007</v>
      </c>
      <c r="K7">
        <v>0.313348263502121</v>
      </c>
      <c r="L7">
        <v>0.4453418850898743</v>
      </c>
      <c r="M7">
        <v>0.3136002123355865</v>
      </c>
      <c r="N7">
        <v>0.3096910417079926</v>
      </c>
      <c r="O7">
        <v>0.6082842350006104</v>
      </c>
      <c r="P7">
        <v>0.4579910337924957</v>
      </c>
      <c r="Q7">
        <v>0.7300559878349304</v>
      </c>
      <c r="R7">
        <v>0.6978346705436707</v>
      </c>
      <c r="S7">
        <v>0.6830065846443176</v>
      </c>
      <c r="T7">
        <v>1.016406059265137</v>
      </c>
      <c r="U7">
        <v>0.8117893934249878</v>
      </c>
      <c r="V7">
        <v>0.84665846824646</v>
      </c>
      <c r="W7">
        <v>1.012688279151917</v>
      </c>
      <c r="X7">
        <v>1.260728240013123</v>
      </c>
      <c r="Y7">
        <v>0.6368799209594727</v>
      </c>
      <c r="Z7">
        <v>0.7330092191696167</v>
      </c>
      <c r="AA7">
        <v>0.4929223358631134</v>
      </c>
      <c r="AB7">
        <v>0.7446662783622742</v>
      </c>
      <c r="AC7">
        <v>1.242007613182068</v>
      </c>
      <c r="AD7">
        <v>1.469484448432922</v>
      </c>
      <c r="AE7">
        <v>0.5892005562782288</v>
      </c>
      <c r="AF7">
        <v>0.5960948467254639</v>
      </c>
      <c r="AG7">
        <v>0.535244345664978</v>
      </c>
      <c r="AH7">
        <v>0.4826598465442657</v>
      </c>
      <c r="AI7">
        <v>0.5077965259552002</v>
      </c>
      <c r="AJ7">
        <v>0.7057464122772217</v>
      </c>
      <c r="AK7">
        <v>0.7273705005645752</v>
      </c>
      <c r="AL7">
        <v>0.7995386719703674</v>
      </c>
      <c r="AM7">
        <v>0.9106326103210449</v>
      </c>
      <c r="AN7">
        <v>0.8509714007377625</v>
      </c>
      <c r="AO7">
        <v>1.077178359031677</v>
      </c>
      <c r="AP7">
        <v>0.8404878377914429</v>
      </c>
      <c r="AQ7">
        <v>0.9846397638320923</v>
      </c>
      <c r="AR7">
        <v>1.240510821342468</v>
      </c>
      <c r="AS7">
        <v>1.290317177772522</v>
      </c>
      <c r="AT7">
        <v>0.9502061605453491</v>
      </c>
      <c r="AU7">
        <v>1.649228692054749</v>
      </c>
      <c r="AV7">
        <v>1.023855328559875</v>
      </c>
      <c r="AW7">
        <v>1.156723737716675</v>
      </c>
      <c r="AX7">
        <v>0.6627386808395386</v>
      </c>
      <c r="AY7">
        <v>1.443866729736328</v>
      </c>
      <c r="AZ7">
        <v>0.6872873306274414</v>
      </c>
      <c r="BA7">
        <v>1.12549364566803</v>
      </c>
      <c r="BB7">
        <v>0.4864501655101776</v>
      </c>
      <c r="BC7">
        <v>0.7738615274429321</v>
      </c>
      <c r="BD7">
        <v>1.256911396980286</v>
      </c>
      <c r="BE7">
        <v>0.5291544198989868</v>
      </c>
      <c r="BF7">
        <v>0.694356381893158</v>
      </c>
      <c r="BG7">
        <v>0.5841518640518188</v>
      </c>
      <c r="BH7">
        <v>0.5805487036705017</v>
      </c>
      <c r="BI7">
        <v>0.7718657851219177</v>
      </c>
      <c r="BJ7">
        <v>0.2667228579521179</v>
      </c>
      <c r="BK7">
        <v>0.2595804333686829</v>
      </c>
      <c r="BL7">
        <v>0.3778364360332489</v>
      </c>
      <c r="BM7">
        <v>0.3978246450424194</v>
      </c>
      <c r="BN7">
        <v>0.349618136882782</v>
      </c>
      <c r="BO7">
        <v>0.4588151276111603</v>
      </c>
      <c r="BP7">
        <v>0.5281873941421509</v>
      </c>
      <c r="BQ7">
        <v>0.6748692989349365</v>
      </c>
      <c r="BR7">
        <v>0.5315441489219666</v>
      </c>
      <c r="BS7">
        <v>0.6792176961898804</v>
      </c>
      <c r="BT7">
        <v>0.8186781406402588</v>
      </c>
      <c r="BU7">
        <v>0.975813627243042</v>
      </c>
      <c r="BV7">
        <v>1.471545696258545</v>
      </c>
      <c r="BW7">
        <v>1.198143243789673</v>
      </c>
      <c r="BX7">
        <v>1.067059636116028</v>
      </c>
      <c r="BY7">
        <v>0.5626053810119629</v>
      </c>
      <c r="BZ7">
        <v>0.4984945952892303</v>
      </c>
      <c r="CA7">
        <v>0.4493598341941833</v>
      </c>
      <c r="CB7">
        <v>0.3336773812770844</v>
      </c>
      <c r="CC7">
        <v>0.3956274688243866</v>
      </c>
      <c r="CD7">
        <v>0.3916544020175934</v>
      </c>
      <c r="CE7">
        <v>0.4534021615982056</v>
      </c>
      <c r="CF7">
        <v>0.6608285307884216</v>
      </c>
      <c r="CG7">
        <v>0.5734102129936218</v>
      </c>
      <c r="CH7">
        <v>0.4697599709033966</v>
      </c>
      <c r="CI7">
        <v>0.5208279490470886</v>
      </c>
      <c r="CJ7">
        <v>0.4979100227355957</v>
      </c>
      <c r="CK7">
        <v>0.6923678517341614</v>
      </c>
      <c r="CL7">
        <v>0.4811795055866241</v>
      </c>
      <c r="CM7">
        <v>0.4363034069538116</v>
      </c>
      <c r="CN7">
        <v>0.436467319726944</v>
      </c>
      <c r="CO7">
        <v>0.4876487255096436</v>
      </c>
      <c r="CP7">
        <v>0.4988657236099243</v>
      </c>
      <c r="CQ7">
        <v>0.5394628643989563</v>
      </c>
      <c r="CR7">
        <v>0.5278664231300354</v>
      </c>
      <c r="CS7">
        <v>0.5837331414222717</v>
      </c>
      <c r="CT7">
        <v>0.7418231964111328</v>
      </c>
      <c r="CU7">
        <v>0.8302688002586365</v>
      </c>
      <c r="CV7">
        <v>0.6834033131599426</v>
      </c>
      <c r="CW7">
        <v>0.6766517162322998</v>
      </c>
      <c r="CX7">
        <v>0.8693325519561768</v>
      </c>
    </row>
    <row r="8" spans="1:102">
      <c r="A8" t="s">
        <v>6</v>
      </c>
      <c r="B8" t="s">
        <v>12</v>
      </c>
      <c r="C8">
        <v>2.000123500823975</v>
      </c>
      <c r="D8">
        <v>3.986363410949707</v>
      </c>
      <c r="E8">
        <v>8.498610496520996</v>
      </c>
      <c r="F8">
        <v>7.891215324401855</v>
      </c>
      <c r="G8">
        <v>10.40582942962646</v>
      </c>
      <c r="H8">
        <v>4.23188304901123</v>
      </c>
      <c r="I8">
        <v>14.831955909729</v>
      </c>
      <c r="J8">
        <v>12.73013877868652</v>
      </c>
      <c r="K8">
        <v>14.7091236114502</v>
      </c>
      <c r="L8">
        <v>10.62525367736816</v>
      </c>
      <c r="M8">
        <v>14.56807136535645</v>
      </c>
      <c r="N8">
        <v>10.35766410827637</v>
      </c>
      <c r="O8">
        <v>4.01844596862793</v>
      </c>
      <c r="P8">
        <v>2.653582096099854</v>
      </c>
      <c r="Q8">
        <v>2.998143672943115</v>
      </c>
      <c r="R8">
        <v>3.550626754760742</v>
      </c>
      <c r="S8">
        <v>5.321930408477783</v>
      </c>
      <c r="T8">
        <v>4.691839218139648</v>
      </c>
      <c r="U8">
        <v>3.628179788589478</v>
      </c>
      <c r="V8">
        <v>2.576180696487427</v>
      </c>
      <c r="W8">
        <v>3.014766693115234</v>
      </c>
      <c r="X8">
        <v>4.660502910614014</v>
      </c>
      <c r="Y8">
        <v>2.070401430130005</v>
      </c>
      <c r="Z8">
        <v>2.322268962860107</v>
      </c>
      <c r="AA8">
        <v>2.367662668228149</v>
      </c>
      <c r="AB8">
        <v>2.026479244232178</v>
      </c>
      <c r="AC8">
        <v>1.711332678794861</v>
      </c>
      <c r="AD8">
        <v>1.867449760437012</v>
      </c>
      <c r="AE8">
        <v>1.703830003738403</v>
      </c>
      <c r="AF8">
        <v>1.720903158187866</v>
      </c>
      <c r="AG8">
        <v>1.795518040657043</v>
      </c>
      <c r="AH8">
        <v>2.14719557762146</v>
      </c>
      <c r="AI8">
        <v>2.244354248046875</v>
      </c>
      <c r="AJ8">
        <v>3.199736833572388</v>
      </c>
      <c r="AK8">
        <v>2.173022031784058</v>
      </c>
      <c r="AL8">
        <v>1.9437096118927</v>
      </c>
      <c r="AM8">
        <v>2.528307437896729</v>
      </c>
      <c r="AN8">
        <v>2.682655811309814</v>
      </c>
      <c r="AO8">
        <v>3.700799703598022</v>
      </c>
      <c r="AP8">
        <v>3.364453315734863</v>
      </c>
      <c r="AQ8">
        <v>2.08352518081665</v>
      </c>
      <c r="AR8">
        <v>3.278645753860474</v>
      </c>
      <c r="AS8">
        <v>1.749155521392822</v>
      </c>
      <c r="AT8">
        <v>1.836833119392395</v>
      </c>
      <c r="AU8">
        <v>2.062602519989014</v>
      </c>
      <c r="AV8">
        <v>2.326058626174927</v>
      </c>
      <c r="AW8">
        <v>1.906819224357605</v>
      </c>
      <c r="AX8">
        <v>2.023125886917114</v>
      </c>
      <c r="AY8">
        <v>2.535139560699463</v>
      </c>
      <c r="AZ8">
        <v>2.199867725372314</v>
      </c>
      <c r="BA8">
        <v>1.930631160736084</v>
      </c>
      <c r="BB8">
        <v>2.065107345581055</v>
      </c>
      <c r="BC8">
        <v>3.259788036346436</v>
      </c>
      <c r="BD8">
        <v>3.114067554473877</v>
      </c>
      <c r="BE8">
        <v>3.023681879043579</v>
      </c>
      <c r="BF8">
        <v>2.663592338562012</v>
      </c>
      <c r="BG8">
        <v>2.708202123641968</v>
      </c>
      <c r="BH8">
        <v>2.554978370666504</v>
      </c>
      <c r="BI8">
        <v>2.347743988037109</v>
      </c>
      <c r="BJ8">
        <v>2.246737480163574</v>
      </c>
      <c r="BK8">
        <v>2.153710603713989</v>
      </c>
      <c r="BL8">
        <v>1.997575163841248</v>
      </c>
      <c r="BM8">
        <v>1.991425156593323</v>
      </c>
      <c r="BN8">
        <v>1.949475884437561</v>
      </c>
      <c r="BO8">
        <v>2.059040069580078</v>
      </c>
      <c r="BP8">
        <v>1.893146395683289</v>
      </c>
      <c r="BQ8">
        <v>1.162681818008423</v>
      </c>
      <c r="BR8">
        <v>2.128204584121704</v>
      </c>
      <c r="BS8">
        <v>1.82185959815979</v>
      </c>
      <c r="BT8">
        <v>1.782298564910889</v>
      </c>
      <c r="BU8">
        <v>2.386316537857056</v>
      </c>
      <c r="BV8">
        <v>1.615143537521362</v>
      </c>
      <c r="BW8">
        <v>1.140052318572998</v>
      </c>
      <c r="BX8">
        <v>0.7805240154266357</v>
      </c>
      <c r="BY8">
        <v>0.9146263599395752</v>
      </c>
      <c r="BZ8">
        <v>0.7369366884231567</v>
      </c>
      <c r="CA8">
        <v>0.9181391596794128</v>
      </c>
      <c r="CB8">
        <v>1.18830406665802</v>
      </c>
      <c r="CC8">
        <v>1.080185174942017</v>
      </c>
      <c r="CD8">
        <v>1.199456453323364</v>
      </c>
      <c r="CE8">
        <v>1.309163451194763</v>
      </c>
      <c r="CF8">
        <v>0.8067994117736816</v>
      </c>
      <c r="CG8">
        <v>0.6620412468910217</v>
      </c>
      <c r="CH8">
        <v>0.7459110617637634</v>
      </c>
      <c r="CI8">
        <v>0.6806447505950928</v>
      </c>
      <c r="CJ8">
        <v>0.9436110854148865</v>
      </c>
      <c r="CK8">
        <v>1.56334125995636</v>
      </c>
      <c r="CL8">
        <v>1.8060622215271</v>
      </c>
      <c r="CM8">
        <v>1.171079635620117</v>
      </c>
      <c r="CN8">
        <v>1.027364730834961</v>
      </c>
      <c r="CO8">
        <v>1.120395302772522</v>
      </c>
      <c r="CP8">
        <v>1.287470817565918</v>
      </c>
      <c r="CQ8">
        <v>7.544919013977051</v>
      </c>
      <c r="CR8">
        <v>1.076805114746094</v>
      </c>
      <c r="CS8">
        <v>1.788203120231628</v>
      </c>
      <c r="CT8">
        <v>1.238644003868103</v>
      </c>
      <c r="CU8">
        <v>1.018866896629333</v>
      </c>
      <c r="CV8">
        <v>0.9906920790672302</v>
      </c>
      <c r="CW8">
        <v>1.334337472915649</v>
      </c>
      <c r="CX8">
        <v>1.20816171169281</v>
      </c>
    </row>
    <row r="9" spans="1:102">
      <c r="A9" t="s">
        <v>6</v>
      </c>
      <c r="B9" t="s">
        <v>13</v>
      </c>
      <c r="C9">
        <v>0.3260558247566223</v>
      </c>
      <c r="D9">
        <v>0.3412429988384247</v>
      </c>
      <c r="E9">
        <v>0.368971586227417</v>
      </c>
      <c r="F9">
        <v>0.4393399953842163</v>
      </c>
      <c r="G9">
        <v>0.5302008986473083</v>
      </c>
      <c r="H9">
        <v>0.3547429740428925</v>
      </c>
      <c r="I9">
        <v>0.3869001567363739</v>
      </c>
      <c r="J9">
        <v>0.3704594969749451</v>
      </c>
      <c r="K9">
        <v>0.3239423930644989</v>
      </c>
      <c r="L9">
        <v>0.4083487391471863</v>
      </c>
      <c r="M9">
        <v>0.299712747335434</v>
      </c>
      <c r="N9">
        <v>0.2782271504402161</v>
      </c>
      <c r="O9">
        <v>0.2695120573043823</v>
      </c>
      <c r="P9">
        <v>0.2756085097789764</v>
      </c>
      <c r="Q9">
        <v>0.2848140299320221</v>
      </c>
      <c r="R9">
        <v>0.2651821076869965</v>
      </c>
      <c r="S9">
        <v>0.2916845381259918</v>
      </c>
      <c r="T9">
        <v>0.264133483171463</v>
      </c>
      <c r="U9">
        <v>0.2602174878120422</v>
      </c>
      <c r="V9">
        <v>0.3425990045070648</v>
      </c>
      <c r="W9">
        <v>0.2571382820606232</v>
      </c>
      <c r="X9">
        <v>0.2795621454715729</v>
      </c>
      <c r="Y9">
        <v>0.2808379232883453</v>
      </c>
      <c r="Z9">
        <v>0.2648626565933228</v>
      </c>
      <c r="AA9">
        <v>0.3890970051288605</v>
      </c>
      <c r="AB9">
        <v>0.1957125812768936</v>
      </c>
      <c r="AC9">
        <v>0.2118350714445114</v>
      </c>
      <c r="AD9">
        <v>0.2133810222148895</v>
      </c>
      <c r="AE9">
        <v>0.3183585703372955</v>
      </c>
      <c r="AF9">
        <v>0.2219545841217041</v>
      </c>
      <c r="AG9">
        <v>0.2415228337049484</v>
      </c>
      <c r="AH9">
        <v>0.2331520169973373</v>
      </c>
      <c r="AI9">
        <v>0.179454043507576</v>
      </c>
      <c r="AJ9">
        <v>0.1943448334932327</v>
      </c>
      <c r="AK9">
        <v>0.2030114233493805</v>
      </c>
      <c r="AL9">
        <v>0.2853065431118011</v>
      </c>
      <c r="AM9">
        <v>0.1640002578496933</v>
      </c>
      <c r="AN9">
        <v>0.5062819123268127</v>
      </c>
      <c r="AO9">
        <v>0.2629101872444153</v>
      </c>
      <c r="AP9">
        <v>0.1954347342252731</v>
      </c>
      <c r="AQ9">
        <v>0.1823773831129074</v>
      </c>
      <c r="AR9">
        <v>0.1672024726867676</v>
      </c>
      <c r="AS9">
        <v>0.1584018766880035</v>
      </c>
      <c r="AT9">
        <v>0.1631474494934082</v>
      </c>
      <c r="AU9">
        <v>0.2104477733373642</v>
      </c>
      <c r="AV9">
        <v>0.3655678927898407</v>
      </c>
      <c r="AW9">
        <v>0.2453137934207916</v>
      </c>
      <c r="AX9">
        <v>0.2798233032226562</v>
      </c>
      <c r="AY9">
        <v>0.294276088476181</v>
      </c>
      <c r="AZ9">
        <v>0.2494829595088959</v>
      </c>
      <c r="BA9">
        <v>0.2894769906997681</v>
      </c>
      <c r="BB9">
        <v>0.3104814887046814</v>
      </c>
      <c r="BC9">
        <v>0.2600442469120026</v>
      </c>
      <c r="BD9">
        <v>0.4300371408462524</v>
      </c>
      <c r="BE9">
        <v>0.3243781328201294</v>
      </c>
      <c r="BF9">
        <v>0.631411075592041</v>
      </c>
      <c r="BG9">
        <v>0.9311933517456055</v>
      </c>
      <c r="BH9">
        <v>0.2916177213191986</v>
      </c>
      <c r="BI9">
        <v>0.2858239412307739</v>
      </c>
      <c r="BJ9">
        <v>0.329260379076004</v>
      </c>
      <c r="BK9">
        <v>0.479632169008255</v>
      </c>
      <c r="BL9">
        <v>0.3900641798973083</v>
      </c>
      <c r="BM9">
        <v>0.5081880688667297</v>
      </c>
      <c r="BN9">
        <v>0.4518818557262421</v>
      </c>
      <c r="BO9">
        <v>0.4436095654964447</v>
      </c>
      <c r="BP9">
        <v>0.4517411291599274</v>
      </c>
      <c r="BQ9">
        <v>0.3716458380222321</v>
      </c>
      <c r="BR9">
        <v>0.3752283453941345</v>
      </c>
      <c r="BS9">
        <v>0.410968691110611</v>
      </c>
      <c r="BT9">
        <v>0.3046067655086517</v>
      </c>
      <c r="BU9">
        <v>0.542180061340332</v>
      </c>
      <c r="BV9">
        <v>0.3304373323917389</v>
      </c>
      <c r="BW9">
        <v>0.3383346796035767</v>
      </c>
      <c r="BX9">
        <v>0.4244178235530853</v>
      </c>
      <c r="BY9">
        <v>0.3944066166877747</v>
      </c>
      <c r="BZ9">
        <v>0.4917556643486023</v>
      </c>
      <c r="CA9">
        <v>0.4649988412857056</v>
      </c>
      <c r="CB9">
        <v>0.421527624130249</v>
      </c>
      <c r="CC9">
        <v>0.3702386319637299</v>
      </c>
      <c r="CD9">
        <v>0.5117817521095276</v>
      </c>
      <c r="CE9">
        <v>0.4887339174747467</v>
      </c>
      <c r="CF9">
        <v>0.3628228902816772</v>
      </c>
      <c r="CG9">
        <v>0.3684932291507721</v>
      </c>
      <c r="CH9">
        <v>0.5202027559280396</v>
      </c>
      <c r="CI9">
        <v>1.55696713924408</v>
      </c>
      <c r="CJ9">
        <v>0.5451004505157471</v>
      </c>
      <c r="CK9">
        <v>0.7823598384857178</v>
      </c>
      <c r="CL9">
        <v>0.4739106297492981</v>
      </c>
      <c r="CM9">
        <v>0.5444650053977966</v>
      </c>
      <c r="CN9">
        <v>0.4405120015144348</v>
      </c>
      <c r="CO9">
        <v>0.4644958972930908</v>
      </c>
      <c r="CP9">
        <v>0.4682898223400116</v>
      </c>
      <c r="CQ9">
        <v>0.5612201690673828</v>
      </c>
      <c r="CR9">
        <v>0.4105021059513092</v>
      </c>
      <c r="CS9">
        <v>0.5314319133758545</v>
      </c>
      <c r="CT9">
        <v>0.3676429688930511</v>
      </c>
      <c r="CU9">
        <v>0.3381393253803253</v>
      </c>
      <c r="CV9">
        <v>0.3523255288600922</v>
      </c>
      <c r="CW9">
        <v>0.4266349077224731</v>
      </c>
      <c r="CX9">
        <v>0.607067883014679</v>
      </c>
    </row>
    <row r="10" spans="1:102">
      <c r="A10" t="s">
        <v>6</v>
      </c>
      <c r="B10" t="s">
        <v>14</v>
      </c>
      <c r="C10">
        <v>6.154274940490723</v>
      </c>
      <c r="D10">
        <v>5.848555564880371</v>
      </c>
      <c r="E10">
        <v>41.6755256652832</v>
      </c>
      <c r="F10">
        <v>2.841228485107422</v>
      </c>
      <c r="G10">
        <v>4.796159744262695</v>
      </c>
      <c r="H10">
        <v>11.35514259338379</v>
      </c>
      <c r="I10">
        <v>4.954775333404541</v>
      </c>
      <c r="J10">
        <v>12.52083683013916</v>
      </c>
      <c r="K10">
        <v>25.33244514465332</v>
      </c>
      <c r="L10">
        <v>12.93453311920166</v>
      </c>
      <c r="M10">
        <v>14.40715408325195</v>
      </c>
      <c r="N10">
        <v>15.30789184570312</v>
      </c>
      <c r="O10">
        <v>17.29131126403809</v>
      </c>
      <c r="P10">
        <v>14.47231197357178</v>
      </c>
      <c r="Q10">
        <v>15.7946891784668</v>
      </c>
      <c r="R10">
        <v>16.00784683227539</v>
      </c>
      <c r="S10">
        <v>22.92495346069336</v>
      </c>
      <c r="T10">
        <v>15.3283863067627</v>
      </c>
      <c r="U10">
        <v>11.36379337310791</v>
      </c>
      <c r="V10">
        <v>10.53261280059814</v>
      </c>
      <c r="W10">
        <v>2.23056697845459</v>
      </c>
      <c r="X10">
        <v>5.020123481750488</v>
      </c>
      <c r="Y10">
        <v>6.69431734085083</v>
      </c>
      <c r="Z10">
        <v>1.365712404251099</v>
      </c>
      <c r="AA10">
        <v>1.814963817596436</v>
      </c>
      <c r="AB10">
        <v>3.063027143478394</v>
      </c>
      <c r="AC10">
        <v>3.694665193557739</v>
      </c>
      <c r="AD10">
        <v>3.236602306365967</v>
      </c>
      <c r="AE10">
        <v>1.690030574798584</v>
      </c>
      <c r="AF10">
        <v>1.93959903717041</v>
      </c>
      <c r="AG10">
        <v>4.616491794586182</v>
      </c>
      <c r="AH10">
        <v>1.567266702651978</v>
      </c>
      <c r="AI10">
        <v>1.605056643486023</v>
      </c>
      <c r="AJ10">
        <v>0.904958963394165</v>
      </c>
      <c r="AK10">
        <v>0.7847252488136292</v>
      </c>
      <c r="AL10">
        <v>0.6612504124641418</v>
      </c>
      <c r="AM10">
        <v>0.5625568628311157</v>
      </c>
      <c r="AN10">
        <v>0.5129246711730957</v>
      </c>
      <c r="AO10">
        <v>0.4381644427776337</v>
      </c>
      <c r="AP10">
        <v>0.4598036706447601</v>
      </c>
      <c r="AQ10">
        <v>0.5973240733146667</v>
      </c>
      <c r="AR10">
        <v>0.6254721283912659</v>
      </c>
      <c r="AS10">
        <v>0.6214330792427063</v>
      </c>
      <c r="AT10">
        <v>0.9073605537414551</v>
      </c>
      <c r="AU10">
        <v>1.025210022926331</v>
      </c>
      <c r="AV10">
        <v>3.228070974349976</v>
      </c>
      <c r="AW10">
        <v>4.800953388214111</v>
      </c>
      <c r="AX10">
        <v>3.952954053878784</v>
      </c>
      <c r="AY10">
        <v>0.7055481672286987</v>
      </c>
      <c r="AZ10">
        <v>3.783377647399902</v>
      </c>
      <c r="BA10">
        <v>3.639971494674683</v>
      </c>
      <c r="BB10">
        <v>0.7813516855239868</v>
      </c>
      <c r="BC10">
        <v>0.6856733560562134</v>
      </c>
      <c r="BD10">
        <v>0.6990674138069153</v>
      </c>
      <c r="BE10">
        <v>0.4358616471290588</v>
      </c>
      <c r="BF10">
        <v>0.7224493026733398</v>
      </c>
      <c r="BG10">
        <v>0.8883969783782959</v>
      </c>
      <c r="BH10">
        <v>0.6600099802017212</v>
      </c>
      <c r="BI10">
        <v>0.7592842578887939</v>
      </c>
      <c r="BJ10">
        <v>1.083287000656128</v>
      </c>
      <c r="BK10">
        <v>3.060009241104126</v>
      </c>
      <c r="BL10">
        <v>7.174596309661865</v>
      </c>
      <c r="BM10">
        <v>0.90305095911026</v>
      </c>
      <c r="BN10">
        <v>0.8067560791969299</v>
      </c>
      <c r="BO10">
        <v>6.093442916870117</v>
      </c>
      <c r="BP10">
        <v>3.486723661422729</v>
      </c>
      <c r="BQ10">
        <v>1.326127171516418</v>
      </c>
      <c r="BR10">
        <v>1.072248697280884</v>
      </c>
      <c r="BS10">
        <v>1.466688275337219</v>
      </c>
      <c r="BT10">
        <v>2.229614973068237</v>
      </c>
      <c r="BU10">
        <v>1.582277297973633</v>
      </c>
      <c r="BV10">
        <v>3.856247425079346</v>
      </c>
      <c r="BW10">
        <v>2.473936319351196</v>
      </c>
      <c r="BX10">
        <v>0.3769040405750275</v>
      </c>
      <c r="BY10">
        <v>0.3573451042175293</v>
      </c>
      <c r="BZ10">
        <v>0.7018676400184631</v>
      </c>
      <c r="CA10">
        <v>0.6593702435493469</v>
      </c>
      <c r="CB10">
        <v>0.4602049291133881</v>
      </c>
      <c r="CC10">
        <v>1.67953085899353</v>
      </c>
      <c r="CD10">
        <v>0.9050910472869873</v>
      </c>
      <c r="CE10">
        <v>1.273384928703308</v>
      </c>
      <c r="CF10">
        <v>4.368234157562256</v>
      </c>
      <c r="CG10">
        <v>2.300143241882324</v>
      </c>
      <c r="CH10">
        <v>0.9584083557128906</v>
      </c>
      <c r="CI10">
        <v>0.8749908208847046</v>
      </c>
      <c r="CJ10">
        <v>0.891026496887207</v>
      </c>
      <c r="CK10">
        <v>0.8603920340538025</v>
      </c>
      <c r="CL10">
        <v>0.6473034024238586</v>
      </c>
      <c r="CM10">
        <v>0.3444300591945648</v>
      </c>
      <c r="CN10">
        <v>3.193450927734375</v>
      </c>
      <c r="CO10">
        <v>4.032297134399414</v>
      </c>
      <c r="CP10">
        <v>1.09941840171814</v>
      </c>
      <c r="CQ10">
        <v>0.7360950708389282</v>
      </c>
      <c r="CR10">
        <v>0.7024539113044739</v>
      </c>
      <c r="CS10">
        <v>0.7597578167915344</v>
      </c>
      <c r="CT10">
        <v>0.7969548106193542</v>
      </c>
      <c r="CU10">
        <v>1.260536074638367</v>
      </c>
      <c r="CV10">
        <v>1.226084470748901</v>
      </c>
      <c r="CW10">
        <v>1.682162404060364</v>
      </c>
      <c r="CX10">
        <v>0.6479911804199219</v>
      </c>
    </row>
    <row r="11" spans="1:102">
      <c r="A11" t="s">
        <v>6</v>
      </c>
      <c r="B11" t="s">
        <v>15</v>
      </c>
      <c r="C11">
        <v>1.371056199073792</v>
      </c>
      <c r="D11">
        <v>1.358823418617249</v>
      </c>
      <c r="E11">
        <v>1.032862901687622</v>
      </c>
      <c r="F11">
        <v>1.28705906867981</v>
      </c>
      <c r="G11">
        <v>0.9852929711341858</v>
      </c>
      <c r="H11">
        <v>0.7029908895492554</v>
      </c>
      <c r="I11">
        <v>0.9130328297615051</v>
      </c>
      <c r="J11">
        <v>0.4753071069717407</v>
      </c>
      <c r="K11">
        <v>0.5301222801208496</v>
      </c>
      <c r="L11">
        <v>3.373670339584351</v>
      </c>
      <c r="M11">
        <v>0.5356175899505615</v>
      </c>
      <c r="N11">
        <v>0.5478522181510925</v>
      </c>
      <c r="O11">
        <v>0.3253704607486725</v>
      </c>
      <c r="P11">
        <v>0.2751114070415497</v>
      </c>
      <c r="Q11">
        <v>0.8047448992729187</v>
      </c>
      <c r="R11">
        <v>0.2912508249282837</v>
      </c>
      <c r="S11">
        <v>0.295210987329483</v>
      </c>
      <c r="T11">
        <v>0.5100266337394714</v>
      </c>
      <c r="U11">
        <v>0.315808117389679</v>
      </c>
      <c r="V11">
        <v>0.6248930096626282</v>
      </c>
      <c r="W11">
        <v>2.302355527877808</v>
      </c>
      <c r="X11">
        <v>0.5432547330856323</v>
      </c>
      <c r="Y11">
        <v>0.6621363162994385</v>
      </c>
      <c r="Z11">
        <v>0.4595215916633606</v>
      </c>
      <c r="AA11">
        <v>0.2451267242431641</v>
      </c>
      <c r="AB11">
        <v>1.12663722038269</v>
      </c>
      <c r="AC11">
        <v>0.9893326759338379</v>
      </c>
      <c r="AD11">
        <v>4.291214942932129</v>
      </c>
      <c r="AE11">
        <v>5.43558931350708</v>
      </c>
      <c r="AF11">
        <v>6.829893589019775</v>
      </c>
      <c r="AG11">
        <v>0.8473880887031555</v>
      </c>
      <c r="AH11">
        <v>2.681175708770752</v>
      </c>
      <c r="AI11">
        <v>4.382537841796875</v>
      </c>
      <c r="AJ11">
        <v>4.949649810791016</v>
      </c>
      <c r="AK11">
        <v>0.6818009614944458</v>
      </c>
      <c r="AL11">
        <v>0.7203116416931152</v>
      </c>
      <c r="AM11">
        <v>0.3436272442340851</v>
      </c>
      <c r="AN11">
        <v>0.2659762501716614</v>
      </c>
      <c r="AO11">
        <v>0.2321545034646988</v>
      </c>
      <c r="AP11">
        <v>1.749712467193604</v>
      </c>
      <c r="AQ11">
        <v>0.2731575667858124</v>
      </c>
      <c r="AR11">
        <v>0.2404766976833344</v>
      </c>
      <c r="AS11">
        <v>0.2299538850784302</v>
      </c>
      <c r="AT11">
        <v>0.2329238504171371</v>
      </c>
      <c r="AU11">
        <v>0.2669221758842468</v>
      </c>
      <c r="AV11">
        <v>0.2953779101371765</v>
      </c>
      <c r="AW11">
        <v>0.3154813349246979</v>
      </c>
      <c r="AX11">
        <v>0.273783266544342</v>
      </c>
      <c r="AY11">
        <v>0.3587552905082703</v>
      </c>
      <c r="AZ11">
        <v>0.4283996820449829</v>
      </c>
      <c r="BA11">
        <v>0.4390722215175629</v>
      </c>
      <c r="BB11">
        <v>0.5502084493637085</v>
      </c>
      <c r="BC11">
        <v>0.2731275260448456</v>
      </c>
      <c r="BD11">
        <v>0.2916689515113831</v>
      </c>
      <c r="BE11">
        <v>0.2947435081005096</v>
      </c>
      <c r="BF11">
        <v>0.250766396522522</v>
      </c>
      <c r="BG11">
        <v>0.3131456971168518</v>
      </c>
      <c r="BH11">
        <v>0.3619590997695923</v>
      </c>
      <c r="BI11">
        <v>1.155600428581238</v>
      </c>
      <c r="BJ11">
        <v>1.67629337310791</v>
      </c>
      <c r="BK11">
        <v>2.174194097518921</v>
      </c>
      <c r="BL11">
        <v>0.5714458227157593</v>
      </c>
      <c r="BM11">
        <v>0.2271294146776199</v>
      </c>
      <c r="BN11">
        <v>0.2458859831094742</v>
      </c>
      <c r="BO11">
        <v>0.2412451952695847</v>
      </c>
      <c r="BP11">
        <v>0.2336515039205551</v>
      </c>
      <c r="BQ11">
        <v>0.2688931226730347</v>
      </c>
      <c r="BR11">
        <v>0.2372557669878006</v>
      </c>
      <c r="BS11">
        <v>0.245249018073082</v>
      </c>
      <c r="BT11">
        <v>0.2492025047540665</v>
      </c>
      <c r="BU11">
        <v>0.2563925981521606</v>
      </c>
      <c r="BV11">
        <v>0.284032791852951</v>
      </c>
      <c r="BW11">
        <v>0.2803032398223877</v>
      </c>
      <c r="BX11">
        <v>0.2872698307037354</v>
      </c>
      <c r="BY11">
        <v>0.2831857204437256</v>
      </c>
      <c r="BZ11">
        <v>0.4890302121639252</v>
      </c>
      <c r="CA11">
        <v>0.3793107271194458</v>
      </c>
      <c r="CB11">
        <v>0.3311319053173065</v>
      </c>
      <c r="CC11">
        <v>0.3112305104732513</v>
      </c>
      <c r="CD11">
        <v>0.5114760994911194</v>
      </c>
      <c r="CE11">
        <v>0.2961809933185577</v>
      </c>
      <c r="CF11">
        <v>0.25125852227211</v>
      </c>
      <c r="CG11">
        <v>0.3541475236415863</v>
      </c>
      <c r="CH11">
        <v>0.3462451696395874</v>
      </c>
      <c r="CI11">
        <v>0.3842179477214813</v>
      </c>
      <c r="CJ11">
        <v>0.6843010187149048</v>
      </c>
      <c r="CK11">
        <v>0.4762319326400757</v>
      </c>
      <c r="CL11">
        <v>0.3147145211696625</v>
      </c>
      <c r="CM11">
        <v>0.3477327823638916</v>
      </c>
      <c r="CN11">
        <v>0.4795704782009125</v>
      </c>
      <c r="CO11">
        <v>0.3659792840480804</v>
      </c>
      <c r="CP11">
        <v>0.3300990462303162</v>
      </c>
      <c r="CQ11">
        <v>0.4573969841003418</v>
      </c>
      <c r="CR11">
        <v>0.5070420503616333</v>
      </c>
      <c r="CS11">
        <v>0.4407106935977936</v>
      </c>
      <c r="CT11">
        <v>0.3924904763698578</v>
      </c>
      <c r="CU11">
        <v>0.4184418320655823</v>
      </c>
      <c r="CV11">
        <v>0.5309005975723267</v>
      </c>
      <c r="CW11">
        <v>0.718968391418457</v>
      </c>
      <c r="CX11">
        <v>0.7227744460105896</v>
      </c>
    </row>
    <row r="12" spans="1:102">
      <c r="A12" t="s">
        <v>6</v>
      </c>
      <c r="B12" t="s">
        <v>16</v>
      </c>
      <c r="C12">
        <v>4.312736988067627</v>
      </c>
      <c r="D12">
        <v>0.561308741569519</v>
      </c>
      <c r="E12">
        <v>0.6293692588806152</v>
      </c>
      <c r="F12">
        <v>3.749336004257202</v>
      </c>
      <c r="G12">
        <v>6.184038639068604</v>
      </c>
      <c r="H12">
        <v>0.7809295058250427</v>
      </c>
      <c r="I12">
        <v>0.7281309366226196</v>
      </c>
      <c r="J12">
        <v>3.472049713134766</v>
      </c>
      <c r="K12">
        <v>4.743363857269287</v>
      </c>
      <c r="L12">
        <v>0.5214844942092896</v>
      </c>
      <c r="M12">
        <v>0.5783800482749939</v>
      </c>
      <c r="N12">
        <v>0.5269596576690674</v>
      </c>
      <c r="O12">
        <v>0.6051439046859741</v>
      </c>
      <c r="P12">
        <v>0.6177655458450317</v>
      </c>
      <c r="Q12">
        <v>2.877203464508057</v>
      </c>
      <c r="R12">
        <v>0.9648823738098145</v>
      </c>
      <c r="S12">
        <v>1.275229334831238</v>
      </c>
      <c r="T12">
        <v>0.5224353075027466</v>
      </c>
      <c r="U12">
        <v>0.6145718693733215</v>
      </c>
      <c r="V12">
        <v>0.5420070886611938</v>
      </c>
      <c r="W12">
        <v>0.5681693553924561</v>
      </c>
      <c r="X12">
        <v>0.5377160906791687</v>
      </c>
      <c r="Y12">
        <v>0.6081432104110718</v>
      </c>
      <c r="Z12">
        <v>0.5748356580734253</v>
      </c>
      <c r="AA12">
        <v>0.6108649373054504</v>
      </c>
      <c r="AB12">
        <v>0.6645607352256775</v>
      </c>
      <c r="AC12">
        <v>0.6601074934005737</v>
      </c>
      <c r="AD12">
        <v>0.6786163449287415</v>
      </c>
      <c r="AE12">
        <v>0.7192702889442444</v>
      </c>
      <c r="AF12">
        <v>0.6671035885810852</v>
      </c>
      <c r="AG12">
        <v>0.679089367389679</v>
      </c>
      <c r="AH12">
        <v>0.6448045372962952</v>
      </c>
      <c r="AI12">
        <v>0.6842392683029175</v>
      </c>
      <c r="AJ12">
        <v>0.6965200901031494</v>
      </c>
      <c r="AK12">
        <v>0.7064275741577148</v>
      </c>
      <c r="AL12">
        <v>0.7418279647827148</v>
      </c>
      <c r="AM12">
        <v>0.7727441787719727</v>
      </c>
      <c r="AN12">
        <v>0.7972352504730225</v>
      </c>
      <c r="AO12">
        <v>0.7161164283752441</v>
      </c>
      <c r="AP12">
        <v>0.6848489046096802</v>
      </c>
      <c r="AQ12">
        <v>0.642913281917572</v>
      </c>
      <c r="AR12">
        <v>0.6731844544410706</v>
      </c>
      <c r="AS12">
        <v>0.6467746496200562</v>
      </c>
      <c r="AT12">
        <v>0.6856856942176819</v>
      </c>
      <c r="AU12">
        <v>0.6666510105133057</v>
      </c>
      <c r="AV12">
        <v>0.5710134506225586</v>
      </c>
      <c r="AW12">
        <v>0.6278224587440491</v>
      </c>
      <c r="AX12">
        <v>0.5964098572731018</v>
      </c>
      <c r="AY12">
        <v>1.162017226219177</v>
      </c>
      <c r="AZ12">
        <v>0.6494773030281067</v>
      </c>
      <c r="BA12">
        <v>0.7438157796859741</v>
      </c>
      <c r="BB12">
        <v>0.7722988128662109</v>
      </c>
      <c r="BC12">
        <v>0.6786180138587952</v>
      </c>
      <c r="BD12">
        <v>0.6732807755470276</v>
      </c>
      <c r="BE12">
        <v>0.6362435817718506</v>
      </c>
      <c r="BF12">
        <v>0.6566821932792664</v>
      </c>
      <c r="BG12">
        <v>0.6968349814414978</v>
      </c>
      <c r="BH12">
        <v>0.7033929228782654</v>
      </c>
      <c r="BI12">
        <v>0.6816645860671997</v>
      </c>
      <c r="BJ12">
        <v>0.7123393416404724</v>
      </c>
      <c r="BK12">
        <v>0.6760497093200684</v>
      </c>
      <c r="BL12">
        <v>0.6689990162849426</v>
      </c>
      <c r="BM12">
        <v>0.7159187793731689</v>
      </c>
      <c r="BN12">
        <v>0.718809187412262</v>
      </c>
      <c r="BO12">
        <v>0.6542883515357971</v>
      </c>
      <c r="BP12">
        <v>0.7487378716468811</v>
      </c>
      <c r="BQ12">
        <v>0.6625722646713257</v>
      </c>
      <c r="BR12">
        <v>0.6326860189437866</v>
      </c>
      <c r="BS12">
        <v>0.6797435283660889</v>
      </c>
      <c r="BT12">
        <v>0.6594564318656921</v>
      </c>
      <c r="BU12">
        <v>0.7011698484420776</v>
      </c>
      <c r="BV12">
        <v>0.7330297231674194</v>
      </c>
      <c r="BW12">
        <v>0.7388058304786682</v>
      </c>
      <c r="BX12">
        <v>0.6482654809951782</v>
      </c>
      <c r="BY12">
        <v>0.5527468323707581</v>
      </c>
      <c r="BZ12">
        <v>0.4549537599086761</v>
      </c>
      <c r="CA12">
        <v>0.5101742744445801</v>
      </c>
      <c r="CB12">
        <v>0.5288709998130798</v>
      </c>
      <c r="CC12">
        <v>0.5370718240737915</v>
      </c>
      <c r="CD12">
        <v>0.5493567585945129</v>
      </c>
      <c r="CE12">
        <v>0.6218745708465576</v>
      </c>
      <c r="CF12">
        <v>0.5595853924751282</v>
      </c>
      <c r="CG12">
        <v>0.5243359804153442</v>
      </c>
      <c r="CH12">
        <v>0.5359485149383545</v>
      </c>
      <c r="CI12">
        <v>0.4336912035942078</v>
      </c>
      <c r="CJ12">
        <v>0.4467740058898926</v>
      </c>
      <c r="CK12">
        <v>0.532197892665863</v>
      </c>
      <c r="CL12">
        <v>0.6312611699104309</v>
      </c>
      <c r="CM12">
        <v>0.4806611239910126</v>
      </c>
      <c r="CN12">
        <v>0.5756987929344177</v>
      </c>
      <c r="CO12">
        <v>0.6211520433425903</v>
      </c>
      <c r="CP12">
        <v>0.586814820766449</v>
      </c>
      <c r="CQ12">
        <v>0.6679229736328125</v>
      </c>
      <c r="CR12">
        <v>0.7141662240028381</v>
      </c>
      <c r="CS12">
        <v>0.53611820936203</v>
      </c>
      <c r="CT12">
        <v>0.732891321182251</v>
      </c>
      <c r="CU12">
        <v>0.6822688579559326</v>
      </c>
      <c r="CV12">
        <v>0.6139503717422485</v>
      </c>
      <c r="CW12">
        <v>0.7109839916229248</v>
      </c>
      <c r="CX12">
        <v>0.708621621131897</v>
      </c>
    </row>
    <row r="13" spans="1:102">
      <c r="A13" t="s">
        <v>6</v>
      </c>
      <c r="B13" t="s">
        <v>17</v>
      </c>
      <c r="C13">
        <v>0.68394535779953</v>
      </c>
      <c r="D13">
        <v>0.8881099224090576</v>
      </c>
      <c r="E13">
        <v>1.052518963813782</v>
      </c>
      <c r="F13">
        <v>0.7951881289482117</v>
      </c>
      <c r="G13">
        <v>0.657200038433075</v>
      </c>
      <c r="H13">
        <v>0.5712104439735413</v>
      </c>
      <c r="I13">
        <v>0.5837975740432739</v>
      </c>
      <c r="J13">
        <v>0.1951842159032822</v>
      </c>
      <c r="K13">
        <v>0.8139410614967346</v>
      </c>
      <c r="L13">
        <v>0.7675966024398804</v>
      </c>
      <c r="M13">
        <v>0.7136195302009583</v>
      </c>
      <c r="N13">
        <v>0.7638137340545654</v>
      </c>
      <c r="O13">
        <v>0.7218524217605591</v>
      </c>
      <c r="P13">
        <v>1.103700160980225</v>
      </c>
      <c r="Q13">
        <v>0.7415173649787903</v>
      </c>
      <c r="R13">
        <v>0.8404109477996826</v>
      </c>
      <c r="S13">
        <v>0.8037042617797852</v>
      </c>
      <c r="T13">
        <v>0.7827900052070618</v>
      </c>
      <c r="U13">
        <v>0.7945300340652466</v>
      </c>
      <c r="V13">
        <v>0.8432214260101318</v>
      </c>
      <c r="W13">
        <v>0.5542102456092834</v>
      </c>
      <c r="X13">
        <v>0.2781214714050293</v>
      </c>
      <c r="Y13">
        <v>0.1987883001565933</v>
      </c>
      <c r="Z13">
        <v>0.4777362048625946</v>
      </c>
      <c r="AA13">
        <v>0.2150343954563141</v>
      </c>
      <c r="AB13">
        <v>0.5951827168464661</v>
      </c>
      <c r="AC13">
        <v>0.6816930770874023</v>
      </c>
      <c r="AD13">
        <v>0.2982074022293091</v>
      </c>
      <c r="AE13">
        <v>0.3036606013774872</v>
      </c>
      <c r="AF13">
        <v>1.194939613342285</v>
      </c>
      <c r="AG13">
        <v>0.9648445844650269</v>
      </c>
      <c r="AH13">
        <v>1.275813937187195</v>
      </c>
      <c r="AI13">
        <v>0.9904487729072571</v>
      </c>
      <c r="AJ13">
        <v>1.572217226028442</v>
      </c>
      <c r="AK13">
        <v>1.161775946617126</v>
      </c>
      <c r="AL13">
        <v>1.002449035644531</v>
      </c>
      <c r="AM13">
        <v>0.938067615032196</v>
      </c>
      <c r="AN13">
        <v>1.010438323020935</v>
      </c>
      <c r="AO13">
        <v>0.8839877247810364</v>
      </c>
      <c r="AP13">
        <v>0.9767323732376099</v>
      </c>
      <c r="AQ13">
        <v>0.9939366579055786</v>
      </c>
      <c r="AR13">
        <v>0.9417271018028259</v>
      </c>
      <c r="AS13">
        <v>1.940160155296326</v>
      </c>
      <c r="AT13">
        <v>2.683711528778076</v>
      </c>
      <c r="AU13">
        <v>2.386427640914917</v>
      </c>
      <c r="AV13">
        <v>0.7920104265213013</v>
      </c>
      <c r="AW13">
        <v>0.912885308265686</v>
      </c>
      <c r="AX13">
        <v>1.047836184501648</v>
      </c>
      <c r="AY13">
        <v>1.034406423568726</v>
      </c>
      <c r="AZ13">
        <v>0.869066596031189</v>
      </c>
      <c r="BA13">
        <v>0.7912347912788391</v>
      </c>
      <c r="BB13">
        <v>0.9154903888702393</v>
      </c>
      <c r="BC13">
        <v>0.9945659041404724</v>
      </c>
      <c r="BD13">
        <v>1.190356492996216</v>
      </c>
      <c r="BE13">
        <v>1.060759782791138</v>
      </c>
      <c r="BF13">
        <v>1.157013654708862</v>
      </c>
      <c r="BG13">
        <v>1.342893719673157</v>
      </c>
      <c r="BH13">
        <v>1.121999859809875</v>
      </c>
      <c r="BI13">
        <v>1.01346230506897</v>
      </c>
      <c r="BJ13">
        <v>1.044919848442078</v>
      </c>
      <c r="BK13">
        <v>0.8783354759216309</v>
      </c>
      <c r="BL13">
        <v>0.8211445808410645</v>
      </c>
      <c r="BM13">
        <v>1.095765113830566</v>
      </c>
      <c r="BN13">
        <v>1.461721301078796</v>
      </c>
      <c r="BO13">
        <v>1.105820775032043</v>
      </c>
      <c r="BP13">
        <v>1.522612929344177</v>
      </c>
      <c r="BQ13">
        <v>2.687612295150757</v>
      </c>
      <c r="BR13">
        <v>2.538901567459106</v>
      </c>
      <c r="BS13">
        <v>2.867105722427368</v>
      </c>
      <c r="BT13">
        <v>3.897559881210327</v>
      </c>
      <c r="BU13">
        <v>3.922916889190674</v>
      </c>
      <c r="BV13">
        <v>1.862597584724426</v>
      </c>
      <c r="BW13">
        <v>4.114767551422119</v>
      </c>
      <c r="BX13">
        <v>3.816125154495239</v>
      </c>
      <c r="BY13">
        <v>3.480396747589111</v>
      </c>
      <c r="BZ13">
        <v>2.976877689361572</v>
      </c>
      <c r="CA13">
        <v>2.197006702423096</v>
      </c>
      <c r="CB13">
        <v>2.172568559646606</v>
      </c>
      <c r="CC13">
        <v>1.971922636032104</v>
      </c>
      <c r="CD13">
        <v>1.851534247398376</v>
      </c>
      <c r="CE13">
        <v>1.73471736907959</v>
      </c>
      <c r="CF13">
        <v>2.451505661010742</v>
      </c>
      <c r="CG13">
        <v>2.229345083236694</v>
      </c>
      <c r="CH13">
        <v>2.386249542236328</v>
      </c>
      <c r="CI13">
        <v>1.469176650047302</v>
      </c>
      <c r="CJ13">
        <v>1.531010031700134</v>
      </c>
      <c r="CK13">
        <v>1.540106534957886</v>
      </c>
      <c r="CL13">
        <v>1.574007272720337</v>
      </c>
      <c r="CM13">
        <v>1.51928722858429</v>
      </c>
      <c r="CN13">
        <v>1.422724604606628</v>
      </c>
      <c r="CO13">
        <v>1.464842677116394</v>
      </c>
      <c r="CP13">
        <v>2.684802055358887</v>
      </c>
      <c r="CQ13">
        <v>1.471578359603882</v>
      </c>
      <c r="CR13">
        <v>0.9858395457267761</v>
      </c>
      <c r="CS13">
        <v>1.10443639755249</v>
      </c>
      <c r="CT13">
        <v>0.9949650764465332</v>
      </c>
      <c r="CU13">
        <v>0.9409542083740234</v>
      </c>
      <c r="CV13">
        <v>1.018768548965454</v>
      </c>
      <c r="CW13">
        <v>2.943952560424805</v>
      </c>
      <c r="CX13">
        <v>0.8522276878356934</v>
      </c>
    </row>
    <row r="14" spans="1:102">
      <c r="A14" t="s">
        <v>6</v>
      </c>
      <c r="B14" t="s">
        <v>18</v>
      </c>
      <c r="C14">
        <v>0.3869378268718719</v>
      </c>
      <c r="D14">
        <v>0.3466231524944305</v>
      </c>
      <c r="E14">
        <v>0.3407393395900726</v>
      </c>
      <c r="F14">
        <v>0.4127689003944397</v>
      </c>
      <c r="G14">
        <v>0.4791267514228821</v>
      </c>
      <c r="H14">
        <v>0.4776950180530548</v>
      </c>
      <c r="I14">
        <v>0.4469743669033051</v>
      </c>
      <c r="J14">
        <v>0.4662593007087708</v>
      </c>
      <c r="K14">
        <v>0.4447953999042511</v>
      </c>
      <c r="L14">
        <v>0.4552703201770782</v>
      </c>
      <c r="M14">
        <v>0.3703576624393463</v>
      </c>
      <c r="N14">
        <v>0.3675360083580017</v>
      </c>
      <c r="O14">
        <v>0.3486021161079407</v>
      </c>
      <c r="P14">
        <v>0.3693859577178955</v>
      </c>
      <c r="Q14">
        <v>0.4173177182674408</v>
      </c>
      <c r="R14">
        <v>0.4007944762706757</v>
      </c>
      <c r="S14">
        <v>0.4391641020774841</v>
      </c>
      <c r="T14">
        <v>0.4859031736850739</v>
      </c>
      <c r="U14">
        <v>0.4881894588470459</v>
      </c>
      <c r="V14">
        <v>0.5218170285224915</v>
      </c>
      <c r="W14">
        <v>0.5043006539344788</v>
      </c>
      <c r="X14">
        <v>0.4653764367103577</v>
      </c>
      <c r="Y14">
        <v>0.3968838751316071</v>
      </c>
      <c r="Z14">
        <v>0.3836712241172791</v>
      </c>
      <c r="AA14">
        <v>0.3799642622470856</v>
      </c>
      <c r="AB14">
        <v>0.4119658172130585</v>
      </c>
      <c r="AC14">
        <v>0.4295488893985748</v>
      </c>
      <c r="AD14">
        <v>0.4140153825283051</v>
      </c>
      <c r="AE14">
        <v>0.4029313325881958</v>
      </c>
      <c r="AF14">
        <v>0.3930907249450684</v>
      </c>
      <c r="AG14">
        <v>0.4106415212154388</v>
      </c>
      <c r="AH14">
        <v>0.4105410575866699</v>
      </c>
      <c r="AI14">
        <v>0.4050271213054657</v>
      </c>
      <c r="AJ14">
        <v>0.4234736561775208</v>
      </c>
      <c r="AK14">
        <v>0.404023289680481</v>
      </c>
      <c r="AL14">
        <v>0.3989114165306091</v>
      </c>
      <c r="AM14">
        <v>0.3832525610923767</v>
      </c>
      <c r="AN14">
        <v>0.3910309970378876</v>
      </c>
      <c r="AO14">
        <v>0.4156635701656342</v>
      </c>
      <c r="AP14">
        <v>0.432944118976593</v>
      </c>
      <c r="AQ14">
        <v>0.4195715487003326</v>
      </c>
      <c r="AR14">
        <v>0.4088861048221588</v>
      </c>
      <c r="AS14">
        <v>0.4185155034065247</v>
      </c>
      <c r="AT14">
        <v>0.3852607607841492</v>
      </c>
      <c r="AU14">
        <v>0.3665956854820251</v>
      </c>
      <c r="AV14">
        <v>0.3731449544429779</v>
      </c>
      <c r="AW14">
        <v>0.3482825756072998</v>
      </c>
      <c r="AX14">
        <v>0.3531534969806671</v>
      </c>
      <c r="AY14">
        <v>0.3884370625019073</v>
      </c>
      <c r="AZ14">
        <v>0.3608776032924652</v>
      </c>
      <c r="BA14">
        <v>0.3563390374183655</v>
      </c>
      <c r="BB14">
        <v>0.3520430028438568</v>
      </c>
      <c r="BC14">
        <v>0.3464764952659607</v>
      </c>
      <c r="BD14">
        <v>0.3552670776844025</v>
      </c>
      <c r="BE14">
        <v>0.422707736492157</v>
      </c>
      <c r="BF14">
        <v>0.4636987745761871</v>
      </c>
      <c r="BG14">
        <v>0.4398297071456909</v>
      </c>
      <c r="BH14">
        <v>0.4392930269241333</v>
      </c>
      <c r="BI14">
        <v>0.3895895779132843</v>
      </c>
      <c r="BJ14">
        <v>0.3651430308818817</v>
      </c>
      <c r="BK14">
        <v>0.3582156896591187</v>
      </c>
      <c r="BL14">
        <v>0.3570603132247925</v>
      </c>
      <c r="BM14">
        <v>0.373900979757309</v>
      </c>
      <c r="BN14">
        <v>0.3750825822353363</v>
      </c>
      <c r="BO14">
        <v>0.3601402342319489</v>
      </c>
      <c r="BP14">
        <v>0.4199793636798859</v>
      </c>
      <c r="BQ14">
        <v>0.3965106904506683</v>
      </c>
      <c r="BR14">
        <v>0.3981545865535736</v>
      </c>
      <c r="BS14">
        <v>0.4030632972717285</v>
      </c>
      <c r="BT14">
        <v>0.4508585333824158</v>
      </c>
      <c r="BU14">
        <v>0.5403574705123901</v>
      </c>
      <c r="BV14">
        <v>0.4635466635227203</v>
      </c>
      <c r="BW14">
        <v>0.5592556595802307</v>
      </c>
      <c r="BX14">
        <v>0.4673546850681305</v>
      </c>
      <c r="BY14">
        <v>0.5225588083267212</v>
      </c>
      <c r="BZ14">
        <v>0.569715678691864</v>
      </c>
      <c r="CA14">
        <v>0.4533975720405579</v>
      </c>
      <c r="CB14">
        <v>0.6071943044662476</v>
      </c>
      <c r="CC14">
        <v>0.4941122531890869</v>
      </c>
      <c r="CD14">
        <v>0.4806958436965942</v>
      </c>
      <c r="CE14">
        <v>0.4669889509677887</v>
      </c>
      <c r="CF14">
        <v>0.4885412156581879</v>
      </c>
      <c r="CG14">
        <v>2.914941072463989</v>
      </c>
      <c r="CH14">
        <v>4.180361747741699</v>
      </c>
      <c r="CI14">
        <v>3.809378385543823</v>
      </c>
      <c r="CJ14">
        <v>2.096916198730469</v>
      </c>
      <c r="CK14">
        <v>0.5539084672927856</v>
      </c>
      <c r="CL14">
        <v>0.4260999858379364</v>
      </c>
      <c r="CM14">
        <v>0.5657235980033875</v>
      </c>
      <c r="CN14">
        <v>0.433266669511795</v>
      </c>
      <c r="CO14">
        <v>0.8141791820526123</v>
      </c>
      <c r="CP14">
        <v>0.4021113514900208</v>
      </c>
      <c r="CQ14">
        <v>0.4292362034320831</v>
      </c>
      <c r="CR14">
        <v>0.4255579113960266</v>
      </c>
      <c r="CS14">
        <v>0.4242563545703888</v>
      </c>
      <c r="CT14">
        <v>0.4332639873027802</v>
      </c>
      <c r="CU14">
        <v>0.4680693745613098</v>
      </c>
      <c r="CV14">
        <v>0.4435440897941589</v>
      </c>
      <c r="CW14">
        <v>0.4628661274909973</v>
      </c>
      <c r="CX14">
        <v>0.4568096399307251</v>
      </c>
    </row>
    <row r="15" spans="1:102">
      <c r="A15" t="s">
        <v>6</v>
      </c>
      <c r="B15" t="s">
        <v>19</v>
      </c>
      <c r="C15">
        <v>3.874023675918579</v>
      </c>
      <c r="D15">
        <v>7.825073719024658</v>
      </c>
      <c r="E15">
        <v>6.130099773406982</v>
      </c>
      <c r="F15">
        <v>10.13702774047852</v>
      </c>
      <c r="G15">
        <v>6.096035957336426</v>
      </c>
      <c r="H15">
        <v>12.34578895568848</v>
      </c>
      <c r="I15">
        <v>3.42434549331665</v>
      </c>
      <c r="J15">
        <v>4.809789180755615</v>
      </c>
      <c r="K15">
        <v>5.480430603027344</v>
      </c>
      <c r="L15">
        <v>5.445224761962891</v>
      </c>
      <c r="M15">
        <v>6.492638111114502</v>
      </c>
      <c r="N15">
        <v>5.887135982513428</v>
      </c>
      <c r="O15">
        <v>7.036972522735596</v>
      </c>
      <c r="P15">
        <v>9.391966819763184</v>
      </c>
      <c r="Q15">
        <v>8.286949157714844</v>
      </c>
      <c r="R15">
        <v>6.86834192276001</v>
      </c>
      <c r="S15">
        <v>6.937663555145264</v>
      </c>
      <c r="T15">
        <v>6.460310459136963</v>
      </c>
      <c r="U15">
        <v>5.573412418365479</v>
      </c>
      <c r="V15">
        <v>4.781241416931152</v>
      </c>
      <c r="W15">
        <v>6.65088415145874</v>
      </c>
      <c r="X15">
        <v>6.098822116851807</v>
      </c>
      <c r="Y15">
        <v>5.75752067565918</v>
      </c>
      <c r="Z15">
        <v>6.07377290725708</v>
      </c>
      <c r="AA15">
        <v>5.797795295715332</v>
      </c>
      <c r="AB15">
        <v>6.729678630828857</v>
      </c>
      <c r="AC15">
        <v>5.096150398254395</v>
      </c>
      <c r="AD15">
        <v>4.714786052703857</v>
      </c>
      <c r="AE15">
        <v>4.831879138946533</v>
      </c>
      <c r="AF15">
        <v>4.507811069488525</v>
      </c>
      <c r="AG15">
        <v>3.642656803131104</v>
      </c>
      <c r="AH15">
        <v>3.854367971420288</v>
      </c>
      <c r="AI15">
        <v>3.909831762313843</v>
      </c>
      <c r="AJ15">
        <v>4.226504802703857</v>
      </c>
      <c r="AK15">
        <v>4.139488220214844</v>
      </c>
      <c r="AL15">
        <v>4.664682865142822</v>
      </c>
      <c r="AM15">
        <v>4.402871608734131</v>
      </c>
      <c r="AN15">
        <v>4.791743755340576</v>
      </c>
      <c r="AO15">
        <v>4.182100296020508</v>
      </c>
      <c r="AP15">
        <v>4.122170925140381</v>
      </c>
      <c r="AQ15">
        <v>4.159842491149902</v>
      </c>
      <c r="AR15">
        <v>4.33668041229248</v>
      </c>
      <c r="AS15">
        <v>4.066934585571289</v>
      </c>
      <c r="AT15">
        <v>4.138397693634033</v>
      </c>
      <c r="AU15">
        <v>4.334492683410645</v>
      </c>
      <c r="AV15">
        <v>4.323947906494141</v>
      </c>
      <c r="AW15">
        <v>4.184891223907471</v>
      </c>
      <c r="AX15">
        <v>5.078976154327393</v>
      </c>
      <c r="AY15">
        <v>5.167413711547852</v>
      </c>
      <c r="AZ15">
        <v>5.730012893676758</v>
      </c>
      <c r="BA15">
        <v>5.706554412841797</v>
      </c>
      <c r="BB15">
        <v>5.676928043365479</v>
      </c>
      <c r="BC15">
        <v>5.601963043212891</v>
      </c>
      <c r="BD15">
        <v>5.522745132446289</v>
      </c>
      <c r="BE15">
        <v>5.346593379974365</v>
      </c>
      <c r="BF15">
        <v>6.259856700897217</v>
      </c>
      <c r="BG15">
        <v>6.184164047241211</v>
      </c>
      <c r="BH15">
        <v>6.020574569702148</v>
      </c>
      <c r="BI15">
        <v>5.623555660247803</v>
      </c>
      <c r="BJ15">
        <v>5.849972724914551</v>
      </c>
      <c r="BK15">
        <v>5.550492286682129</v>
      </c>
      <c r="BL15">
        <v>4.692959308624268</v>
      </c>
      <c r="BM15">
        <v>4.562117099761963</v>
      </c>
      <c r="BN15">
        <v>4.741262912750244</v>
      </c>
      <c r="BO15">
        <v>4.240087985992432</v>
      </c>
      <c r="BP15">
        <v>4.500505447387695</v>
      </c>
      <c r="BQ15">
        <v>4.946949481964111</v>
      </c>
      <c r="BR15">
        <v>5.400490283966064</v>
      </c>
      <c r="BS15">
        <v>5.378181934356689</v>
      </c>
      <c r="BT15">
        <v>5.370284080505371</v>
      </c>
      <c r="BU15">
        <v>5.267149925231934</v>
      </c>
      <c r="BV15">
        <v>5.927649974822998</v>
      </c>
      <c r="BW15">
        <v>6.676209449768066</v>
      </c>
      <c r="BX15">
        <v>6.287731170654297</v>
      </c>
      <c r="BY15">
        <v>7.571968555450439</v>
      </c>
      <c r="BZ15">
        <v>8.485557556152344</v>
      </c>
      <c r="CA15">
        <v>8.966504096984863</v>
      </c>
      <c r="CB15">
        <v>9.646849632263184</v>
      </c>
      <c r="CC15">
        <v>17.6046142578125</v>
      </c>
      <c r="CD15">
        <v>6.721216201782227</v>
      </c>
      <c r="CE15">
        <v>6.294272899627686</v>
      </c>
      <c r="CF15">
        <v>6.603381633758545</v>
      </c>
      <c r="CG15">
        <v>6.205613136291504</v>
      </c>
      <c r="CH15">
        <v>5.373020172119141</v>
      </c>
      <c r="CI15">
        <v>6.764808654785156</v>
      </c>
      <c r="CJ15">
        <v>6.18389892578125</v>
      </c>
      <c r="CK15">
        <v>6.961559295654297</v>
      </c>
      <c r="CL15">
        <v>6.101314544677734</v>
      </c>
      <c r="CM15">
        <v>6.084581851959229</v>
      </c>
      <c r="CN15">
        <v>5.42278528213501</v>
      </c>
      <c r="CO15">
        <v>6.565008163452148</v>
      </c>
      <c r="CP15">
        <v>7.245312690734863</v>
      </c>
      <c r="CQ15">
        <v>5.818615436553955</v>
      </c>
      <c r="CR15">
        <v>5.616051197052002</v>
      </c>
      <c r="CS15">
        <v>6.77614164352417</v>
      </c>
      <c r="CT15">
        <v>5.921977043151855</v>
      </c>
      <c r="CU15">
        <v>5.926605701446533</v>
      </c>
      <c r="CV15">
        <v>6.566491603851318</v>
      </c>
      <c r="CW15">
        <v>5.98139476776123</v>
      </c>
      <c r="CX15">
        <v>6.01583194732666</v>
      </c>
    </row>
    <row r="16" spans="1:102">
      <c r="A16" t="s">
        <v>6</v>
      </c>
      <c r="B16" t="s">
        <v>20</v>
      </c>
      <c r="C16">
        <v>1.486523389816284</v>
      </c>
      <c r="D16">
        <v>2.291740894317627</v>
      </c>
      <c r="E16">
        <v>1.72537100315094</v>
      </c>
      <c r="F16">
        <v>1.613468408584595</v>
      </c>
      <c r="G16">
        <v>1.691371202468872</v>
      </c>
      <c r="H16">
        <v>1.676697731018066</v>
      </c>
      <c r="I16">
        <v>1.831097960472107</v>
      </c>
      <c r="J16">
        <v>1.514388799667358</v>
      </c>
      <c r="K16">
        <v>1.656697273254395</v>
      </c>
      <c r="L16">
        <v>1.437638878822327</v>
      </c>
      <c r="M16">
        <v>2.034419298171997</v>
      </c>
      <c r="N16">
        <v>0.8478724360466003</v>
      </c>
      <c r="O16">
        <v>0.6347503662109375</v>
      </c>
      <c r="P16">
        <v>0.623268187046051</v>
      </c>
      <c r="Q16">
        <v>0.6402416825294495</v>
      </c>
      <c r="R16">
        <v>0.9303847551345825</v>
      </c>
      <c r="S16">
        <v>0.8299869894981384</v>
      </c>
      <c r="T16">
        <v>0.8594604730606079</v>
      </c>
      <c r="U16">
        <v>0.9773992896080017</v>
      </c>
      <c r="V16">
        <v>1.047763466835022</v>
      </c>
      <c r="W16">
        <v>1.491107702255249</v>
      </c>
      <c r="X16">
        <v>1.377641558647156</v>
      </c>
      <c r="Y16">
        <v>1.287472724914551</v>
      </c>
      <c r="Z16">
        <v>1.679232835769653</v>
      </c>
      <c r="AA16">
        <v>1.10334849357605</v>
      </c>
      <c r="AB16">
        <v>1.289576053619385</v>
      </c>
      <c r="AC16">
        <v>1.267659425735474</v>
      </c>
      <c r="AD16">
        <v>1.226993083953857</v>
      </c>
      <c r="AE16">
        <v>1.089076995849609</v>
      </c>
      <c r="AF16">
        <v>0.8636940717697144</v>
      </c>
      <c r="AG16">
        <v>0.9145470857620239</v>
      </c>
      <c r="AH16">
        <v>0.8841432332992554</v>
      </c>
      <c r="AI16">
        <v>0.7703007459640503</v>
      </c>
      <c r="AJ16">
        <v>0.8609771728515625</v>
      </c>
      <c r="AK16">
        <v>0.9493198394775391</v>
      </c>
      <c r="AL16">
        <v>0.9494879245758057</v>
      </c>
      <c r="AM16">
        <v>1.040933609008789</v>
      </c>
      <c r="AN16">
        <v>1.248531341552734</v>
      </c>
      <c r="AO16">
        <v>1.108901500701904</v>
      </c>
      <c r="AP16">
        <v>1.245778560638428</v>
      </c>
      <c r="AQ16">
        <v>1.277824521064758</v>
      </c>
      <c r="AR16">
        <v>1.274266719818115</v>
      </c>
      <c r="AS16">
        <v>1.296020030975342</v>
      </c>
      <c r="AT16">
        <v>1.391402721405029</v>
      </c>
      <c r="AU16">
        <v>1.25556743144989</v>
      </c>
      <c r="AV16">
        <v>1.376821637153625</v>
      </c>
      <c r="AW16">
        <v>1.250835418701172</v>
      </c>
      <c r="AX16">
        <v>1.186197757720947</v>
      </c>
      <c r="AY16">
        <v>1.288927555084229</v>
      </c>
      <c r="AZ16">
        <v>1.120288729667664</v>
      </c>
      <c r="BA16">
        <v>1.16365909576416</v>
      </c>
      <c r="BB16">
        <v>1.204118371009827</v>
      </c>
      <c r="BC16">
        <v>1.25358521938324</v>
      </c>
      <c r="BD16">
        <v>1.14413583278656</v>
      </c>
      <c r="BE16">
        <v>1.230923533439636</v>
      </c>
      <c r="BF16">
        <v>1.364621043205261</v>
      </c>
      <c r="BG16">
        <v>1.287530541419983</v>
      </c>
      <c r="BH16">
        <v>1.276434183120728</v>
      </c>
      <c r="BI16">
        <v>1.352525115013123</v>
      </c>
      <c r="BJ16">
        <v>1.275774478912354</v>
      </c>
      <c r="BK16">
        <v>1.239175915718079</v>
      </c>
      <c r="BL16">
        <v>1.27742862701416</v>
      </c>
      <c r="BM16">
        <v>1.298303842544556</v>
      </c>
      <c r="BN16">
        <v>1.254456758499146</v>
      </c>
      <c r="BO16">
        <v>1.304291844367981</v>
      </c>
      <c r="BP16">
        <v>1.238963723182678</v>
      </c>
      <c r="BQ16">
        <v>1.18678891658783</v>
      </c>
      <c r="BR16">
        <v>1.169325113296509</v>
      </c>
      <c r="BS16">
        <v>1.174907326698303</v>
      </c>
      <c r="BT16">
        <v>1.290453433990479</v>
      </c>
      <c r="BU16">
        <v>1.276579976081848</v>
      </c>
      <c r="BV16">
        <v>1.273330926895142</v>
      </c>
      <c r="BW16">
        <v>1.333358287811279</v>
      </c>
      <c r="BX16">
        <v>1.278725862503052</v>
      </c>
      <c r="BY16">
        <v>1.234956979751587</v>
      </c>
      <c r="BZ16">
        <v>1.21241307258606</v>
      </c>
      <c r="CA16">
        <v>1.255464792251587</v>
      </c>
      <c r="CB16">
        <v>1.307290554046631</v>
      </c>
      <c r="CC16">
        <v>1.318154811859131</v>
      </c>
      <c r="CD16">
        <v>1.381471872329712</v>
      </c>
      <c r="CE16">
        <v>1.453392863273621</v>
      </c>
      <c r="CF16">
        <v>1.326865077018738</v>
      </c>
      <c r="CG16">
        <v>1.392607450485229</v>
      </c>
      <c r="CH16">
        <v>1.340893387794495</v>
      </c>
      <c r="CI16">
        <v>1.48334014415741</v>
      </c>
      <c r="CJ16">
        <v>1.326100587844849</v>
      </c>
      <c r="CK16">
        <v>1.386794924736023</v>
      </c>
      <c r="CL16">
        <v>1.368824243545532</v>
      </c>
      <c r="CM16">
        <v>1.482293605804443</v>
      </c>
      <c r="CN16">
        <v>1.370657682418823</v>
      </c>
      <c r="CO16">
        <v>1.449173927307129</v>
      </c>
      <c r="CP16">
        <v>1.370104670524597</v>
      </c>
      <c r="CQ16">
        <v>1.418589234352112</v>
      </c>
      <c r="CR16">
        <v>1.380734801292419</v>
      </c>
      <c r="CS16">
        <v>1.548749446868896</v>
      </c>
      <c r="CT16">
        <v>1.380397319793701</v>
      </c>
      <c r="CU16">
        <v>1.278821110725403</v>
      </c>
      <c r="CV16">
        <v>1.340697407722473</v>
      </c>
      <c r="CW16">
        <v>1.327519536018372</v>
      </c>
      <c r="CX16">
        <v>1.468844890594482</v>
      </c>
    </row>
    <row r="17" spans="1:102">
      <c r="A17" t="s">
        <v>6</v>
      </c>
      <c r="B17" t="s">
        <v>21</v>
      </c>
      <c r="C17">
        <v>3.638130664825439</v>
      </c>
      <c r="D17">
        <v>2.911937952041626</v>
      </c>
      <c r="E17">
        <v>3.042264223098755</v>
      </c>
      <c r="F17">
        <v>3.899429082870483</v>
      </c>
      <c r="G17">
        <v>4.100458145141602</v>
      </c>
      <c r="H17">
        <v>4.306394100189209</v>
      </c>
      <c r="I17">
        <v>3.083611488342285</v>
      </c>
      <c r="J17">
        <v>1.851311206817627</v>
      </c>
      <c r="K17">
        <v>3.184802293777466</v>
      </c>
      <c r="L17">
        <v>4.411346435546875</v>
      </c>
      <c r="M17">
        <v>4.398567676544189</v>
      </c>
      <c r="N17">
        <v>1.685233354568481</v>
      </c>
      <c r="O17">
        <v>2.560492992401123</v>
      </c>
      <c r="P17">
        <v>2.187406539916992</v>
      </c>
      <c r="Q17">
        <v>1.514793515205383</v>
      </c>
      <c r="R17">
        <v>2.161664009094238</v>
      </c>
      <c r="S17">
        <v>3.46837043762207</v>
      </c>
      <c r="T17">
        <v>0.9458843469619751</v>
      </c>
      <c r="U17">
        <v>1.948001861572266</v>
      </c>
      <c r="V17">
        <v>3.932692527770996</v>
      </c>
      <c r="W17">
        <v>2.473192453384399</v>
      </c>
      <c r="X17">
        <v>3.051446199417114</v>
      </c>
      <c r="Y17">
        <v>3.70596718788147</v>
      </c>
      <c r="Z17">
        <v>4.499769687652588</v>
      </c>
      <c r="AA17">
        <v>5.307925701141357</v>
      </c>
      <c r="AB17">
        <v>3.702096223831177</v>
      </c>
      <c r="AC17">
        <v>3.654651403427124</v>
      </c>
      <c r="AD17">
        <v>3.857618808746338</v>
      </c>
      <c r="AE17">
        <v>3.716124057769775</v>
      </c>
      <c r="AF17">
        <v>4.614565372467041</v>
      </c>
      <c r="AG17">
        <v>0.8131420612335205</v>
      </c>
      <c r="AH17">
        <v>4.121358871459961</v>
      </c>
      <c r="AI17">
        <v>1.231170773506165</v>
      </c>
      <c r="AJ17">
        <v>0.9728758931159973</v>
      </c>
      <c r="AK17">
        <v>0.9212228059768677</v>
      </c>
      <c r="AL17">
        <v>0.4909237027168274</v>
      </c>
      <c r="AM17">
        <v>0.9268302917480469</v>
      </c>
      <c r="AN17">
        <v>0.5170872807502747</v>
      </c>
      <c r="AO17">
        <v>0.9912546873092651</v>
      </c>
      <c r="AP17">
        <v>3.123752593994141</v>
      </c>
      <c r="AQ17">
        <v>0.9426496028900146</v>
      </c>
      <c r="AR17">
        <v>1.536015629768372</v>
      </c>
      <c r="AS17">
        <v>1.597802758216858</v>
      </c>
      <c r="AT17">
        <v>2.01365852355957</v>
      </c>
      <c r="AU17">
        <v>2.04153299331665</v>
      </c>
      <c r="AV17">
        <v>1.90418004989624</v>
      </c>
      <c r="AW17">
        <v>1.898043632507324</v>
      </c>
      <c r="AX17">
        <v>2.504331588745117</v>
      </c>
      <c r="AY17">
        <v>3.764715909957886</v>
      </c>
      <c r="AZ17">
        <v>2.595580577850342</v>
      </c>
      <c r="BA17">
        <v>2.788062810897827</v>
      </c>
      <c r="BB17">
        <v>2.905903577804565</v>
      </c>
      <c r="BC17">
        <v>3.141435861587524</v>
      </c>
      <c r="BD17">
        <v>3.151004552841187</v>
      </c>
      <c r="BE17">
        <v>3.029260158538818</v>
      </c>
      <c r="BF17">
        <v>2.823941230773926</v>
      </c>
      <c r="BG17">
        <v>1.967127919197083</v>
      </c>
      <c r="BH17">
        <v>1.90846312046051</v>
      </c>
      <c r="BI17">
        <v>3.925083160400391</v>
      </c>
      <c r="BJ17">
        <v>4.171302318572998</v>
      </c>
      <c r="BK17">
        <v>4.8876633644104</v>
      </c>
      <c r="BL17">
        <v>7.416978359222412</v>
      </c>
      <c r="BM17">
        <v>4.448319435119629</v>
      </c>
      <c r="BN17">
        <v>7.924535274505615</v>
      </c>
      <c r="BO17">
        <v>8.661257743835449</v>
      </c>
      <c r="BP17">
        <v>4.324014186859131</v>
      </c>
      <c r="BQ17">
        <v>0.6138681173324585</v>
      </c>
      <c r="BR17">
        <v>3.612921476364136</v>
      </c>
      <c r="BS17">
        <v>3.363857984542847</v>
      </c>
      <c r="BT17">
        <v>4.087093353271484</v>
      </c>
      <c r="BU17">
        <v>4.137499332427979</v>
      </c>
      <c r="BV17">
        <v>3.822644948959351</v>
      </c>
      <c r="BW17">
        <v>3.084726572036743</v>
      </c>
      <c r="BX17">
        <v>2.959307193756104</v>
      </c>
      <c r="BY17">
        <v>2.852781534194946</v>
      </c>
      <c r="BZ17">
        <v>2.656601428985596</v>
      </c>
      <c r="CA17">
        <v>2.796496868133545</v>
      </c>
      <c r="CB17">
        <v>3.33239221572876</v>
      </c>
      <c r="CC17">
        <v>2.074280261993408</v>
      </c>
      <c r="CD17">
        <v>2.967892408370972</v>
      </c>
      <c r="CE17">
        <v>2.618779420852661</v>
      </c>
      <c r="CF17">
        <v>2.39795708656311</v>
      </c>
      <c r="CG17">
        <v>2.321809530258179</v>
      </c>
      <c r="CH17">
        <v>4.006085872650146</v>
      </c>
      <c r="CI17">
        <v>3.392423868179321</v>
      </c>
      <c r="CJ17">
        <v>2.878004312515259</v>
      </c>
      <c r="CK17">
        <v>2.546877145767212</v>
      </c>
      <c r="CL17">
        <v>2.964532136917114</v>
      </c>
      <c r="CM17">
        <v>2.897051095962524</v>
      </c>
      <c r="CN17">
        <v>3.273260831832886</v>
      </c>
      <c r="CO17">
        <v>2.055289506912231</v>
      </c>
      <c r="CP17">
        <v>2.089567184448242</v>
      </c>
      <c r="CQ17">
        <v>2.895788669586182</v>
      </c>
      <c r="CR17">
        <v>3.495973825454712</v>
      </c>
      <c r="CS17">
        <v>2.299514532089233</v>
      </c>
      <c r="CT17">
        <v>2.326011896133423</v>
      </c>
      <c r="CU17">
        <v>2.166338205337524</v>
      </c>
      <c r="CV17">
        <v>2.361441373825073</v>
      </c>
      <c r="CW17">
        <v>1.791377425193787</v>
      </c>
      <c r="CX17">
        <v>1.935463190078735</v>
      </c>
    </row>
    <row r="18" spans="1:102">
      <c r="A18" t="s">
        <v>6</v>
      </c>
      <c r="B18" t="s">
        <v>22</v>
      </c>
      <c r="C18">
        <v>0.9569514989852905</v>
      </c>
      <c r="D18">
        <v>1.002515554428101</v>
      </c>
      <c r="E18">
        <v>1.009008049964905</v>
      </c>
      <c r="F18">
        <v>1.107038140296936</v>
      </c>
      <c r="G18">
        <v>1.053571105003357</v>
      </c>
      <c r="H18">
        <v>1.003109097480774</v>
      </c>
      <c r="I18">
        <v>1.047274827957153</v>
      </c>
      <c r="J18">
        <v>0.8603090047836304</v>
      </c>
      <c r="K18">
        <v>0.7058841586112976</v>
      </c>
      <c r="L18">
        <v>0.7269745469093323</v>
      </c>
      <c r="M18">
        <v>0.8179059028625488</v>
      </c>
      <c r="N18">
        <v>0.7383062839508057</v>
      </c>
      <c r="O18">
        <v>0.7449830174446106</v>
      </c>
      <c r="P18">
        <v>0.7817128300666809</v>
      </c>
      <c r="Q18">
        <v>0.8025524616241455</v>
      </c>
      <c r="R18">
        <v>0.8263562321662903</v>
      </c>
      <c r="S18">
        <v>0.7589797973632812</v>
      </c>
      <c r="T18">
        <v>0.7170759439468384</v>
      </c>
      <c r="U18">
        <v>0.6500625014305115</v>
      </c>
      <c r="V18">
        <v>0.6752681136131287</v>
      </c>
      <c r="W18">
        <v>0.6432570219039917</v>
      </c>
      <c r="X18">
        <v>0.8541293740272522</v>
      </c>
      <c r="Y18">
        <v>0.7214752435684204</v>
      </c>
      <c r="Z18">
        <v>0.6131170988082886</v>
      </c>
      <c r="AA18">
        <v>0.5913925766944885</v>
      </c>
      <c r="AB18">
        <v>0.6208404302597046</v>
      </c>
      <c r="AC18">
        <v>0.6040152311325073</v>
      </c>
      <c r="AD18">
        <v>0.603814959526062</v>
      </c>
      <c r="AE18">
        <v>0.6215745210647583</v>
      </c>
      <c r="AF18">
        <v>0.6403409838676453</v>
      </c>
      <c r="AG18">
        <v>0.6915455460548401</v>
      </c>
      <c r="AH18">
        <v>0.7396682500839233</v>
      </c>
      <c r="AI18">
        <v>0.6267877817153931</v>
      </c>
      <c r="AJ18">
        <v>0.6055902242660522</v>
      </c>
      <c r="AK18">
        <v>0.7493659257888794</v>
      </c>
      <c r="AL18">
        <v>1.014541745185852</v>
      </c>
      <c r="AM18">
        <v>0.7516301274299622</v>
      </c>
      <c r="AN18">
        <v>0.992132842540741</v>
      </c>
      <c r="AO18">
        <v>0.633084774017334</v>
      </c>
      <c r="AP18">
        <v>0.6384621262550354</v>
      </c>
      <c r="AQ18">
        <v>0.6807367205619812</v>
      </c>
      <c r="AR18">
        <v>0.6625488996505737</v>
      </c>
      <c r="AS18">
        <v>0.6348446607589722</v>
      </c>
      <c r="AT18">
        <v>0.7044647336006165</v>
      </c>
      <c r="AU18">
        <v>0.6243623495101929</v>
      </c>
      <c r="AV18">
        <v>1.159125566482544</v>
      </c>
      <c r="AW18">
        <v>1.653961896896362</v>
      </c>
      <c r="AX18">
        <v>2.157029151916504</v>
      </c>
      <c r="AY18">
        <v>1.08017110824585</v>
      </c>
      <c r="AZ18">
        <v>0.7880299687385559</v>
      </c>
      <c r="BA18">
        <v>1.076462745666504</v>
      </c>
      <c r="BB18">
        <v>0.7000410556793213</v>
      </c>
      <c r="BC18">
        <v>0.6626306176185608</v>
      </c>
      <c r="BD18">
        <v>0.7906626462936401</v>
      </c>
      <c r="BE18">
        <v>0.6320802569389343</v>
      </c>
      <c r="BF18">
        <v>0.9905312657356262</v>
      </c>
      <c r="BG18">
        <v>0.9346141815185547</v>
      </c>
      <c r="BH18">
        <v>0.8058843612670898</v>
      </c>
      <c r="BI18">
        <v>1.018622159957886</v>
      </c>
      <c r="BJ18">
        <v>0.9588631391525269</v>
      </c>
      <c r="BK18">
        <v>0.5999163389205933</v>
      </c>
      <c r="BL18">
        <v>0.5195260047912598</v>
      </c>
      <c r="BM18">
        <v>0.5819008350372314</v>
      </c>
      <c r="BN18">
        <v>0.6183803081512451</v>
      </c>
      <c r="BO18">
        <v>0.704990029335022</v>
      </c>
      <c r="BP18">
        <v>0.8329456448554993</v>
      </c>
      <c r="BQ18">
        <v>0.7482146024703979</v>
      </c>
      <c r="BR18">
        <v>0.8081657290458679</v>
      </c>
      <c r="BS18">
        <v>0.7066567540168762</v>
      </c>
      <c r="BT18">
        <v>0.66681307554245</v>
      </c>
      <c r="BU18">
        <v>0.8329431414604187</v>
      </c>
      <c r="BV18">
        <v>0.673467218875885</v>
      </c>
      <c r="BW18">
        <v>0.7467628717422485</v>
      </c>
      <c r="BX18">
        <v>0.6861457228660583</v>
      </c>
      <c r="BY18">
        <v>0.829591691493988</v>
      </c>
      <c r="BZ18">
        <v>0.622100293636322</v>
      </c>
      <c r="CA18">
        <v>0.648999810218811</v>
      </c>
      <c r="CB18">
        <v>0.6040248274803162</v>
      </c>
      <c r="CC18">
        <v>0.7142329216003418</v>
      </c>
      <c r="CD18">
        <v>0.5614998340606689</v>
      </c>
      <c r="CE18">
        <v>0.5599322915077209</v>
      </c>
      <c r="CF18">
        <v>2.306630373001099</v>
      </c>
      <c r="CG18">
        <v>0.9679499268531799</v>
      </c>
      <c r="CH18">
        <v>1.215601086616516</v>
      </c>
      <c r="CI18">
        <v>1.062528491020203</v>
      </c>
      <c r="CJ18">
        <v>1.080091834068298</v>
      </c>
      <c r="CK18">
        <v>1.387388229370117</v>
      </c>
      <c r="CL18">
        <v>7.652635097503662</v>
      </c>
      <c r="CM18">
        <v>1.567768335342407</v>
      </c>
      <c r="CN18">
        <v>2.552916049957275</v>
      </c>
      <c r="CO18">
        <v>1.929686903953552</v>
      </c>
      <c r="CP18">
        <v>1.513051390647888</v>
      </c>
      <c r="CQ18">
        <v>1.197745680809021</v>
      </c>
      <c r="CR18">
        <v>2.090735912322998</v>
      </c>
      <c r="CS18">
        <v>0.9657456874847412</v>
      </c>
      <c r="CT18">
        <v>1.839868545532227</v>
      </c>
      <c r="CU18">
        <v>1.736732959747314</v>
      </c>
      <c r="CV18">
        <v>2.712298393249512</v>
      </c>
      <c r="CW18">
        <v>2.185974359512329</v>
      </c>
      <c r="CX18">
        <v>2.483362197875977</v>
      </c>
    </row>
    <row r="19" spans="1:102">
      <c r="A19" t="s">
        <v>6</v>
      </c>
      <c r="B19" t="s">
        <v>23</v>
      </c>
      <c r="C19">
        <v>0.2519905865192413</v>
      </c>
      <c r="D19">
        <v>0.2435851693153381</v>
      </c>
      <c r="E19">
        <v>0.2370142489671707</v>
      </c>
      <c r="F19">
        <v>0.2913637459278107</v>
      </c>
      <c r="G19">
        <v>0.4065344333648682</v>
      </c>
      <c r="H19">
        <v>0.3235141038894653</v>
      </c>
      <c r="I19">
        <v>0.2655584216117859</v>
      </c>
      <c r="J19">
        <v>0.2488173544406891</v>
      </c>
      <c r="K19">
        <v>0.2504886388778687</v>
      </c>
      <c r="L19">
        <v>0.2456341236829758</v>
      </c>
      <c r="M19">
        <v>0.2562742531299591</v>
      </c>
      <c r="N19">
        <v>0.3539890944957733</v>
      </c>
      <c r="O19">
        <v>0.4895723462104797</v>
      </c>
      <c r="P19">
        <v>0.3358950614929199</v>
      </c>
      <c r="Q19">
        <v>0.3790475726127625</v>
      </c>
      <c r="R19">
        <v>0.6055203676223755</v>
      </c>
      <c r="S19">
        <v>0.3697320818901062</v>
      </c>
      <c r="T19">
        <v>0.4007433354854584</v>
      </c>
      <c r="U19">
        <v>0.3510507643222809</v>
      </c>
      <c r="V19">
        <v>4.511936187744141</v>
      </c>
      <c r="W19">
        <v>2.418175220489502</v>
      </c>
      <c r="X19">
        <v>0.3054229617118835</v>
      </c>
      <c r="Y19">
        <v>0.3171063363552094</v>
      </c>
      <c r="Z19">
        <v>1.081733345985413</v>
      </c>
      <c r="AA19">
        <v>0.4900905787944794</v>
      </c>
      <c r="AB19">
        <v>4.744870662689209</v>
      </c>
      <c r="AC19">
        <v>0.8231145739555359</v>
      </c>
      <c r="AD19">
        <v>0.8543229699134827</v>
      </c>
      <c r="AE19">
        <v>0.6534703969955444</v>
      </c>
      <c r="AF19">
        <v>0.6407723426818848</v>
      </c>
      <c r="AG19">
        <v>0.6658136248588562</v>
      </c>
      <c r="AH19">
        <v>1.163641571998596</v>
      </c>
      <c r="AI19">
        <v>0.3329281508922577</v>
      </c>
      <c r="AJ19">
        <v>0.5258656740188599</v>
      </c>
      <c r="AK19">
        <v>7.626121997833252</v>
      </c>
      <c r="AL19">
        <v>0.4873919486999512</v>
      </c>
      <c r="AM19">
        <v>3.625056743621826</v>
      </c>
      <c r="AN19">
        <v>0.8712044954299927</v>
      </c>
      <c r="AO19">
        <v>0.3868633508682251</v>
      </c>
      <c r="AP19">
        <v>0.316775768995285</v>
      </c>
      <c r="AQ19">
        <v>0.3588093519210815</v>
      </c>
      <c r="AR19">
        <v>0.4360847473144531</v>
      </c>
      <c r="AS19">
        <v>0.632994532585144</v>
      </c>
      <c r="AT19">
        <v>0.5262481570243835</v>
      </c>
      <c r="AU19">
        <v>4.263341426849365</v>
      </c>
      <c r="AV19">
        <v>3.337573766708374</v>
      </c>
      <c r="AW19">
        <v>1.357559204101562</v>
      </c>
      <c r="AX19">
        <v>0.3869521021842957</v>
      </c>
      <c r="AY19">
        <v>0.9635835886001587</v>
      </c>
      <c r="AZ19">
        <v>0.7470154762268066</v>
      </c>
      <c r="BA19">
        <v>0.5379786491394043</v>
      </c>
      <c r="BB19">
        <v>0.4844710528850555</v>
      </c>
      <c r="BC19">
        <v>3.147308826446533</v>
      </c>
      <c r="BD19">
        <v>7.668181419372559</v>
      </c>
      <c r="BE19">
        <v>0.4738447070121765</v>
      </c>
      <c r="BF19">
        <v>3.02648663520813</v>
      </c>
      <c r="BG19">
        <v>0.6484178304672241</v>
      </c>
      <c r="BH19">
        <v>0.4053970575332642</v>
      </c>
      <c r="BI19">
        <v>0.3801676034927368</v>
      </c>
      <c r="BJ19">
        <v>0.4170372784137726</v>
      </c>
      <c r="BK19">
        <v>0.6235604286193848</v>
      </c>
      <c r="BL19">
        <v>0.3684268593788147</v>
      </c>
      <c r="BM19">
        <v>0.3238638043403625</v>
      </c>
      <c r="BN19">
        <v>0.4449208676815033</v>
      </c>
      <c r="BO19">
        <v>0.2649906575679779</v>
      </c>
      <c r="BP19">
        <v>0.2771726548671722</v>
      </c>
      <c r="BQ19">
        <v>0.3896159827709198</v>
      </c>
      <c r="BR19">
        <v>0.2975961863994598</v>
      </c>
      <c r="BS19">
        <v>0.2923539280891418</v>
      </c>
      <c r="BT19">
        <v>0.3225190341472626</v>
      </c>
      <c r="BU19">
        <v>0.2983631193637848</v>
      </c>
      <c r="BV19">
        <v>0.233761802315712</v>
      </c>
      <c r="BW19">
        <v>0.2221997678279877</v>
      </c>
      <c r="BX19">
        <v>0.2031347006559372</v>
      </c>
      <c r="BY19">
        <v>0.2016399949789047</v>
      </c>
      <c r="BZ19">
        <v>0.1948771625757217</v>
      </c>
      <c r="CA19">
        <v>0.1990841627120972</v>
      </c>
      <c r="CB19">
        <v>0.2100710719823837</v>
      </c>
      <c r="CC19">
        <v>0.2115187793970108</v>
      </c>
      <c r="CD19">
        <v>0.2414092570543289</v>
      </c>
      <c r="CE19">
        <v>0.2733626961708069</v>
      </c>
      <c r="CF19">
        <v>0.2252769470214844</v>
      </c>
      <c r="CG19">
        <v>0.4106338918209076</v>
      </c>
      <c r="CH19">
        <v>0.2064916044473648</v>
      </c>
      <c r="CI19">
        <v>0.2880416214466095</v>
      </c>
      <c r="CJ19">
        <v>0.5467662811279297</v>
      </c>
      <c r="CK19">
        <v>0.5016013383865356</v>
      </c>
      <c r="CL19">
        <v>0.4359761774539948</v>
      </c>
      <c r="CM19">
        <v>0.7365017533302307</v>
      </c>
      <c r="CN19">
        <v>0.7159255743026733</v>
      </c>
      <c r="CO19">
        <v>0.594505786895752</v>
      </c>
      <c r="CP19">
        <v>0.9198207259178162</v>
      </c>
      <c r="CQ19">
        <v>0.674108624458313</v>
      </c>
      <c r="CR19">
        <v>0.346620500087738</v>
      </c>
      <c r="CS19">
        <v>4.474619388580322</v>
      </c>
      <c r="CT19">
        <v>1.725194454193115</v>
      </c>
      <c r="CU19">
        <v>0.5263923406600952</v>
      </c>
      <c r="CV19">
        <v>0.3964397013187408</v>
      </c>
      <c r="CW19">
        <v>0.4314298927783966</v>
      </c>
      <c r="CX19">
        <v>0.6339454650878906</v>
      </c>
    </row>
    <row r="20" spans="1:102">
      <c r="A20" t="s">
        <v>6</v>
      </c>
      <c r="B20" t="s">
        <v>24</v>
      </c>
      <c r="C20">
        <v>0.553169310092926</v>
      </c>
      <c r="D20">
        <v>0.5235469341278076</v>
      </c>
      <c r="E20">
        <v>0.5038310885429382</v>
      </c>
      <c r="F20">
        <v>0.4705606400966644</v>
      </c>
      <c r="G20">
        <v>0.5418944358825684</v>
      </c>
      <c r="H20">
        <v>0.4864481985569</v>
      </c>
      <c r="I20">
        <v>0.4977852702140808</v>
      </c>
      <c r="J20">
        <v>0.3834951519966125</v>
      </c>
      <c r="K20">
        <v>0.3608507812023163</v>
      </c>
      <c r="L20">
        <v>0.4051460027694702</v>
      </c>
      <c r="M20">
        <v>0.4288390874862671</v>
      </c>
      <c r="N20">
        <v>0.4239343702793121</v>
      </c>
      <c r="O20">
        <v>0.4040704965591431</v>
      </c>
      <c r="P20">
        <v>0.4309752583503723</v>
      </c>
      <c r="Q20">
        <v>0.4437440633773804</v>
      </c>
      <c r="R20">
        <v>0.4640067219734192</v>
      </c>
      <c r="S20">
        <v>0.4874365925788879</v>
      </c>
      <c r="T20">
        <v>0.4624287784099579</v>
      </c>
      <c r="U20">
        <v>0.4848670661449432</v>
      </c>
      <c r="V20">
        <v>0.5383908748626709</v>
      </c>
      <c r="W20">
        <v>0.4574299454689026</v>
      </c>
      <c r="X20">
        <v>0.4909743964672089</v>
      </c>
      <c r="Y20">
        <v>0.4999639391899109</v>
      </c>
      <c r="Z20">
        <v>0.5675163865089417</v>
      </c>
      <c r="AA20">
        <v>0.5435612797737122</v>
      </c>
      <c r="AB20">
        <v>0.5290443897247314</v>
      </c>
      <c r="AC20">
        <v>0.5574694275856018</v>
      </c>
      <c r="AD20">
        <v>0.5056628584861755</v>
      </c>
      <c r="AE20">
        <v>0.5033743381500244</v>
      </c>
      <c r="AF20">
        <v>0.5745657086372375</v>
      </c>
      <c r="AG20">
        <v>0.6428735852241516</v>
      </c>
      <c r="AH20">
        <v>0.4649456739425659</v>
      </c>
      <c r="AI20">
        <v>0.4739848375320435</v>
      </c>
      <c r="AJ20">
        <v>0.5530790686607361</v>
      </c>
      <c r="AK20">
        <v>0.6122663617134094</v>
      </c>
      <c r="AL20">
        <v>0.5409840941429138</v>
      </c>
      <c r="AM20">
        <v>0.4852961599826813</v>
      </c>
      <c r="AN20">
        <v>0.4971774816513062</v>
      </c>
      <c r="AO20">
        <v>0.6636304259300232</v>
      </c>
      <c r="AP20">
        <v>0.448956161737442</v>
      </c>
      <c r="AQ20">
        <v>0.4217544794082642</v>
      </c>
      <c r="AR20">
        <v>0.3692904412746429</v>
      </c>
      <c r="AS20">
        <v>0.3968474566936493</v>
      </c>
      <c r="AT20">
        <v>0.4233830869197845</v>
      </c>
      <c r="AU20">
        <v>0.4687238037586212</v>
      </c>
      <c r="AV20">
        <v>0.4438902139663696</v>
      </c>
      <c r="AW20">
        <v>0.3706948459148407</v>
      </c>
      <c r="AX20">
        <v>0.4239099621772766</v>
      </c>
      <c r="AY20">
        <v>0.4097552299499512</v>
      </c>
      <c r="AZ20">
        <v>0.3662891387939453</v>
      </c>
      <c r="BA20">
        <v>0.3732239007949829</v>
      </c>
      <c r="BB20">
        <v>0.5021181702613831</v>
      </c>
      <c r="BC20">
        <v>0.8894138932228088</v>
      </c>
      <c r="BD20">
        <v>1.312917590141296</v>
      </c>
      <c r="BE20">
        <v>1.083521723747253</v>
      </c>
      <c r="BF20">
        <v>0.9525415301322937</v>
      </c>
      <c r="BG20">
        <v>0.6992276906967163</v>
      </c>
      <c r="BH20">
        <v>0.3428477644920349</v>
      </c>
      <c r="BI20">
        <v>0.4903320074081421</v>
      </c>
      <c r="BJ20">
        <v>1.29895281791687</v>
      </c>
      <c r="BK20">
        <v>1.944217205047607</v>
      </c>
      <c r="BL20">
        <v>2.655712127685547</v>
      </c>
      <c r="BM20">
        <v>4.42551326751709</v>
      </c>
      <c r="BN20">
        <v>4.378157615661621</v>
      </c>
      <c r="BO20">
        <v>0.8474166989326477</v>
      </c>
      <c r="BP20">
        <v>0.5666352510452271</v>
      </c>
      <c r="BQ20">
        <v>0.6947925090789795</v>
      </c>
      <c r="BR20">
        <v>0.8299418091773987</v>
      </c>
      <c r="BS20">
        <v>0.9243588447570801</v>
      </c>
      <c r="BT20">
        <v>1.573579907417297</v>
      </c>
      <c r="BU20">
        <v>1.298150062561035</v>
      </c>
      <c r="BV20">
        <v>2.326430559158325</v>
      </c>
      <c r="BW20">
        <v>1.983416318893433</v>
      </c>
      <c r="BX20">
        <v>1.228453993797302</v>
      </c>
      <c r="BY20">
        <v>1.167700171470642</v>
      </c>
      <c r="BZ20">
        <v>0.7428385019302368</v>
      </c>
      <c r="CA20">
        <v>0.7984523773193359</v>
      </c>
      <c r="CB20">
        <v>1.003560543060303</v>
      </c>
      <c r="CC20">
        <v>1.142712950706482</v>
      </c>
      <c r="CD20">
        <v>0.7011134624481201</v>
      </c>
      <c r="CE20">
        <v>1.20436692237854</v>
      </c>
      <c r="CF20">
        <v>1.06861674785614</v>
      </c>
      <c r="CG20">
        <v>1.302408576011658</v>
      </c>
      <c r="CH20">
        <v>1.431903004646301</v>
      </c>
      <c r="CI20">
        <v>1.480446100234985</v>
      </c>
      <c r="CJ20">
        <v>1.683868288993835</v>
      </c>
      <c r="CK20">
        <v>1.44422447681427</v>
      </c>
      <c r="CL20">
        <v>1.690303444862366</v>
      </c>
      <c r="CM20">
        <v>1.543638467788696</v>
      </c>
      <c r="CN20">
        <v>1.509609222412109</v>
      </c>
      <c r="CO20">
        <v>1.526991963386536</v>
      </c>
      <c r="CP20">
        <v>1.033643484115601</v>
      </c>
      <c r="CQ20">
        <v>0.7973020672798157</v>
      </c>
      <c r="CR20">
        <v>1.26159942150116</v>
      </c>
      <c r="CS20">
        <v>0.5144309401512146</v>
      </c>
      <c r="CT20">
        <v>0.4810068011283875</v>
      </c>
      <c r="CU20">
        <v>0.6487751603126526</v>
      </c>
      <c r="CV20">
        <v>0.7244816422462463</v>
      </c>
      <c r="CW20">
        <v>0.7301235795021057</v>
      </c>
      <c r="CX20">
        <v>0.7485776543617249</v>
      </c>
    </row>
    <row r="21" spans="1:102">
      <c r="A21" t="s">
        <v>6</v>
      </c>
      <c r="B21" t="s">
        <v>25</v>
      </c>
      <c r="C21">
        <v>0.5026512145996094</v>
      </c>
      <c r="D21">
        <v>0.4784819185733795</v>
      </c>
      <c r="E21">
        <v>0.4888738691806793</v>
      </c>
      <c r="F21">
        <v>0.4930098056793213</v>
      </c>
      <c r="G21">
        <v>0.4465276598930359</v>
      </c>
      <c r="H21">
        <v>0.4636817574501038</v>
      </c>
      <c r="I21">
        <v>0.3854733109474182</v>
      </c>
      <c r="J21">
        <v>0.3601225912570953</v>
      </c>
      <c r="K21">
        <v>0.4124662280082703</v>
      </c>
      <c r="L21">
        <v>0.419410765171051</v>
      </c>
      <c r="M21">
        <v>0.4286438822746277</v>
      </c>
      <c r="N21">
        <v>0.3758017718791962</v>
      </c>
      <c r="O21">
        <v>0.3725988268852234</v>
      </c>
      <c r="P21">
        <v>0.3842394351959229</v>
      </c>
      <c r="Q21">
        <v>0.3546604216098785</v>
      </c>
      <c r="R21">
        <v>0.3521316349506378</v>
      </c>
      <c r="S21">
        <v>0.3608242869377136</v>
      </c>
      <c r="T21">
        <v>0.3608930706977844</v>
      </c>
      <c r="U21">
        <v>0.4021945595741272</v>
      </c>
      <c r="V21">
        <v>0.3915311396121979</v>
      </c>
      <c r="W21">
        <v>0.4183308780193329</v>
      </c>
      <c r="X21">
        <v>0.3681171238422394</v>
      </c>
      <c r="Y21">
        <v>0.3635966777801514</v>
      </c>
      <c r="Z21">
        <v>0.4139373004436493</v>
      </c>
      <c r="AA21">
        <v>0.3784613609313965</v>
      </c>
      <c r="AB21">
        <v>0.321244865655899</v>
      </c>
      <c r="AC21">
        <v>0.3300224244594574</v>
      </c>
      <c r="AD21">
        <v>0.3519833087921143</v>
      </c>
      <c r="AE21">
        <v>0.3105037808418274</v>
      </c>
      <c r="AF21">
        <v>0.2979160249233246</v>
      </c>
      <c r="AG21">
        <v>0.2998059391975403</v>
      </c>
      <c r="AH21">
        <v>0.3603056073188782</v>
      </c>
      <c r="AI21">
        <v>0.3317438066005707</v>
      </c>
      <c r="AJ21">
        <v>0.3408208191394806</v>
      </c>
      <c r="AK21">
        <v>0.3344271779060364</v>
      </c>
      <c r="AL21">
        <v>0.3313934206962585</v>
      </c>
      <c r="AM21">
        <v>0.3510502874851227</v>
      </c>
      <c r="AN21">
        <v>0.3470349311828613</v>
      </c>
      <c r="AO21">
        <v>0.3241143226623535</v>
      </c>
      <c r="AP21">
        <v>0.3231773376464844</v>
      </c>
      <c r="AQ21">
        <v>0.337806910276413</v>
      </c>
      <c r="AR21">
        <v>0.3549183309078217</v>
      </c>
      <c r="AS21">
        <v>0.3620748817920685</v>
      </c>
      <c r="AT21">
        <v>0.3810219764709473</v>
      </c>
      <c r="AU21">
        <v>0.4075892567634583</v>
      </c>
      <c r="AV21">
        <v>0.4039346277713776</v>
      </c>
      <c r="AW21">
        <v>0.4058855772018433</v>
      </c>
      <c r="AX21">
        <v>0.4602554738521576</v>
      </c>
      <c r="AY21">
        <v>0.4156938195228577</v>
      </c>
      <c r="AZ21">
        <v>0.5761589407920837</v>
      </c>
      <c r="BA21">
        <v>0.4632871448993683</v>
      </c>
      <c r="BB21">
        <v>0.5272225141525269</v>
      </c>
      <c r="BC21">
        <v>0.6130960583686829</v>
      </c>
      <c r="BD21">
        <v>0.552579402923584</v>
      </c>
      <c r="BE21">
        <v>0.547899603843689</v>
      </c>
      <c r="BF21">
        <v>0.6129283308982849</v>
      </c>
      <c r="BG21">
        <v>0.5393756031990051</v>
      </c>
      <c r="BH21">
        <v>0.5004188418388367</v>
      </c>
      <c r="BI21">
        <v>0.5335826873779297</v>
      </c>
      <c r="BJ21">
        <v>0.5526631474494934</v>
      </c>
      <c r="BK21">
        <v>0.5147829651832581</v>
      </c>
      <c r="BL21">
        <v>0.4852806627750397</v>
      </c>
      <c r="BM21">
        <v>0.5365048050880432</v>
      </c>
      <c r="BN21">
        <v>0.5298117399215698</v>
      </c>
      <c r="BO21">
        <v>0.5846880674362183</v>
      </c>
      <c r="BP21">
        <v>0.5142881870269775</v>
      </c>
      <c r="BQ21">
        <v>0.5088567137718201</v>
      </c>
      <c r="BR21">
        <v>0.4626097977161407</v>
      </c>
      <c r="BS21">
        <v>0.4779141247272491</v>
      </c>
      <c r="BT21">
        <v>0.4908666610717773</v>
      </c>
      <c r="BU21">
        <v>0.6163917183876038</v>
      </c>
      <c r="BV21">
        <v>0.6454852223396301</v>
      </c>
      <c r="BW21">
        <v>0.5977247357368469</v>
      </c>
      <c r="BX21">
        <v>0.5720630288124084</v>
      </c>
      <c r="BY21">
        <v>0.6016196608543396</v>
      </c>
      <c r="BZ21">
        <v>0.4926364719867706</v>
      </c>
      <c r="CA21">
        <v>0.702411413192749</v>
      </c>
      <c r="CB21">
        <v>0.6045566201210022</v>
      </c>
      <c r="CC21">
        <v>0.5746529698371887</v>
      </c>
      <c r="CD21">
        <v>0.7173205018043518</v>
      </c>
      <c r="CE21">
        <v>0.782231867313385</v>
      </c>
      <c r="CF21">
        <v>0.619590163230896</v>
      </c>
      <c r="CG21">
        <v>0.771001935005188</v>
      </c>
      <c r="CH21">
        <v>0.6760987043380737</v>
      </c>
      <c r="CI21">
        <v>0.8030004501342773</v>
      </c>
      <c r="CJ21">
        <v>1.019068241119385</v>
      </c>
      <c r="CK21">
        <v>0.9854389429092407</v>
      </c>
      <c r="CL21">
        <v>0.9691675901412964</v>
      </c>
      <c r="CM21">
        <v>0.8992289304733276</v>
      </c>
      <c r="CN21">
        <v>0.7998488545417786</v>
      </c>
      <c r="CO21">
        <v>0.8752290010452271</v>
      </c>
      <c r="CP21">
        <v>0.7526425123214722</v>
      </c>
      <c r="CQ21">
        <v>0.7503871917724609</v>
      </c>
      <c r="CR21">
        <v>0.8571835160255432</v>
      </c>
      <c r="CS21">
        <v>0.8668809533119202</v>
      </c>
      <c r="CT21">
        <v>0.8543850183486938</v>
      </c>
      <c r="CU21">
        <v>0.7999433279037476</v>
      </c>
      <c r="CV21">
        <v>0.8841555118560791</v>
      </c>
      <c r="CW21">
        <v>1.031795978546143</v>
      </c>
      <c r="CX21">
        <v>0.9913250207901001</v>
      </c>
    </row>
    <row r="22" spans="1:102">
      <c r="A22" t="s">
        <v>6</v>
      </c>
      <c r="B22" t="s">
        <v>26</v>
      </c>
      <c r="C22">
        <v>0.3629889786243439</v>
      </c>
      <c r="D22">
        <v>0.3550772964954376</v>
      </c>
      <c r="E22">
        <v>0.3629938066005707</v>
      </c>
      <c r="F22">
        <v>0.3703645467758179</v>
      </c>
      <c r="G22">
        <v>0.4768185317516327</v>
      </c>
      <c r="H22">
        <v>0.3914875388145447</v>
      </c>
      <c r="I22">
        <v>0.4084470868110657</v>
      </c>
      <c r="J22">
        <v>0.405436635017395</v>
      </c>
      <c r="K22">
        <v>0.4352932572364807</v>
      </c>
      <c r="L22">
        <v>0.4166226089000702</v>
      </c>
      <c r="M22">
        <v>0.4418765008449554</v>
      </c>
      <c r="N22">
        <v>0.7182366251945496</v>
      </c>
      <c r="O22">
        <v>0.5233363509178162</v>
      </c>
      <c r="P22">
        <v>0.5127336978912354</v>
      </c>
      <c r="Q22">
        <v>0.4399739503860474</v>
      </c>
      <c r="R22">
        <v>0.4524641335010529</v>
      </c>
      <c r="S22">
        <v>0.4176431894302368</v>
      </c>
      <c r="T22">
        <v>0.4021958112716675</v>
      </c>
      <c r="U22">
        <v>0.5278553366661072</v>
      </c>
      <c r="V22">
        <v>0.498079389333725</v>
      </c>
      <c r="W22">
        <v>0.4292410612106323</v>
      </c>
      <c r="X22">
        <v>0.7082035541534424</v>
      </c>
      <c r="Y22">
        <v>0.6837821006774902</v>
      </c>
      <c r="Z22">
        <v>0.6443284749984741</v>
      </c>
      <c r="AA22">
        <v>0.3872165679931641</v>
      </c>
      <c r="AB22">
        <v>0.4176846742630005</v>
      </c>
      <c r="AC22">
        <v>0.560321033000946</v>
      </c>
      <c r="AD22">
        <v>0.565957248210907</v>
      </c>
      <c r="AE22">
        <v>0.6539700031280518</v>
      </c>
      <c r="AF22">
        <v>0.3936755955219269</v>
      </c>
      <c r="AG22">
        <v>0.5223972797393799</v>
      </c>
      <c r="AH22">
        <v>0.5732594132423401</v>
      </c>
      <c r="AI22">
        <v>2.138452529907227</v>
      </c>
      <c r="AJ22">
        <v>0.7537788152694702</v>
      </c>
      <c r="AK22">
        <v>0.417119175195694</v>
      </c>
      <c r="AL22">
        <v>0.5358937978744507</v>
      </c>
      <c r="AM22">
        <v>0.3997181355953217</v>
      </c>
      <c r="AN22">
        <v>0.4014432728290558</v>
      </c>
      <c r="AO22">
        <v>2.088332653045654</v>
      </c>
      <c r="AP22">
        <v>1.884624838829041</v>
      </c>
      <c r="AQ22">
        <v>0.4313787221908569</v>
      </c>
      <c r="AR22">
        <v>0.355846643447876</v>
      </c>
      <c r="AS22">
        <v>0.5222393870353699</v>
      </c>
      <c r="AT22">
        <v>0.476861834526062</v>
      </c>
      <c r="AU22">
        <v>0.6963381767272949</v>
      </c>
      <c r="AV22">
        <v>0.4444671869277954</v>
      </c>
      <c r="AW22">
        <v>0.4332797229290009</v>
      </c>
      <c r="AX22">
        <v>0.3826778531074524</v>
      </c>
      <c r="AY22">
        <v>0.3751322329044342</v>
      </c>
      <c r="AZ22">
        <v>0.3360713720321655</v>
      </c>
      <c r="BA22">
        <v>0.3708312511444092</v>
      </c>
      <c r="BB22">
        <v>0.3702448606491089</v>
      </c>
      <c r="BC22">
        <v>0.3879276812076569</v>
      </c>
      <c r="BD22">
        <v>0.3558323085308075</v>
      </c>
      <c r="BE22">
        <v>0.4189812242984772</v>
      </c>
      <c r="BF22">
        <v>0.865153968334198</v>
      </c>
      <c r="BG22">
        <v>0.4948275685310364</v>
      </c>
      <c r="BH22">
        <v>0.6736544966697693</v>
      </c>
      <c r="BI22">
        <v>0.400896281003952</v>
      </c>
      <c r="BJ22">
        <v>0.6239234209060669</v>
      </c>
      <c r="BK22">
        <v>0.494604766368866</v>
      </c>
      <c r="BL22">
        <v>0.5316261649131775</v>
      </c>
      <c r="BM22">
        <v>0.5005792379379272</v>
      </c>
      <c r="BN22">
        <v>0.4577550888061523</v>
      </c>
      <c r="BO22">
        <v>0.4130306839942932</v>
      </c>
      <c r="BP22">
        <v>0.4188736081123352</v>
      </c>
      <c r="BQ22">
        <v>0.4461452662944794</v>
      </c>
      <c r="BR22">
        <v>0.512793242931366</v>
      </c>
      <c r="BS22">
        <v>0.5041227340698242</v>
      </c>
      <c r="BT22">
        <v>0.8003406524658203</v>
      </c>
      <c r="BU22">
        <v>0.4100464582443237</v>
      </c>
      <c r="BV22">
        <v>1.125681400299072</v>
      </c>
      <c r="BW22">
        <v>0.4608931243419647</v>
      </c>
      <c r="BX22">
        <v>0.4047613143920898</v>
      </c>
      <c r="BY22">
        <v>0.5637078285217285</v>
      </c>
      <c r="BZ22">
        <v>0.3653844892978668</v>
      </c>
      <c r="CA22">
        <v>0.4027571082115173</v>
      </c>
      <c r="CB22">
        <v>0.3762097954750061</v>
      </c>
      <c r="CC22">
        <v>0.3599076569080353</v>
      </c>
      <c r="CD22">
        <v>0.3715516328811646</v>
      </c>
      <c r="CE22">
        <v>0.3721577525138855</v>
      </c>
      <c r="CF22">
        <v>0.3568052053451538</v>
      </c>
      <c r="CG22">
        <v>0.3657878339290619</v>
      </c>
      <c r="CH22">
        <v>0.3743746280670166</v>
      </c>
      <c r="CI22">
        <v>0.4141452014446259</v>
      </c>
      <c r="CJ22">
        <v>0.406557708978653</v>
      </c>
      <c r="CK22">
        <v>0.4070706069469452</v>
      </c>
      <c r="CL22">
        <v>0.6028991341590881</v>
      </c>
      <c r="CM22">
        <v>0.3632530570030212</v>
      </c>
      <c r="CN22">
        <v>0.3618224263191223</v>
      </c>
      <c r="CO22">
        <v>0.347514271736145</v>
      </c>
      <c r="CP22">
        <v>3.364101886749268</v>
      </c>
      <c r="CQ22">
        <v>10.66269493103027</v>
      </c>
      <c r="CR22">
        <v>0.8045441508293152</v>
      </c>
      <c r="CS22">
        <v>4.071977138519287</v>
      </c>
      <c r="CT22">
        <v>0.8486244678497314</v>
      </c>
      <c r="CU22">
        <v>0.4754042029380798</v>
      </c>
      <c r="CV22">
        <v>0.4528943002223969</v>
      </c>
      <c r="CW22">
        <v>1.480503559112549</v>
      </c>
      <c r="CX22">
        <v>3.771082401275635</v>
      </c>
    </row>
    <row r="23" spans="1:102">
      <c r="A23" t="s">
        <v>6</v>
      </c>
      <c r="B23" t="s">
        <v>27</v>
      </c>
      <c r="C23">
        <v>0.2418460547924042</v>
      </c>
      <c r="D23">
        <v>0.5028482675552368</v>
      </c>
      <c r="E23">
        <v>0.4193407893180847</v>
      </c>
      <c r="F23">
        <v>0.6593736410140991</v>
      </c>
      <c r="G23">
        <v>0.393727034330368</v>
      </c>
      <c r="H23">
        <v>0.4330660700798035</v>
      </c>
      <c r="I23">
        <v>0.4470243155956268</v>
      </c>
      <c r="J23">
        <v>0.5136516690254211</v>
      </c>
      <c r="K23">
        <v>0.5556208491325378</v>
      </c>
      <c r="L23">
        <v>0.4850806295871735</v>
      </c>
      <c r="M23">
        <v>0.4542244374752045</v>
      </c>
      <c r="N23">
        <v>1.198958039283752</v>
      </c>
      <c r="O23">
        <v>0.6446048021316528</v>
      </c>
      <c r="P23">
        <v>0.2603777647018433</v>
      </c>
      <c r="Q23">
        <v>0.4172516763210297</v>
      </c>
      <c r="R23">
        <v>0.411107987165451</v>
      </c>
      <c r="S23">
        <v>0.3897581100463867</v>
      </c>
      <c r="T23">
        <v>0.5349838137626648</v>
      </c>
      <c r="U23">
        <v>2.083786249160767</v>
      </c>
      <c r="V23">
        <v>0.8796259164810181</v>
      </c>
      <c r="W23">
        <v>1.309932470321655</v>
      </c>
      <c r="X23">
        <v>0.7463114261627197</v>
      </c>
      <c r="Y23">
        <v>0.4256545007228851</v>
      </c>
      <c r="Z23">
        <v>0.7499380707740784</v>
      </c>
      <c r="AA23">
        <v>0.7134731411933899</v>
      </c>
      <c r="AB23">
        <v>0.7312668561935425</v>
      </c>
      <c r="AC23">
        <v>0.5128185153007507</v>
      </c>
      <c r="AD23">
        <v>0.6613036394119263</v>
      </c>
      <c r="AE23">
        <v>0.6855573058128357</v>
      </c>
      <c r="AF23">
        <v>0.591873824596405</v>
      </c>
      <c r="AG23">
        <v>0.7677223682403564</v>
      </c>
      <c r="AH23">
        <v>0.6677790880203247</v>
      </c>
      <c r="AI23">
        <v>0.5958707928657532</v>
      </c>
      <c r="AJ23">
        <v>0.5108808279037476</v>
      </c>
      <c r="AK23">
        <v>0.5672203302383423</v>
      </c>
      <c r="AL23">
        <v>0.6453385353088379</v>
      </c>
      <c r="AM23">
        <v>0.7316734790802002</v>
      </c>
      <c r="AN23">
        <v>0.5081456303596497</v>
      </c>
      <c r="AO23">
        <v>0.5092576742172241</v>
      </c>
      <c r="AP23">
        <v>0.5132389068603516</v>
      </c>
      <c r="AQ23">
        <v>0.5203543901443481</v>
      </c>
      <c r="AR23">
        <v>0.6506996750831604</v>
      </c>
      <c r="AS23">
        <v>0.5656641125679016</v>
      </c>
      <c r="AT23">
        <v>0.505696713924408</v>
      </c>
      <c r="AU23">
        <v>1.626628160476685</v>
      </c>
      <c r="AV23">
        <v>1.091132879257202</v>
      </c>
      <c r="AW23">
        <v>0.9404019117355347</v>
      </c>
      <c r="AX23">
        <v>0.7712919116020203</v>
      </c>
      <c r="AY23">
        <v>1.241003513336182</v>
      </c>
      <c r="AZ23">
        <v>0.5597139000892639</v>
      </c>
      <c r="BA23">
        <v>0.7087799906730652</v>
      </c>
      <c r="BB23">
        <v>0.9918625950813293</v>
      </c>
      <c r="BC23">
        <v>0.81843501329422</v>
      </c>
      <c r="BD23">
        <v>0.8075426816940308</v>
      </c>
      <c r="BE23">
        <v>0.8907243609428406</v>
      </c>
      <c r="BF23">
        <v>0.8482893705368042</v>
      </c>
      <c r="BG23">
        <v>1.158647060394287</v>
      </c>
      <c r="BH23">
        <v>1.600620746612549</v>
      </c>
      <c r="BI23">
        <v>2.64411473274231</v>
      </c>
      <c r="BJ23">
        <v>1.329042792320251</v>
      </c>
      <c r="BK23">
        <v>3.665018796920776</v>
      </c>
      <c r="BL23">
        <v>2.084423303604126</v>
      </c>
      <c r="BM23">
        <v>1.991596102714539</v>
      </c>
      <c r="BN23">
        <v>1.531649351119995</v>
      </c>
      <c r="BO23">
        <v>1.130037426948547</v>
      </c>
      <c r="BP23">
        <v>1.037505269050598</v>
      </c>
      <c r="BQ23">
        <v>0.9767810106277466</v>
      </c>
      <c r="BR23">
        <v>0.862650454044342</v>
      </c>
      <c r="BS23">
        <v>1.052051663398743</v>
      </c>
      <c r="BT23">
        <v>0.6205323934555054</v>
      </c>
      <c r="BU23">
        <v>0.8978027105331421</v>
      </c>
      <c r="BV23">
        <v>0.8619223237037659</v>
      </c>
      <c r="BW23">
        <v>0.7181715965270996</v>
      </c>
      <c r="BX23">
        <v>1.111316680908203</v>
      </c>
      <c r="BY23">
        <v>1.081094741821289</v>
      </c>
      <c r="BZ23">
        <v>0.9324497580528259</v>
      </c>
      <c r="CA23">
        <v>0.7854938507080078</v>
      </c>
      <c r="CB23">
        <v>0.4981169998645782</v>
      </c>
      <c r="CC23">
        <v>0.3294759690761566</v>
      </c>
      <c r="CD23">
        <v>0.3897343575954437</v>
      </c>
      <c r="CE23">
        <v>0.3371184468269348</v>
      </c>
      <c r="CF23">
        <v>0.4022588133811951</v>
      </c>
      <c r="CG23">
        <v>2.531610727310181</v>
      </c>
      <c r="CH23">
        <v>1.045580267906189</v>
      </c>
      <c r="CI23">
        <v>3.274829149246216</v>
      </c>
      <c r="CJ23">
        <v>1.14667272567749</v>
      </c>
      <c r="CK23">
        <v>1.296420693397522</v>
      </c>
      <c r="CL23">
        <v>0.626873791217804</v>
      </c>
      <c r="CM23">
        <v>0.7825528383255005</v>
      </c>
      <c r="CN23">
        <v>1.750649333000183</v>
      </c>
      <c r="CO23">
        <v>1.292123556137085</v>
      </c>
      <c r="CP23">
        <v>1.789470314979553</v>
      </c>
      <c r="CQ23">
        <v>0.9627991914749146</v>
      </c>
      <c r="CR23">
        <v>1.746961355209351</v>
      </c>
      <c r="CS23">
        <v>2.179778575897217</v>
      </c>
      <c r="CT23">
        <v>2.042998075485229</v>
      </c>
      <c r="CU23">
        <v>1.476585865020752</v>
      </c>
      <c r="CV23">
        <v>1.421823143959045</v>
      </c>
      <c r="CW23">
        <v>0.5910080671310425</v>
      </c>
      <c r="CX23">
        <v>0.5041297078132629</v>
      </c>
    </row>
    <row r="24" spans="1:102">
      <c r="A24" t="s">
        <v>6</v>
      </c>
      <c r="B24" t="s">
        <v>28</v>
      </c>
      <c r="C24">
        <v>0.7413689494132996</v>
      </c>
      <c r="D24">
        <v>0.8022795915603638</v>
      </c>
      <c r="E24">
        <v>1.145506858825684</v>
      </c>
      <c r="F24">
        <v>0.8712028861045837</v>
      </c>
      <c r="G24">
        <v>0.5838342308998108</v>
      </c>
      <c r="H24">
        <v>0.7573699355125427</v>
      </c>
      <c r="I24">
        <v>1.191736698150635</v>
      </c>
      <c r="J24">
        <v>0.5987735390663147</v>
      </c>
      <c r="K24">
        <v>2.335626363754272</v>
      </c>
      <c r="L24">
        <v>1.888230919837952</v>
      </c>
      <c r="M24">
        <v>2.013318300247192</v>
      </c>
      <c r="N24">
        <v>1.388014197349548</v>
      </c>
      <c r="O24">
        <v>1.79141366481781</v>
      </c>
      <c r="P24">
        <v>2.447537183761597</v>
      </c>
      <c r="Q24">
        <v>1.336166381835938</v>
      </c>
      <c r="R24">
        <v>0.7966354489326477</v>
      </c>
      <c r="S24">
        <v>0.8050615191459656</v>
      </c>
      <c r="T24">
        <v>1.562728047370911</v>
      </c>
      <c r="U24">
        <v>2.227254867553711</v>
      </c>
      <c r="V24">
        <v>2.258783340454102</v>
      </c>
      <c r="W24">
        <v>0.5692441463470459</v>
      </c>
      <c r="X24">
        <v>0.6071285009384155</v>
      </c>
      <c r="Y24">
        <v>0.5923678278923035</v>
      </c>
      <c r="Z24">
        <v>0.4112992286682129</v>
      </c>
      <c r="AA24">
        <v>0.4843142926692963</v>
      </c>
      <c r="AB24">
        <v>0.4954827725887299</v>
      </c>
      <c r="AC24">
        <v>0.4963729977607727</v>
      </c>
      <c r="AD24">
        <v>0.3888286352157593</v>
      </c>
      <c r="AE24">
        <v>0.4916499555110931</v>
      </c>
      <c r="AF24">
        <v>0.467021644115448</v>
      </c>
      <c r="AG24">
        <v>0.4204111099243164</v>
      </c>
      <c r="AH24">
        <v>0.4893417954444885</v>
      </c>
      <c r="AI24">
        <v>0.6077212691307068</v>
      </c>
      <c r="AJ24">
        <v>0.7946768403053284</v>
      </c>
      <c r="AK24">
        <v>0.4203701317310333</v>
      </c>
      <c r="AL24">
        <v>0.382462739944458</v>
      </c>
      <c r="AM24">
        <v>0.3906405568122864</v>
      </c>
      <c r="AN24">
        <v>0.3751021027565002</v>
      </c>
      <c r="AO24">
        <v>0.3812589049339294</v>
      </c>
      <c r="AP24">
        <v>0.4126352071762085</v>
      </c>
      <c r="AQ24">
        <v>0.4375776052474976</v>
      </c>
      <c r="AR24">
        <v>0.4809357523918152</v>
      </c>
      <c r="AS24">
        <v>0.4686253368854523</v>
      </c>
      <c r="AT24">
        <v>0.430009663105011</v>
      </c>
      <c r="AU24">
        <v>0.3593257069587708</v>
      </c>
      <c r="AV24">
        <v>0.3709661960601807</v>
      </c>
      <c r="AW24">
        <v>0.4556289613246918</v>
      </c>
      <c r="AX24">
        <v>0.4377143085002899</v>
      </c>
      <c r="AY24">
        <v>0.3798550367355347</v>
      </c>
      <c r="AZ24">
        <v>0.3658205568790436</v>
      </c>
      <c r="BA24">
        <v>0.4150578379631042</v>
      </c>
      <c r="BB24">
        <v>0.3926911056041718</v>
      </c>
      <c r="BC24">
        <v>0.382585346698761</v>
      </c>
      <c r="BD24">
        <v>0.3726669251918793</v>
      </c>
      <c r="BE24">
        <v>0.3891502320766449</v>
      </c>
      <c r="BF24">
        <v>0.3425999283790588</v>
      </c>
      <c r="BG24">
        <v>0.3582505881786346</v>
      </c>
      <c r="BH24">
        <v>0.3754141628742218</v>
      </c>
      <c r="BI24">
        <v>0.3444489538669586</v>
      </c>
      <c r="BJ24">
        <v>0.3830409348011017</v>
      </c>
      <c r="BK24">
        <v>0.3999702334403992</v>
      </c>
      <c r="BL24">
        <v>0.4023895263671875</v>
      </c>
      <c r="BM24">
        <v>0.3804150819778442</v>
      </c>
      <c r="BN24">
        <v>0.8523057103157043</v>
      </c>
      <c r="BO24">
        <v>0.4598473906517029</v>
      </c>
      <c r="BP24">
        <v>0.7424529194831848</v>
      </c>
      <c r="BQ24">
        <v>0.4719979465007782</v>
      </c>
      <c r="BR24">
        <v>0.452038437128067</v>
      </c>
      <c r="BS24">
        <v>0.4233678579330444</v>
      </c>
      <c r="BT24">
        <v>0.3351550400257111</v>
      </c>
      <c r="BU24">
        <v>0.4108141362667084</v>
      </c>
      <c r="BV24">
        <v>0.4427401125431061</v>
      </c>
      <c r="BW24">
        <v>0.3754664659500122</v>
      </c>
      <c r="BX24">
        <v>0.3865825533866882</v>
      </c>
      <c r="BY24">
        <v>0.4976968169212341</v>
      </c>
      <c r="BZ24">
        <v>0.4148906767368317</v>
      </c>
      <c r="CA24">
        <v>0.4143852293491364</v>
      </c>
      <c r="CB24">
        <v>0.3775767683982849</v>
      </c>
      <c r="CC24">
        <v>0.4229216277599335</v>
      </c>
      <c r="CD24">
        <v>0.4219069480895996</v>
      </c>
      <c r="CE24">
        <v>0.4307369589805603</v>
      </c>
      <c r="CF24">
        <v>0.5491278767585754</v>
      </c>
      <c r="CG24">
        <v>0.4831304550170898</v>
      </c>
      <c r="CH24">
        <v>0.700350821018219</v>
      </c>
      <c r="CI24">
        <v>0.6016932725906372</v>
      </c>
      <c r="CJ24">
        <v>0.6143513321876526</v>
      </c>
      <c r="CK24">
        <v>0.346197634935379</v>
      </c>
      <c r="CL24">
        <v>0.8347311019897461</v>
      </c>
      <c r="CM24">
        <v>0.3451971709728241</v>
      </c>
      <c r="CN24">
        <v>0.3670430183410645</v>
      </c>
      <c r="CO24">
        <v>0.3689761459827423</v>
      </c>
      <c r="CP24">
        <v>0.461897611618042</v>
      </c>
      <c r="CQ24">
        <v>0.4685828983783722</v>
      </c>
      <c r="CR24">
        <v>0.392356276512146</v>
      </c>
      <c r="CS24">
        <v>0.4834621846675873</v>
      </c>
      <c r="CT24">
        <v>0.3844861686229706</v>
      </c>
      <c r="CU24">
        <v>0.3844847679138184</v>
      </c>
      <c r="CV24">
        <v>0.4395798742771149</v>
      </c>
      <c r="CW24">
        <v>0.3965955376625061</v>
      </c>
      <c r="CX24">
        <v>0.4059749245643616</v>
      </c>
    </row>
    <row r="25" spans="1:102">
      <c r="A25" t="s">
        <v>6</v>
      </c>
      <c r="B25" t="s">
        <v>29</v>
      </c>
      <c r="C25">
        <v>0.6008980274200439</v>
      </c>
      <c r="D25">
        <v>0.6105563044548035</v>
      </c>
      <c r="E25">
        <v>0.5979584455490112</v>
      </c>
      <c r="F25">
        <v>0.5653421878814697</v>
      </c>
      <c r="G25">
        <v>0.5347749590873718</v>
      </c>
      <c r="H25">
        <v>0.6045017242431641</v>
      </c>
      <c r="I25">
        <v>0.5812348127365112</v>
      </c>
      <c r="J25">
        <v>0.5602695345878601</v>
      </c>
      <c r="K25">
        <v>0.6143773794174194</v>
      </c>
      <c r="L25">
        <v>0.5755944848060608</v>
      </c>
      <c r="M25">
        <v>0.564887523651123</v>
      </c>
      <c r="N25">
        <v>0.6511810421943665</v>
      </c>
      <c r="O25">
        <v>0.6418240070343018</v>
      </c>
      <c r="P25">
        <v>0.6292734146118164</v>
      </c>
      <c r="Q25">
        <v>0.634770929813385</v>
      </c>
      <c r="R25">
        <v>0.7453587055206299</v>
      </c>
      <c r="S25">
        <v>0.6412490606307983</v>
      </c>
      <c r="T25">
        <v>0.6205028295516968</v>
      </c>
      <c r="U25">
        <v>0.6293749809265137</v>
      </c>
      <c r="V25">
        <v>0.5794506669044495</v>
      </c>
      <c r="W25">
        <v>0.6283589005470276</v>
      </c>
      <c r="X25">
        <v>0.6106099486351013</v>
      </c>
      <c r="Y25">
        <v>0.5596632361412048</v>
      </c>
      <c r="Z25">
        <v>0.5874654650688171</v>
      </c>
      <c r="AA25">
        <v>0.5911062359809875</v>
      </c>
      <c r="AB25">
        <v>0.5680955648422241</v>
      </c>
      <c r="AC25">
        <v>0.5607354640960693</v>
      </c>
      <c r="AD25">
        <v>0.587250828742981</v>
      </c>
      <c r="AE25">
        <v>0.6541661620140076</v>
      </c>
      <c r="AF25">
        <v>0.625740647315979</v>
      </c>
      <c r="AG25">
        <v>0.7408348321914673</v>
      </c>
      <c r="AH25">
        <v>0.6409894824028015</v>
      </c>
      <c r="AI25">
        <v>0.6388868689537048</v>
      </c>
      <c r="AJ25">
        <v>0.6416884660720825</v>
      </c>
      <c r="AK25">
        <v>0.5962649583816528</v>
      </c>
      <c r="AL25">
        <v>0.6354448795318604</v>
      </c>
      <c r="AM25">
        <v>0.633050799369812</v>
      </c>
      <c r="AN25">
        <v>0.6493442058563232</v>
      </c>
      <c r="AO25">
        <v>0.5990816354751587</v>
      </c>
      <c r="AP25">
        <v>0.6450384855270386</v>
      </c>
      <c r="AQ25">
        <v>0.6768295764923096</v>
      </c>
      <c r="AR25">
        <v>0.8027024865150452</v>
      </c>
      <c r="AS25">
        <v>0.6899563670158386</v>
      </c>
      <c r="AT25">
        <v>0.7021503448486328</v>
      </c>
      <c r="AU25">
        <v>0.6289552450180054</v>
      </c>
      <c r="AV25">
        <v>0.6434077024459839</v>
      </c>
      <c r="AW25">
        <v>0.6090602278709412</v>
      </c>
      <c r="AX25">
        <v>0.6437482237815857</v>
      </c>
      <c r="AY25">
        <v>0.6479138731956482</v>
      </c>
      <c r="AZ25">
        <v>0.5744488835334778</v>
      </c>
      <c r="BA25">
        <v>0.6275102496147156</v>
      </c>
      <c r="BB25">
        <v>0.6104451417922974</v>
      </c>
      <c r="BC25">
        <v>0.6532256007194519</v>
      </c>
      <c r="BD25">
        <v>0.6350515484809875</v>
      </c>
      <c r="BE25">
        <v>0.5665208101272583</v>
      </c>
      <c r="BF25">
        <v>0.574680507183075</v>
      </c>
      <c r="BG25">
        <v>0.7206742763519287</v>
      </c>
      <c r="BH25">
        <v>0.5944114923477173</v>
      </c>
      <c r="BI25">
        <v>0.5833557844161987</v>
      </c>
      <c r="BJ25">
        <v>0.6047072410583496</v>
      </c>
      <c r="BK25">
        <v>0.6414677500724792</v>
      </c>
      <c r="BL25">
        <v>0.6235296130180359</v>
      </c>
      <c r="BM25">
        <v>0.6036412715911865</v>
      </c>
      <c r="BN25">
        <v>0.6016860604286194</v>
      </c>
      <c r="BO25">
        <v>0.6184998750686646</v>
      </c>
      <c r="BP25">
        <v>0.6805310845375061</v>
      </c>
      <c r="BQ25">
        <v>0.6817019581794739</v>
      </c>
      <c r="BR25">
        <v>0.6034091711044312</v>
      </c>
      <c r="BS25">
        <v>0.6182039976119995</v>
      </c>
      <c r="BT25">
        <v>0.673211395740509</v>
      </c>
      <c r="BU25">
        <v>0.5774562954902649</v>
      </c>
      <c r="BV25">
        <v>0.5453355312347412</v>
      </c>
      <c r="BW25">
        <v>0.5696818828582764</v>
      </c>
      <c r="BX25">
        <v>0.7642918229103088</v>
      </c>
      <c r="BY25">
        <v>0.7733860611915588</v>
      </c>
      <c r="BZ25">
        <v>0.5828042030334473</v>
      </c>
      <c r="CA25">
        <v>0.5715001225471497</v>
      </c>
      <c r="CB25">
        <v>0.5631211400032043</v>
      </c>
      <c r="CC25">
        <v>0.5904882550239563</v>
      </c>
      <c r="CD25">
        <v>0.6066386103630066</v>
      </c>
      <c r="CE25">
        <v>0.5992787480354309</v>
      </c>
      <c r="CF25">
        <v>0.6018471717834473</v>
      </c>
      <c r="CG25">
        <v>0.5937663316726685</v>
      </c>
      <c r="CH25">
        <v>0.6247227191925049</v>
      </c>
      <c r="CI25">
        <v>0.5743127465248108</v>
      </c>
      <c r="CJ25">
        <v>0.645546555519104</v>
      </c>
      <c r="CK25">
        <v>0.579041600227356</v>
      </c>
      <c r="CL25">
        <v>0.5738676786422729</v>
      </c>
      <c r="CM25">
        <v>0.6152147054672241</v>
      </c>
      <c r="CN25">
        <v>0.6248306632041931</v>
      </c>
      <c r="CO25">
        <v>0.6096407175064087</v>
      </c>
      <c r="CP25">
        <v>0.6620737314224243</v>
      </c>
      <c r="CQ25">
        <v>0.64036625623703</v>
      </c>
      <c r="CR25">
        <v>0.6797707080841064</v>
      </c>
      <c r="CS25">
        <v>0.6632457375526428</v>
      </c>
      <c r="CT25">
        <v>0.5988908410072327</v>
      </c>
      <c r="CU25">
        <v>0.5903744697570801</v>
      </c>
      <c r="CV25">
        <v>0.5758792161941528</v>
      </c>
      <c r="CW25">
        <v>0.649291455745697</v>
      </c>
      <c r="CX25">
        <v>0.6580934524536133</v>
      </c>
    </row>
    <row r="26" spans="1:102">
      <c r="A26" t="s">
        <v>6</v>
      </c>
      <c r="B26" t="s">
        <v>30</v>
      </c>
      <c r="C26">
        <v>322.2851867675781</v>
      </c>
      <c r="D26">
        <v>339.0937805175781</v>
      </c>
      <c r="E26">
        <v>343.1249389648438</v>
      </c>
      <c r="F26">
        <v>341.70068359375</v>
      </c>
      <c r="G26">
        <v>343.2404479980469</v>
      </c>
      <c r="H26">
        <v>340.0008239746094</v>
      </c>
      <c r="I26">
        <v>328.5421142578125</v>
      </c>
      <c r="J26">
        <v>326.9902648925781</v>
      </c>
      <c r="K26">
        <v>325.1866149902344</v>
      </c>
      <c r="L26">
        <v>326.6126403808594</v>
      </c>
      <c r="M26">
        <v>321.47900390625</v>
      </c>
      <c r="N26">
        <v>321.395751953125</v>
      </c>
      <c r="O26">
        <v>327.091796875</v>
      </c>
      <c r="P26">
        <v>327.9540100097656</v>
      </c>
      <c r="Q26">
        <v>325.8546447753906</v>
      </c>
      <c r="R26">
        <v>326.6151428222656</v>
      </c>
      <c r="S26">
        <v>331.5703125</v>
      </c>
      <c r="T26">
        <v>335.0029907226562</v>
      </c>
      <c r="U26">
        <v>334.8365173339844</v>
      </c>
      <c r="V26">
        <v>339.1396179199219</v>
      </c>
      <c r="W26">
        <v>338.6964111328125</v>
      </c>
      <c r="X26">
        <v>338.7005615234375</v>
      </c>
      <c r="Y26">
        <v>343.0401000976562</v>
      </c>
      <c r="Z26">
        <v>345.8797912597656</v>
      </c>
      <c r="AA26">
        <v>353.8081359863281</v>
      </c>
      <c r="AB26">
        <v>356.7441101074219</v>
      </c>
      <c r="AC26">
        <v>370.1865844726562</v>
      </c>
      <c r="AD26">
        <v>372.3644104003906</v>
      </c>
      <c r="AE26">
        <v>372.0356750488281</v>
      </c>
      <c r="AF26">
        <v>372.9001159667969</v>
      </c>
      <c r="AG26">
        <v>373.0484313964844</v>
      </c>
      <c r="AH26">
        <v>373.2603454589844</v>
      </c>
      <c r="AI26">
        <v>374.2660522460938</v>
      </c>
      <c r="AJ26">
        <v>369.2434997558594</v>
      </c>
      <c r="AK26">
        <v>375.8711547851562</v>
      </c>
      <c r="AL26">
        <v>376.6762084960938</v>
      </c>
      <c r="AM26">
        <v>350.4126281738281</v>
      </c>
      <c r="AN26">
        <v>352.6700134277344</v>
      </c>
      <c r="AO26">
        <v>351.4698486328125</v>
      </c>
      <c r="AP26">
        <v>349.4505920410156</v>
      </c>
      <c r="AQ26">
        <v>352.7303466796875</v>
      </c>
      <c r="AR26">
        <v>358.717529296875</v>
      </c>
      <c r="AS26">
        <v>357.2278442382812</v>
      </c>
      <c r="AT26">
        <v>356.9535217285156</v>
      </c>
      <c r="AU26">
        <v>358.7611083984375</v>
      </c>
      <c r="AV26">
        <v>365.2135009765625</v>
      </c>
      <c r="AW26">
        <v>364.0965270996094</v>
      </c>
      <c r="AX26">
        <v>348.5562438964844</v>
      </c>
      <c r="AY26">
        <v>363.7576904296875</v>
      </c>
      <c r="AZ26">
        <v>361.1794738769531</v>
      </c>
      <c r="BA26">
        <v>351.5697937011719</v>
      </c>
      <c r="BB26">
        <v>348.5818786621094</v>
      </c>
      <c r="BC26">
        <v>360.3336486816406</v>
      </c>
      <c r="BD26">
        <v>362.483154296875</v>
      </c>
      <c r="BE26">
        <v>351.3095703125</v>
      </c>
      <c r="BF26">
        <v>355.5849609375</v>
      </c>
      <c r="BG26">
        <v>355.711669921875</v>
      </c>
      <c r="BH26">
        <v>356.2752990722656</v>
      </c>
      <c r="BI26">
        <v>353.3745422363281</v>
      </c>
      <c r="BJ26">
        <v>344.2337646484375</v>
      </c>
      <c r="BK26">
        <v>346.3126525878906</v>
      </c>
      <c r="BL26">
        <v>346.1054382324219</v>
      </c>
      <c r="BM26">
        <v>345.9230651855469</v>
      </c>
      <c r="BN26">
        <v>344.7167053222656</v>
      </c>
      <c r="BO26">
        <v>345.28857421875</v>
      </c>
      <c r="BP26">
        <v>340.4776916503906</v>
      </c>
      <c r="BQ26">
        <v>347.5802001953125</v>
      </c>
      <c r="BR26">
        <v>340.378173828125</v>
      </c>
      <c r="BS26">
        <v>341.2822875976562</v>
      </c>
      <c r="BT26">
        <v>347.8799743652344</v>
      </c>
      <c r="BU26">
        <v>349.9375610351562</v>
      </c>
      <c r="BV26">
        <v>346.9144287109375</v>
      </c>
      <c r="BW26">
        <v>349.3960266113281</v>
      </c>
      <c r="BX26">
        <v>350.155517578125</v>
      </c>
      <c r="BY26">
        <v>349.9630126953125</v>
      </c>
      <c r="BZ26">
        <v>350.4303894042969</v>
      </c>
      <c r="CA26">
        <v>350.9749755859375</v>
      </c>
      <c r="CB26">
        <v>352.7496948242188</v>
      </c>
      <c r="CC26">
        <v>350.8492126464844</v>
      </c>
      <c r="CD26">
        <v>351.074462890625</v>
      </c>
      <c r="CE26">
        <v>349.6609191894531</v>
      </c>
      <c r="CF26">
        <v>348.6732788085938</v>
      </c>
      <c r="CG26">
        <v>344.89892578125</v>
      </c>
      <c r="CH26">
        <v>348.3735046386719</v>
      </c>
      <c r="CI26">
        <v>348.810302734375</v>
      </c>
      <c r="CJ26">
        <v>348.4764099121094</v>
      </c>
      <c r="CK26">
        <v>348.898193359375</v>
      </c>
      <c r="CL26">
        <v>348.552001953125</v>
      </c>
      <c r="CM26">
        <v>348.9140319824219</v>
      </c>
      <c r="CN26">
        <v>349.0218811035156</v>
      </c>
      <c r="CO26">
        <v>349.4716491699219</v>
      </c>
      <c r="CP26">
        <v>349.21728515625</v>
      </c>
      <c r="CQ26">
        <v>349.58154296875</v>
      </c>
      <c r="CR26">
        <v>348.6184692382812</v>
      </c>
      <c r="CS26">
        <v>349.3272094726562</v>
      </c>
      <c r="CT26">
        <v>347.6574401855469</v>
      </c>
      <c r="CU26">
        <v>348.1871337890625</v>
      </c>
      <c r="CV26">
        <v>350.7323303222656</v>
      </c>
      <c r="CW26">
        <v>350.173828125</v>
      </c>
      <c r="CX26">
        <v>348.6698303222656</v>
      </c>
    </row>
    <row r="27" spans="1:102">
      <c r="A27" t="s">
        <v>6</v>
      </c>
      <c r="B27" t="s">
        <v>31</v>
      </c>
      <c r="C27">
        <v>4.876643180847168</v>
      </c>
      <c r="D27">
        <v>4.991644382476807</v>
      </c>
      <c r="E27">
        <v>6.632626056671143</v>
      </c>
      <c r="F27">
        <v>7.254396915435791</v>
      </c>
      <c r="G27">
        <v>0.5723490715026855</v>
      </c>
      <c r="H27">
        <v>0.5651915073394775</v>
      </c>
      <c r="I27">
        <v>0.7408973574638367</v>
      </c>
      <c r="J27">
        <v>1.699054718017578</v>
      </c>
      <c r="K27">
        <v>2.45770525932312</v>
      </c>
      <c r="L27">
        <v>1.748035311698914</v>
      </c>
      <c r="M27">
        <v>3.108559131622314</v>
      </c>
      <c r="N27">
        <v>1.417262315750122</v>
      </c>
      <c r="O27">
        <v>3.2783362865448</v>
      </c>
      <c r="P27">
        <v>4.792454242706299</v>
      </c>
      <c r="Q27">
        <v>5.476892471313477</v>
      </c>
      <c r="R27">
        <v>4.443393230438232</v>
      </c>
      <c r="S27">
        <v>5.509138107299805</v>
      </c>
      <c r="T27">
        <v>5.888958930969238</v>
      </c>
      <c r="U27">
        <v>1.891353249549866</v>
      </c>
      <c r="V27">
        <v>2.347975254058838</v>
      </c>
      <c r="W27">
        <v>1.690710306167603</v>
      </c>
      <c r="X27">
        <v>4.709351539611816</v>
      </c>
      <c r="Y27">
        <v>5.24362850189209</v>
      </c>
      <c r="Z27">
        <v>6.63041353225708</v>
      </c>
      <c r="AA27">
        <v>7.076586246490479</v>
      </c>
      <c r="AB27">
        <v>5.612512588500977</v>
      </c>
      <c r="AC27">
        <v>6.954485893249512</v>
      </c>
      <c r="AD27">
        <v>5.8172287940979</v>
      </c>
      <c r="AE27">
        <v>3.119856357574463</v>
      </c>
      <c r="AF27">
        <v>4.961887836456299</v>
      </c>
      <c r="AG27">
        <v>5.642764091491699</v>
      </c>
      <c r="AH27">
        <v>5.419677257537842</v>
      </c>
      <c r="AI27">
        <v>3.790544986724854</v>
      </c>
      <c r="AJ27">
        <v>5.006879806518555</v>
      </c>
      <c r="AK27">
        <v>2.280281782150269</v>
      </c>
      <c r="AL27">
        <v>4.485956192016602</v>
      </c>
      <c r="AM27">
        <v>3.212111473083496</v>
      </c>
      <c r="AN27">
        <v>2.371658325195312</v>
      </c>
      <c r="AO27">
        <v>2.085712432861328</v>
      </c>
      <c r="AP27">
        <v>1.593271017074585</v>
      </c>
      <c r="AQ27">
        <v>3.034866571426392</v>
      </c>
      <c r="AR27">
        <v>2.743810653686523</v>
      </c>
      <c r="AS27">
        <v>1.165900945663452</v>
      </c>
      <c r="AT27">
        <v>2.836873769760132</v>
      </c>
      <c r="AU27">
        <v>0.8673883080482483</v>
      </c>
      <c r="AV27">
        <v>0.7557342648506165</v>
      </c>
      <c r="AW27">
        <v>0.8775656819343567</v>
      </c>
      <c r="AX27">
        <v>3.254140853881836</v>
      </c>
      <c r="AY27">
        <v>2.773529529571533</v>
      </c>
      <c r="AZ27">
        <v>6.732484340667725</v>
      </c>
      <c r="BA27">
        <v>4.335729598999023</v>
      </c>
      <c r="BB27">
        <v>14.46537303924561</v>
      </c>
      <c r="BC27">
        <v>10.34149169921875</v>
      </c>
      <c r="BD27">
        <v>12.70394420623779</v>
      </c>
      <c r="BE27">
        <v>15.21041488647461</v>
      </c>
      <c r="BF27">
        <v>18.03183937072754</v>
      </c>
      <c r="BG27">
        <v>16.67230606079102</v>
      </c>
      <c r="BH27">
        <v>16.20037460327148</v>
      </c>
      <c r="BI27">
        <v>13.61824321746826</v>
      </c>
      <c r="BJ27">
        <v>13.0012149810791</v>
      </c>
      <c r="BK27">
        <v>8.150051116943359</v>
      </c>
      <c r="BL27">
        <v>6.195912837982178</v>
      </c>
      <c r="BM27">
        <v>7.615481853485107</v>
      </c>
      <c r="BN27">
        <v>7.102415084838867</v>
      </c>
      <c r="BO27">
        <v>2.076200008392334</v>
      </c>
      <c r="BP27">
        <v>3.083391904830933</v>
      </c>
      <c r="BQ27">
        <v>6.171544551849365</v>
      </c>
      <c r="BR27">
        <v>6.22999906539917</v>
      </c>
      <c r="BS27">
        <v>6.314624786376953</v>
      </c>
      <c r="BT27">
        <v>2.545942068099976</v>
      </c>
      <c r="BU27">
        <v>2.347332715988159</v>
      </c>
      <c r="BV27">
        <v>2.411994218826294</v>
      </c>
      <c r="BW27">
        <v>1.781967878341675</v>
      </c>
      <c r="BX27">
        <v>1.528738617897034</v>
      </c>
      <c r="BY27">
        <v>2.194860696792603</v>
      </c>
      <c r="BZ27">
        <v>1.918489336967468</v>
      </c>
      <c r="CA27">
        <v>1.800688743591309</v>
      </c>
      <c r="CB27">
        <v>1.923549890518188</v>
      </c>
      <c r="CC27">
        <v>2.813705921173096</v>
      </c>
      <c r="CD27">
        <v>2.084773302078247</v>
      </c>
      <c r="CE27">
        <v>1.454261779785156</v>
      </c>
      <c r="CF27">
        <v>0.8432168960571289</v>
      </c>
      <c r="CG27">
        <v>1.725235939025879</v>
      </c>
      <c r="CH27">
        <v>1.788464665412903</v>
      </c>
      <c r="CI27">
        <v>5.881321430206299</v>
      </c>
      <c r="CJ27">
        <v>0.5221521854400635</v>
      </c>
      <c r="CK27">
        <v>0.5630511045455933</v>
      </c>
      <c r="CL27">
        <v>1.20898711681366</v>
      </c>
      <c r="CM27">
        <v>4.013210296630859</v>
      </c>
      <c r="CN27">
        <v>4.307223320007324</v>
      </c>
      <c r="CO27">
        <v>4.52109956741333</v>
      </c>
      <c r="CP27">
        <v>4.61548376083374</v>
      </c>
      <c r="CQ27">
        <v>4.669020175933838</v>
      </c>
      <c r="CR27">
        <v>4.287059783935547</v>
      </c>
      <c r="CS27">
        <v>4.22772216796875</v>
      </c>
      <c r="CT27">
        <v>5.795901775360107</v>
      </c>
      <c r="CU27">
        <v>8.256200790405273</v>
      </c>
      <c r="CV27">
        <v>6.318249702453613</v>
      </c>
      <c r="CW27">
        <v>1.698312520980835</v>
      </c>
      <c r="CX27">
        <v>4.502068042755127</v>
      </c>
    </row>
    <row r="28" spans="1:102">
      <c r="A28" t="s">
        <v>6</v>
      </c>
      <c r="B28" t="s">
        <v>32</v>
      </c>
      <c r="C28">
        <v>2.577107191085815</v>
      </c>
      <c r="D28">
        <v>2.491014957427979</v>
      </c>
      <c r="E28">
        <v>2.737158060073853</v>
      </c>
      <c r="F28">
        <v>2.518633842468262</v>
      </c>
      <c r="G28">
        <v>2.400992631912231</v>
      </c>
      <c r="H28">
        <v>2.079096555709839</v>
      </c>
      <c r="I28">
        <v>0.9050887823104858</v>
      </c>
      <c r="J28">
        <v>1.049016237258911</v>
      </c>
      <c r="K28">
        <v>1.411266565322876</v>
      </c>
      <c r="L28">
        <v>1.001975297927856</v>
      </c>
      <c r="M28">
        <v>1.56574821472168</v>
      </c>
      <c r="N28">
        <v>1.788741827011108</v>
      </c>
      <c r="O28">
        <v>1.849665760993958</v>
      </c>
      <c r="P28">
        <v>2.396865844726562</v>
      </c>
      <c r="Q28">
        <v>2.240936040878296</v>
      </c>
      <c r="R28">
        <v>10.47288990020752</v>
      </c>
      <c r="S28">
        <v>4.135465145111084</v>
      </c>
      <c r="T28">
        <v>1.57687771320343</v>
      </c>
      <c r="U28">
        <v>4.620103359222412</v>
      </c>
      <c r="V28">
        <v>9.635080337524414</v>
      </c>
      <c r="W28">
        <v>2.288023948669434</v>
      </c>
      <c r="X28">
        <v>1.952477812767029</v>
      </c>
      <c r="Y28">
        <v>2.237000703811646</v>
      </c>
      <c r="Z28">
        <v>2.696853160858154</v>
      </c>
      <c r="AA28">
        <v>2.337660551071167</v>
      </c>
      <c r="AB28">
        <v>2.063351392745972</v>
      </c>
      <c r="AC28">
        <v>2.219820976257324</v>
      </c>
      <c r="AD28">
        <v>2.148101806640625</v>
      </c>
      <c r="AE28">
        <v>2.402940511703491</v>
      </c>
      <c r="AF28">
        <v>2.328785181045532</v>
      </c>
      <c r="AG28">
        <v>1.981737971305847</v>
      </c>
      <c r="AH28">
        <v>2.050559282302856</v>
      </c>
      <c r="AI28">
        <v>2.114036798477173</v>
      </c>
      <c r="AJ28">
        <v>1.95447051525116</v>
      </c>
      <c r="AK28">
        <v>1.885796189308167</v>
      </c>
      <c r="AL28">
        <v>2.907161951065063</v>
      </c>
      <c r="AM28">
        <v>2.640162706375122</v>
      </c>
      <c r="AN28">
        <v>1.690047383308411</v>
      </c>
      <c r="AO28">
        <v>2.55003833770752</v>
      </c>
      <c r="AP28">
        <v>1.795160293579102</v>
      </c>
      <c r="AQ28">
        <v>1.855660676956177</v>
      </c>
      <c r="AR28">
        <v>3.74212121963501</v>
      </c>
      <c r="AS28">
        <v>8.506287574768066</v>
      </c>
      <c r="AT28">
        <v>9.235386848449707</v>
      </c>
      <c r="AU28">
        <v>11.97157669067383</v>
      </c>
      <c r="AV28">
        <v>10.2158203125</v>
      </c>
      <c r="AW28">
        <v>1.954655885696411</v>
      </c>
      <c r="AX28">
        <v>3.359856367111206</v>
      </c>
      <c r="AY28">
        <v>1.353121042251587</v>
      </c>
      <c r="AZ28">
        <v>1.636318683624268</v>
      </c>
      <c r="BA28">
        <v>1.366096258163452</v>
      </c>
      <c r="BB28">
        <v>1.566021323204041</v>
      </c>
      <c r="BC28">
        <v>1.912376165390015</v>
      </c>
      <c r="BD28">
        <v>2.065423011779785</v>
      </c>
      <c r="BE28">
        <v>1.879718661308289</v>
      </c>
      <c r="BF28">
        <v>1.130978584289551</v>
      </c>
      <c r="BG28">
        <v>2.201030969619751</v>
      </c>
      <c r="BH28">
        <v>0.7889938950538635</v>
      </c>
      <c r="BI28">
        <v>2.161919593811035</v>
      </c>
      <c r="BJ28">
        <v>1.513435006141663</v>
      </c>
      <c r="BK28">
        <v>1.602623820304871</v>
      </c>
      <c r="BL28">
        <v>2.528611660003662</v>
      </c>
      <c r="BM28">
        <v>1.999196648597717</v>
      </c>
      <c r="BN28">
        <v>1.992292523384094</v>
      </c>
      <c r="BO28">
        <v>3.364479780197144</v>
      </c>
      <c r="BP28">
        <v>2.394718647003174</v>
      </c>
      <c r="BQ28">
        <v>1.821001529693604</v>
      </c>
      <c r="BR28">
        <v>1.795046806335449</v>
      </c>
      <c r="BS28">
        <v>1.651568531990051</v>
      </c>
      <c r="BT28">
        <v>1.739008545875549</v>
      </c>
      <c r="BU28">
        <v>1.922082185745239</v>
      </c>
      <c r="BV28">
        <v>1.523711800575256</v>
      </c>
      <c r="BW28">
        <v>2.004976749420166</v>
      </c>
      <c r="BX28">
        <v>1.540639996528625</v>
      </c>
      <c r="BY28">
        <v>1.787345290184021</v>
      </c>
      <c r="BZ28">
        <v>1.804735064506531</v>
      </c>
      <c r="CA28">
        <v>1.802928566932678</v>
      </c>
      <c r="CB28">
        <v>1.731897711753845</v>
      </c>
      <c r="CC28">
        <v>1.82351279258728</v>
      </c>
      <c r="CD28">
        <v>1.91995370388031</v>
      </c>
      <c r="CE28">
        <v>2.672747850418091</v>
      </c>
      <c r="CF28">
        <v>2.328436851501465</v>
      </c>
      <c r="CG28">
        <v>1.232537865638733</v>
      </c>
      <c r="CH28">
        <v>2.197873115539551</v>
      </c>
      <c r="CI28">
        <v>1.151862978935242</v>
      </c>
      <c r="CJ28">
        <v>1.478143453598022</v>
      </c>
      <c r="CK28">
        <v>2.852644205093384</v>
      </c>
      <c r="CL28">
        <v>2.131515502929688</v>
      </c>
      <c r="CM28">
        <v>2.362544298171997</v>
      </c>
      <c r="CN28">
        <v>1.279535412788391</v>
      </c>
      <c r="CO28">
        <v>2.157811641693115</v>
      </c>
      <c r="CP28">
        <v>2.906662464141846</v>
      </c>
      <c r="CQ28">
        <v>2.80783486366272</v>
      </c>
      <c r="CR28">
        <v>4.978047847747803</v>
      </c>
      <c r="CS28">
        <v>1.958978414535522</v>
      </c>
      <c r="CT28">
        <v>2.8438401222229</v>
      </c>
      <c r="CU28">
        <v>7.288800716400146</v>
      </c>
      <c r="CV28">
        <v>5.395968914031982</v>
      </c>
      <c r="CW28">
        <v>3.14159369468689</v>
      </c>
      <c r="CX28">
        <v>5.169861793518066</v>
      </c>
    </row>
    <row r="29" spans="1:102">
      <c r="A29" t="s">
        <v>6</v>
      </c>
      <c r="B29" t="s">
        <v>33</v>
      </c>
      <c r="C29">
        <v>1.365951895713806</v>
      </c>
      <c r="D29">
        <v>0.6247847080230713</v>
      </c>
      <c r="E29">
        <v>0.2605025172233582</v>
      </c>
      <c r="F29">
        <v>0.5440389513969421</v>
      </c>
      <c r="G29">
        <v>0.7621303796768188</v>
      </c>
      <c r="H29">
        <v>0.8429685235023499</v>
      </c>
      <c r="I29">
        <v>0.3588315844535828</v>
      </c>
      <c r="J29">
        <v>0.3393495380878448</v>
      </c>
      <c r="K29">
        <v>0.2937206625938416</v>
      </c>
      <c r="L29">
        <v>0.3175581097602844</v>
      </c>
      <c r="M29">
        <v>0.5420103669166565</v>
      </c>
      <c r="N29">
        <v>1.591381549835205</v>
      </c>
      <c r="O29">
        <v>1.777896165847778</v>
      </c>
      <c r="P29">
        <v>1.081825613975525</v>
      </c>
      <c r="Q29">
        <v>0.6835243701934814</v>
      </c>
      <c r="R29">
        <v>0.6195006370544434</v>
      </c>
      <c r="S29">
        <v>0.3811056911945343</v>
      </c>
      <c r="T29">
        <v>0.4246228933334351</v>
      </c>
      <c r="U29">
        <v>0.4622844457626343</v>
      </c>
      <c r="V29">
        <v>0.5197009444236755</v>
      </c>
      <c r="W29">
        <v>0.5290711522102356</v>
      </c>
      <c r="X29">
        <v>0.5273929238319397</v>
      </c>
      <c r="Y29">
        <v>0.9872629046440125</v>
      </c>
      <c r="Z29">
        <v>1.863850831985474</v>
      </c>
      <c r="AA29">
        <v>1.477118134498596</v>
      </c>
      <c r="AB29">
        <v>1.073333740234375</v>
      </c>
      <c r="AC29">
        <v>1.058785557746887</v>
      </c>
      <c r="AD29">
        <v>1.108941793441772</v>
      </c>
      <c r="AE29">
        <v>0.9955326318740845</v>
      </c>
      <c r="AF29">
        <v>0.9472033977508545</v>
      </c>
      <c r="AG29">
        <v>0.7998189926147461</v>
      </c>
      <c r="AH29">
        <v>0.8053017258644104</v>
      </c>
      <c r="AI29">
        <v>0.807458221912384</v>
      </c>
      <c r="AJ29">
        <v>0.8173350691795349</v>
      </c>
      <c r="AK29">
        <v>0.7465889453887939</v>
      </c>
      <c r="AL29">
        <v>0.847173810005188</v>
      </c>
      <c r="AM29">
        <v>0.9491475820541382</v>
      </c>
      <c r="AN29">
        <v>0.8514461517333984</v>
      </c>
      <c r="AO29">
        <v>0.9077317714691162</v>
      </c>
      <c r="AP29">
        <v>0.8233121037483215</v>
      </c>
      <c r="AQ29">
        <v>0.8782075047492981</v>
      </c>
      <c r="AR29">
        <v>0.8263711333274841</v>
      </c>
      <c r="AS29">
        <v>0.622506856918335</v>
      </c>
      <c r="AT29">
        <v>0.7091836333274841</v>
      </c>
      <c r="AU29">
        <v>0.595695972442627</v>
      </c>
      <c r="AV29">
        <v>0.5960625410079956</v>
      </c>
      <c r="AW29">
        <v>0.5859231948852539</v>
      </c>
      <c r="AX29">
        <v>0.5878380537033081</v>
      </c>
      <c r="AY29">
        <v>0.5339487195014954</v>
      </c>
      <c r="AZ29">
        <v>0.4832512438297272</v>
      </c>
      <c r="BA29">
        <v>0.5125026106834412</v>
      </c>
      <c r="BB29">
        <v>0.4624426364898682</v>
      </c>
      <c r="BC29">
        <v>0.4618621468544006</v>
      </c>
      <c r="BD29">
        <v>0.4533947110176086</v>
      </c>
      <c r="BE29">
        <v>0.4351994395256042</v>
      </c>
      <c r="BF29">
        <v>0.404370903968811</v>
      </c>
      <c r="BG29">
        <v>0.4018367528915405</v>
      </c>
      <c r="BH29">
        <v>0.4068134725093842</v>
      </c>
      <c r="BI29">
        <v>0.4303983747959137</v>
      </c>
      <c r="BJ29">
        <v>0.4093068838119507</v>
      </c>
      <c r="BK29">
        <v>0.4869197905063629</v>
      </c>
      <c r="BL29">
        <v>0.4825281202793121</v>
      </c>
      <c r="BM29">
        <v>0.5113980770111084</v>
      </c>
      <c r="BN29">
        <v>0.5505750179290771</v>
      </c>
      <c r="BO29">
        <v>0.5048890113830566</v>
      </c>
      <c r="BP29">
        <v>0.549734354019165</v>
      </c>
      <c r="BQ29">
        <v>0.4719398617744446</v>
      </c>
      <c r="BR29">
        <v>0.4634684920310974</v>
      </c>
      <c r="BS29">
        <v>0.4694910943508148</v>
      </c>
      <c r="BT29">
        <v>0.4396173059940338</v>
      </c>
      <c r="BU29">
        <v>0.4516671299934387</v>
      </c>
      <c r="BV29">
        <v>0.3835808038711548</v>
      </c>
      <c r="BW29">
        <v>0.3425920903682709</v>
      </c>
      <c r="BX29">
        <v>0.4549784958362579</v>
      </c>
      <c r="BY29">
        <v>0.6013212203979492</v>
      </c>
      <c r="BZ29">
        <v>0.347513347864151</v>
      </c>
      <c r="CA29">
        <v>0.3420043289661407</v>
      </c>
      <c r="CB29">
        <v>0.3538035154342651</v>
      </c>
      <c r="CC29">
        <v>0.3531374335289001</v>
      </c>
      <c r="CD29">
        <v>0.3613796830177307</v>
      </c>
      <c r="CE29">
        <v>0.4005619883537292</v>
      </c>
      <c r="CF29">
        <v>0.3076847791671753</v>
      </c>
      <c r="CG29">
        <v>0.4214662909507751</v>
      </c>
      <c r="CH29">
        <v>0.4021395146846771</v>
      </c>
      <c r="CI29">
        <v>0.3895526230335236</v>
      </c>
      <c r="CJ29">
        <v>0.3835553824901581</v>
      </c>
      <c r="CK29">
        <v>0.3835323452949524</v>
      </c>
      <c r="CL29">
        <v>0.391735851764679</v>
      </c>
      <c r="CM29">
        <v>0.4173062145709991</v>
      </c>
      <c r="CN29">
        <v>0.4172751009464264</v>
      </c>
      <c r="CO29">
        <v>0.3612673580646515</v>
      </c>
      <c r="CP29">
        <v>0.3699940741062164</v>
      </c>
      <c r="CQ29">
        <v>0.3159107267856598</v>
      </c>
      <c r="CR29">
        <v>0.3920236527919769</v>
      </c>
      <c r="CS29">
        <v>0.3282572031021118</v>
      </c>
      <c r="CT29">
        <v>0.3981979489326477</v>
      </c>
      <c r="CU29">
        <v>0.4572969675064087</v>
      </c>
      <c r="CV29">
        <v>0.4127387404441833</v>
      </c>
      <c r="CW29">
        <v>0.3276487588882446</v>
      </c>
      <c r="CX29">
        <v>0.3596514761447906</v>
      </c>
    </row>
    <row r="30" spans="1:102">
      <c r="A30" t="s">
        <v>6</v>
      </c>
      <c r="B30" t="s">
        <v>34</v>
      </c>
      <c r="C30">
        <v>2.395437479019165</v>
      </c>
      <c r="D30">
        <v>2.300645112991333</v>
      </c>
      <c r="E30">
        <v>1.740973711013794</v>
      </c>
      <c r="F30">
        <v>1.953204154968262</v>
      </c>
      <c r="G30">
        <v>1.996481776237488</v>
      </c>
      <c r="H30">
        <v>2.986533880233765</v>
      </c>
      <c r="I30">
        <v>5.212118625640869</v>
      </c>
      <c r="J30">
        <v>3.094480514526367</v>
      </c>
      <c r="K30">
        <v>2.143956899642944</v>
      </c>
      <c r="L30">
        <v>2.106582164764404</v>
      </c>
      <c r="M30">
        <v>2.702264070510864</v>
      </c>
      <c r="N30">
        <v>1.668896555900574</v>
      </c>
      <c r="O30">
        <v>2.634495258331299</v>
      </c>
      <c r="P30">
        <v>1.718325972557068</v>
      </c>
      <c r="Q30">
        <v>1.585120916366577</v>
      </c>
      <c r="R30">
        <v>1.198000311851501</v>
      </c>
      <c r="S30">
        <v>1.026815295219421</v>
      </c>
      <c r="T30">
        <v>1.842166781425476</v>
      </c>
      <c r="U30">
        <v>6.982496738433838</v>
      </c>
      <c r="V30">
        <v>6.265531063079834</v>
      </c>
      <c r="W30">
        <v>3.809187650680542</v>
      </c>
      <c r="X30">
        <v>5.956281661987305</v>
      </c>
      <c r="Y30">
        <v>3.591960906982422</v>
      </c>
      <c r="Z30">
        <v>6.211007595062256</v>
      </c>
      <c r="AA30">
        <v>6.251923561096191</v>
      </c>
      <c r="AB30">
        <v>3.134608745574951</v>
      </c>
      <c r="AC30">
        <v>10.80718803405762</v>
      </c>
      <c r="AD30">
        <v>6.507116317749023</v>
      </c>
      <c r="AE30">
        <v>9.948110580444336</v>
      </c>
      <c r="AF30">
        <v>7.714837074279785</v>
      </c>
      <c r="AG30">
        <v>6.017611980438232</v>
      </c>
      <c r="AH30">
        <v>1.430354237556458</v>
      </c>
      <c r="AI30">
        <v>1.462919354438782</v>
      </c>
      <c r="AJ30">
        <v>2.666180372238159</v>
      </c>
      <c r="AK30">
        <v>1.166191816329956</v>
      </c>
      <c r="AL30">
        <v>3.694359302520752</v>
      </c>
      <c r="AM30">
        <v>4.316872119903564</v>
      </c>
      <c r="AN30">
        <v>5.830466747283936</v>
      </c>
      <c r="AO30">
        <v>8.292007446289062</v>
      </c>
      <c r="AP30">
        <v>7.608397006988525</v>
      </c>
      <c r="AQ30">
        <v>3.108857154846191</v>
      </c>
      <c r="AR30">
        <v>3.650393724441528</v>
      </c>
      <c r="AS30">
        <v>7.58021068572998</v>
      </c>
      <c r="AT30">
        <v>4.63167142868042</v>
      </c>
      <c r="AU30">
        <v>1.394713282585144</v>
      </c>
      <c r="AV30">
        <v>3.265059232711792</v>
      </c>
      <c r="AW30">
        <v>3.522969245910645</v>
      </c>
      <c r="AX30">
        <v>1.462079405784607</v>
      </c>
      <c r="AY30">
        <v>1.870308637619019</v>
      </c>
      <c r="AZ30">
        <v>1.987212300300598</v>
      </c>
      <c r="BA30">
        <v>1.068336367607117</v>
      </c>
      <c r="BB30">
        <v>5.604198932647705</v>
      </c>
      <c r="BC30">
        <v>1.944428086280823</v>
      </c>
      <c r="BD30">
        <v>1.656384706497192</v>
      </c>
      <c r="BE30">
        <v>1.625520586967468</v>
      </c>
      <c r="BF30">
        <v>1.914415717124939</v>
      </c>
      <c r="BG30">
        <v>1.44637143611908</v>
      </c>
      <c r="BH30">
        <v>2.251406908035278</v>
      </c>
      <c r="BI30">
        <v>3.340555667877197</v>
      </c>
      <c r="BJ30">
        <v>7.740962982177734</v>
      </c>
      <c r="BK30">
        <v>8.727814674377441</v>
      </c>
      <c r="BL30">
        <v>5.534337997436523</v>
      </c>
      <c r="BM30">
        <v>5.809294700622559</v>
      </c>
      <c r="BN30">
        <v>5.720221042633057</v>
      </c>
      <c r="BO30">
        <v>5.741259098052979</v>
      </c>
      <c r="BP30">
        <v>6.783574104309082</v>
      </c>
      <c r="BQ30">
        <v>10.89100933074951</v>
      </c>
      <c r="BR30">
        <v>6.946313858032227</v>
      </c>
      <c r="BS30">
        <v>9.616763114929199</v>
      </c>
      <c r="BT30">
        <v>8.848628044128418</v>
      </c>
      <c r="BU30">
        <v>9.125492095947266</v>
      </c>
      <c r="BV30">
        <v>6.380517482757568</v>
      </c>
      <c r="BW30">
        <v>12.41631412506104</v>
      </c>
      <c r="BX30">
        <v>7.253612041473389</v>
      </c>
      <c r="BY30">
        <v>14.73922348022461</v>
      </c>
      <c r="BZ30">
        <v>10.90040397644043</v>
      </c>
      <c r="CA30">
        <v>6.709311962127686</v>
      </c>
      <c r="CB30">
        <v>9.69807243347168</v>
      </c>
      <c r="CC30">
        <v>9.80958080291748</v>
      </c>
      <c r="CD30">
        <v>6.909116268157959</v>
      </c>
      <c r="CE30">
        <v>7.125798225402832</v>
      </c>
      <c r="CF30">
        <v>6.735714435577393</v>
      </c>
      <c r="CG30">
        <v>10.90909671783447</v>
      </c>
      <c r="CH30">
        <v>6.382310390472412</v>
      </c>
      <c r="CI30">
        <v>6.720575332641602</v>
      </c>
      <c r="CJ30">
        <v>5.934165000915527</v>
      </c>
      <c r="CK30">
        <v>11.22375202178955</v>
      </c>
      <c r="CL30">
        <v>11.72586917877197</v>
      </c>
      <c r="CM30">
        <v>14.40477848052979</v>
      </c>
      <c r="CN30">
        <v>9.920853614807129</v>
      </c>
      <c r="CO30">
        <v>15.65981292724609</v>
      </c>
      <c r="CP30">
        <v>7.639021396636963</v>
      </c>
      <c r="CQ30">
        <v>16.56148529052734</v>
      </c>
      <c r="CR30">
        <v>8.890257835388184</v>
      </c>
      <c r="CS30">
        <v>6.931785106658936</v>
      </c>
      <c r="CT30">
        <v>13.59841632843018</v>
      </c>
      <c r="CU30">
        <v>23.73270225524902</v>
      </c>
      <c r="CV30">
        <v>4.897466659545898</v>
      </c>
      <c r="CW30">
        <v>7.455377101898193</v>
      </c>
      <c r="CX30">
        <v>8.640870094299316</v>
      </c>
    </row>
    <row r="31" spans="1:102">
      <c r="A31" t="s">
        <v>6</v>
      </c>
      <c r="B31" t="s">
        <v>35</v>
      </c>
      <c r="C31">
        <v>0.5933728218078613</v>
      </c>
      <c r="D31">
        <v>0.6549086570739746</v>
      </c>
      <c r="E31">
        <v>1.145552754402161</v>
      </c>
      <c r="F31">
        <v>1.128071308135986</v>
      </c>
      <c r="G31">
        <v>1.828989267349243</v>
      </c>
      <c r="H31">
        <v>1.048068165779114</v>
      </c>
      <c r="I31">
        <v>0.9741562604904175</v>
      </c>
      <c r="J31">
        <v>0.9977911710739136</v>
      </c>
      <c r="K31">
        <v>0.9935712218284607</v>
      </c>
      <c r="L31">
        <v>1.104467630386353</v>
      </c>
      <c r="M31">
        <v>0.9028964638710022</v>
      </c>
      <c r="N31">
        <v>0.6686133146286011</v>
      </c>
      <c r="O31">
        <v>0.7323113083839417</v>
      </c>
      <c r="P31">
        <v>0.8871603012084961</v>
      </c>
      <c r="Q31">
        <v>0.8503047227859497</v>
      </c>
      <c r="R31">
        <v>0.5122709274291992</v>
      </c>
      <c r="S31">
        <v>0.4900600910186768</v>
      </c>
      <c r="T31">
        <v>0.4219358861446381</v>
      </c>
      <c r="U31">
        <v>0.429760605096817</v>
      </c>
      <c r="V31">
        <v>0.4293897747993469</v>
      </c>
      <c r="W31">
        <v>0.4723985195159912</v>
      </c>
      <c r="X31">
        <v>0.5316553115844727</v>
      </c>
      <c r="Y31">
        <v>0.3920792639255524</v>
      </c>
      <c r="Z31">
        <v>0.3825926184654236</v>
      </c>
      <c r="AA31">
        <v>0.4484002590179443</v>
      </c>
      <c r="AB31">
        <v>0.3862638175487518</v>
      </c>
      <c r="AC31">
        <v>0.4062298238277435</v>
      </c>
      <c r="AD31">
        <v>0.506277859210968</v>
      </c>
      <c r="AE31">
        <v>0.4226357042789459</v>
      </c>
      <c r="AF31">
        <v>0.4244499206542969</v>
      </c>
      <c r="AG31">
        <v>0.401581883430481</v>
      </c>
      <c r="AH31">
        <v>0.4153229296207428</v>
      </c>
      <c r="AI31">
        <v>0.4415417611598969</v>
      </c>
      <c r="AJ31">
        <v>1.665747404098511</v>
      </c>
      <c r="AK31">
        <v>0.4631337821483612</v>
      </c>
      <c r="AL31">
        <v>0.4829385578632355</v>
      </c>
      <c r="AM31">
        <v>0.6089938879013062</v>
      </c>
      <c r="AN31">
        <v>0.7035880088806152</v>
      </c>
      <c r="AO31">
        <v>0.4009544551372528</v>
      </c>
      <c r="AP31">
        <v>0.4538313150405884</v>
      </c>
      <c r="AQ31">
        <v>0.5013936161994934</v>
      </c>
      <c r="AR31">
        <v>0.7099869251251221</v>
      </c>
      <c r="AS31">
        <v>0.5622500777244568</v>
      </c>
      <c r="AT31">
        <v>0.7590977549552917</v>
      </c>
      <c r="AU31">
        <v>0.6184776425361633</v>
      </c>
      <c r="AV31">
        <v>0.7723575234413147</v>
      </c>
      <c r="AW31">
        <v>0.5851720571517944</v>
      </c>
      <c r="AX31">
        <v>0.7666675448417664</v>
      </c>
      <c r="AY31">
        <v>0.4487700164318085</v>
      </c>
      <c r="AZ31">
        <v>1.138338923454285</v>
      </c>
      <c r="BA31">
        <v>0.5026958584785461</v>
      </c>
      <c r="BB31">
        <v>0.4269181191921234</v>
      </c>
      <c r="BC31">
        <v>0.4432679414749146</v>
      </c>
      <c r="BD31">
        <v>0.3936779797077179</v>
      </c>
      <c r="BE31">
        <v>0.3862078785896301</v>
      </c>
      <c r="BF31">
        <v>0.3527831733226776</v>
      </c>
      <c r="BG31">
        <v>0.3645402491092682</v>
      </c>
      <c r="BH31">
        <v>0.4686309993267059</v>
      </c>
      <c r="BI31">
        <v>0.7400771975517273</v>
      </c>
      <c r="BJ31">
        <v>0.6879158616065979</v>
      </c>
      <c r="BK31">
        <v>0.9028248190879822</v>
      </c>
      <c r="BL31">
        <v>1.005151510238647</v>
      </c>
      <c r="BM31">
        <v>1.685511827468872</v>
      </c>
      <c r="BN31">
        <v>1.682552218437195</v>
      </c>
      <c r="BO31">
        <v>1.893962383270264</v>
      </c>
      <c r="BP31">
        <v>2.673891305923462</v>
      </c>
      <c r="BQ31">
        <v>1.821671724319458</v>
      </c>
      <c r="BR31">
        <v>1.341462254524231</v>
      </c>
      <c r="BS31">
        <v>4.306006908416748</v>
      </c>
      <c r="BT31">
        <v>4.730927467346191</v>
      </c>
      <c r="BU31">
        <v>1.524768829345703</v>
      </c>
      <c r="BV31">
        <v>2.435576677322388</v>
      </c>
      <c r="BW31">
        <v>2.001646757125854</v>
      </c>
      <c r="BX31">
        <v>1.606999397277832</v>
      </c>
      <c r="BY31">
        <v>1.54189395904541</v>
      </c>
      <c r="BZ31">
        <v>2.501977920532227</v>
      </c>
      <c r="CA31">
        <v>2.480270624160767</v>
      </c>
      <c r="CB31">
        <v>2.17137598991394</v>
      </c>
      <c r="CC31">
        <v>0.9231634736061096</v>
      </c>
      <c r="CD31">
        <v>3.3855881690979</v>
      </c>
      <c r="CE31">
        <v>3.413138151168823</v>
      </c>
      <c r="CF31">
        <v>3.583067178726196</v>
      </c>
      <c r="CG31">
        <v>3.352127075195312</v>
      </c>
      <c r="CH31">
        <v>2.462445735931396</v>
      </c>
      <c r="CI31">
        <v>0.6544262170791626</v>
      </c>
      <c r="CJ31">
        <v>0.633190393447876</v>
      </c>
      <c r="CK31">
        <v>0.5285071730613708</v>
      </c>
      <c r="CL31">
        <v>1.209432363510132</v>
      </c>
      <c r="CM31">
        <v>0.7875047922134399</v>
      </c>
      <c r="CN31">
        <v>1.130519509315491</v>
      </c>
      <c r="CO31">
        <v>1.530097603797913</v>
      </c>
      <c r="CP31">
        <v>0.8116892576217651</v>
      </c>
      <c r="CQ31">
        <v>0.6715806126594543</v>
      </c>
      <c r="CR31">
        <v>0.5282976031303406</v>
      </c>
      <c r="CS31">
        <v>0.3450440764427185</v>
      </c>
      <c r="CT31">
        <v>0.606963574886322</v>
      </c>
      <c r="CU31">
        <v>0.6450442671775818</v>
      </c>
      <c r="CV31">
        <v>0.5720924139022827</v>
      </c>
      <c r="CW31">
        <v>0.8164863586425781</v>
      </c>
      <c r="CX31">
        <v>0.9778309464454651</v>
      </c>
    </row>
    <row r="32" spans="1:102">
      <c r="A32" t="s">
        <v>6</v>
      </c>
      <c r="B32" t="s">
        <v>36</v>
      </c>
      <c r="C32">
        <v>4.339074611663818</v>
      </c>
      <c r="D32">
        <v>4.955461025238037</v>
      </c>
      <c r="E32">
        <v>4.568606853485107</v>
      </c>
      <c r="F32">
        <v>2.309552192687988</v>
      </c>
      <c r="G32">
        <v>2.184796333312988</v>
      </c>
      <c r="H32">
        <v>3.030230045318604</v>
      </c>
      <c r="I32">
        <v>2.579993486404419</v>
      </c>
      <c r="J32">
        <v>2.354034185409546</v>
      </c>
      <c r="K32">
        <v>3.226698637008667</v>
      </c>
      <c r="L32">
        <v>4.245528221130371</v>
      </c>
      <c r="M32">
        <v>3.007196426391602</v>
      </c>
      <c r="N32">
        <v>4.281857490539551</v>
      </c>
      <c r="O32">
        <v>4.39857006072998</v>
      </c>
      <c r="P32">
        <v>4.572427749633789</v>
      </c>
      <c r="Q32">
        <v>5.050099849700928</v>
      </c>
      <c r="R32">
        <v>5.38155460357666</v>
      </c>
      <c r="S32">
        <v>5.721975326538086</v>
      </c>
      <c r="T32">
        <v>15.93722629547119</v>
      </c>
      <c r="U32">
        <v>22.89924430847168</v>
      </c>
      <c r="V32">
        <v>8.250259399414062</v>
      </c>
      <c r="W32">
        <v>10.94163131713867</v>
      </c>
      <c r="X32">
        <v>29.04766082763672</v>
      </c>
      <c r="Y32">
        <v>25.40832901000977</v>
      </c>
      <c r="Z32">
        <v>29.40024948120117</v>
      </c>
      <c r="AA32">
        <v>26.90226745605469</v>
      </c>
      <c r="AB32">
        <v>22.42425918579102</v>
      </c>
      <c r="AC32">
        <v>61.41575622558594</v>
      </c>
      <c r="AD32">
        <v>42.39965438842773</v>
      </c>
      <c r="AE32">
        <v>47.79443740844727</v>
      </c>
      <c r="AF32">
        <v>51.94528579711914</v>
      </c>
      <c r="AG32">
        <v>35.71410369873047</v>
      </c>
      <c r="AH32">
        <v>20.48170471191406</v>
      </c>
      <c r="AI32">
        <v>8.388463020324707</v>
      </c>
      <c r="AJ32">
        <v>5.448665618896484</v>
      </c>
      <c r="AK32">
        <v>3.754631519317627</v>
      </c>
      <c r="AL32">
        <v>2.886333465576172</v>
      </c>
      <c r="AM32">
        <v>2.888777494430542</v>
      </c>
      <c r="AN32">
        <v>2.83423113822937</v>
      </c>
      <c r="AO32">
        <v>3.917051076889038</v>
      </c>
      <c r="AP32">
        <v>3.693347454071045</v>
      </c>
      <c r="AQ32">
        <v>4.433527946472168</v>
      </c>
      <c r="AR32">
        <v>28.90097427368164</v>
      </c>
      <c r="AS32">
        <v>30.98253631591797</v>
      </c>
      <c r="AT32">
        <v>23.40737915039062</v>
      </c>
      <c r="AU32">
        <v>7.213006496429443</v>
      </c>
      <c r="AV32">
        <v>22.62768173217773</v>
      </c>
      <c r="AW32">
        <v>27.89580535888672</v>
      </c>
      <c r="AX32">
        <v>20.07920074462891</v>
      </c>
      <c r="AY32">
        <v>5.294395446777344</v>
      </c>
      <c r="AZ32">
        <v>3.593077182769775</v>
      </c>
      <c r="BA32">
        <v>19.0292854309082</v>
      </c>
      <c r="BB32">
        <v>19.33441162109375</v>
      </c>
      <c r="BC32">
        <v>5.176939010620117</v>
      </c>
      <c r="BD32">
        <v>4.696333885192871</v>
      </c>
      <c r="BE32">
        <v>3.735613107681274</v>
      </c>
      <c r="BF32">
        <v>4.959880828857422</v>
      </c>
      <c r="BG32">
        <v>6.363744258880615</v>
      </c>
      <c r="BH32">
        <v>6.857078075408936</v>
      </c>
      <c r="BI32">
        <v>8.017290115356445</v>
      </c>
      <c r="BJ32">
        <v>11.07979393005371</v>
      </c>
      <c r="BK32">
        <v>9.406678199768066</v>
      </c>
      <c r="BL32">
        <v>22.89524841308594</v>
      </c>
      <c r="BM32">
        <v>20.64397621154785</v>
      </c>
      <c r="BN32">
        <v>17.92932319641113</v>
      </c>
      <c r="BO32">
        <v>26.39464378356934</v>
      </c>
      <c r="BP32">
        <v>23.58916473388672</v>
      </c>
      <c r="BQ32">
        <v>3.790577173233032</v>
      </c>
      <c r="BR32">
        <v>3.997539520263672</v>
      </c>
      <c r="BS32">
        <v>3.511911392211914</v>
      </c>
      <c r="BT32">
        <v>5.008207321166992</v>
      </c>
      <c r="BU32">
        <v>2.862838506698608</v>
      </c>
      <c r="BV32">
        <v>2.789014339447021</v>
      </c>
      <c r="BW32">
        <v>2.67486310005188</v>
      </c>
      <c r="BX32">
        <v>3.2470703125</v>
      </c>
      <c r="BY32">
        <v>4.10363245010376</v>
      </c>
      <c r="BZ32">
        <v>4.273736476898193</v>
      </c>
      <c r="CA32">
        <v>7.731034278869629</v>
      </c>
      <c r="CB32">
        <v>11.07896423339844</v>
      </c>
      <c r="CC32">
        <v>14.33586025238037</v>
      </c>
      <c r="CD32">
        <v>6.637869358062744</v>
      </c>
      <c r="CE32">
        <v>4.225585460662842</v>
      </c>
      <c r="CF32">
        <v>4.725424289703369</v>
      </c>
      <c r="CG32">
        <v>4.626603603363037</v>
      </c>
      <c r="CH32">
        <v>4.934929847717285</v>
      </c>
      <c r="CI32">
        <v>4.140254497528076</v>
      </c>
      <c r="CJ32">
        <v>6.267346858978271</v>
      </c>
      <c r="CK32">
        <v>5.076138973236084</v>
      </c>
      <c r="CL32">
        <v>7.190710067749023</v>
      </c>
      <c r="CM32">
        <v>2.958760023117065</v>
      </c>
      <c r="CN32">
        <v>3.554043292999268</v>
      </c>
      <c r="CO32">
        <v>5.74957275390625</v>
      </c>
      <c r="CP32">
        <v>5.714940071105957</v>
      </c>
      <c r="CQ32">
        <v>4.782644271850586</v>
      </c>
      <c r="CR32">
        <v>6.933484554290771</v>
      </c>
      <c r="CS32">
        <v>6.322405815124512</v>
      </c>
      <c r="CT32">
        <v>5.72594165802002</v>
      </c>
      <c r="CU32">
        <v>7.271053314208984</v>
      </c>
      <c r="CV32">
        <v>5.498459815979004</v>
      </c>
      <c r="CW32">
        <v>9.307822227478027</v>
      </c>
      <c r="CX32">
        <v>13.15460968017578</v>
      </c>
    </row>
    <row r="33" spans="1:102">
      <c r="A33" t="s">
        <v>6</v>
      </c>
      <c r="B33" t="s">
        <v>37</v>
      </c>
      <c r="C33">
        <v>8.08729362487793</v>
      </c>
      <c r="D33">
        <v>10.94666194915771</v>
      </c>
      <c r="E33">
        <v>7.175100803375244</v>
      </c>
      <c r="F33">
        <v>5.638132095336914</v>
      </c>
      <c r="G33">
        <v>5.699333190917969</v>
      </c>
      <c r="H33">
        <v>5.932796001434326</v>
      </c>
      <c r="I33">
        <v>6.245561599731445</v>
      </c>
      <c r="J33">
        <v>1.821794629096985</v>
      </c>
      <c r="K33">
        <v>3.9167160987854</v>
      </c>
      <c r="L33">
        <v>2.180985927581787</v>
      </c>
      <c r="M33">
        <v>4.34201717376709</v>
      </c>
      <c r="N33">
        <v>4.561299800872803</v>
      </c>
      <c r="O33">
        <v>2.401254177093506</v>
      </c>
      <c r="P33">
        <v>1.930653214454651</v>
      </c>
      <c r="Q33">
        <v>2.221726894378662</v>
      </c>
      <c r="R33">
        <v>1.460236668586731</v>
      </c>
      <c r="S33">
        <v>1.853841423988342</v>
      </c>
      <c r="T33">
        <v>2.100619077682495</v>
      </c>
      <c r="U33">
        <v>1.811202168464661</v>
      </c>
      <c r="V33">
        <v>1.392599582672119</v>
      </c>
      <c r="W33">
        <v>1.152223587036133</v>
      </c>
      <c r="X33">
        <v>1.886131525039673</v>
      </c>
      <c r="Y33">
        <v>1.701778411865234</v>
      </c>
      <c r="Z33">
        <v>1.81646192073822</v>
      </c>
      <c r="AA33">
        <v>1.450264573097229</v>
      </c>
      <c r="AB33">
        <v>1.132345080375671</v>
      </c>
      <c r="AC33">
        <v>1.224879026412964</v>
      </c>
      <c r="AD33">
        <v>1.21967077255249</v>
      </c>
      <c r="AE33">
        <v>1.456371784210205</v>
      </c>
      <c r="AF33">
        <v>1.627793192863464</v>
      </c>
      <c r="AG33">
        <v>2.64188551902771</v>
      </c>
      <c r="AH33">
        <v>2.868719339370728</v>
      </c>
      <c r="AI33">
        <v>2.321051120758057</v>
      </c>
      <c r="AJ33">
        <v>2.491783380508423</v>
      </c>
      <c r="AK33">
        <v>2.52686595916748</v>
      </c>
      <c r="AL33">
        <v>5.201993465423584</v>
      </c>
      <c r="AM33">
        <v>3.852471828460693</v>
      </c>
      <c r="AN33">
        <v>2.37846040725708</v>
      </c>
      <c r="AO33">
        <v>2.762619495391846</v>
      </c>
      <c r="AP33">
        <v>2.131875514984131</v>
      </c>
      <c r="AQ33">
        <v>1.97261381149292</v>
      </c>
      <c r="AR33">
        <v>2.409752130508423</v>
      </c>
      <c r="AS33">
        <v>2.200134992599487</v>
      </c>
      <c r="AT33">
        <v>2.093914747238159</v>
      </c>
      <c r="AU33">
        <v>2.219880342483521</v>
      </c>
      <c r="AV33">
        <v>1.877761960029602</v>
      </c>
      <c r="AW33">
        <v>1.471092104911804</v>
      </c>
      <c r="AX33">
        <v>1.785765051841736</v>
      </c>
      <c r="AY33">
        <v>1.232552051544189</v>
      </c>
      <c r="AZ33">
        <v>1.766902685165405</v>
      </c>
      <c r="BA33">
        <v>1.459930658340454</v>
      </c>
      <c r="BB33">
        <v>1.942632436752319</v>
      </c>
      <c r="BC33">
        <v>1.357642769813538</v>
      </c>
      <c r="BD33">
        <v>2.205747604370117</v>
      </c>
      <c r="BE33">
        <v>2.695478200912476</v>
      </c>
      <c r="BF33">
        <v>2.1069655418396</v>
      </c>
      <c r="BG33">
        <v>1.187461137771606</v>
      </c>
      <c r="BH33">
        <v>1.210658550262451</v>
      </c>
      <c r="BI33">
        <v>0.9843368530273438</v>
      </c>
      <c r="BJ33">
        <v>1.505525827407837</v>
      </c>
      <c r="BK33">
        <v>2.394962787628174</v>
      </c>
      <c r="BL33">
        <v>1.151188611984253</v>
      </c>
      <c r="BM33">
        <v>1.092633724212646</v>
      </c>
      <c r="BN33">
        <v>1.939571619033813</v>
      </c>
      <c r="BO33">
        <v>2.751573085784912</v>
      </c>
      <c r="BP33">
        <v>2.786970615386963</v>
      </c>
      <c r="BQ33">
        <v>2.497230768203735</v>
      </c>
      <c r="BR33">
        <v>2.958739757537842</v>
      </c>
      <c r="BS33">
        <v>4.33970832824707</v>
      </c>
      <c r="BT33">
        <v>3.492402791976929</v>
      </c>
      <c r="BU33">
        <v>3.808123111724854</v>
      </c>
      <c r="BV33">
        <v>1.185567617416382</v>
      </c>
      <c r="BW33">
        <v>1.024268507957458</v>
      </c>
      <c r="BX33">
        <v>1.661536455154419</v>
      </c>
      <c r="BY33">
        <v>1.170127153396606</v>
      </c>
      <c r="BZ33">
        <v>0.9685655236244202</v>
      </c>
      <c r="CA33">
        <v>0.6087537407875061</v>
      </c>
      <c r="CB33">
        <v>0.8297518491744995</v>
      </c>
      <c r="CC33">
        <v>0.962375283241272</v>
      </c>
      <c r="CD33">
        <v>2.612505674362183</v>
      </c>
      <c r="CE33">
        <v>1.101536631584167</v>
      </c>
      <c r="CF33">
        <v>1.684790968894958</v>
      </c>
      <c r="CG33">
        <v>2.131882905960083</v>
      </c>
      <c r="CH33">
        <v>1.23810863494873</v>
      </c>
      <c r="CI33">
        <v>1.768779277801514</v>
      </c>
      <c r="CJ33">
        <v>1.383664608001709</v>
      </c>
      <c r="CK33">
        <v>0.7743865847587585</v>
      </c>
      <c r="CL33">
        <v>0.8482863903045654</v>
      </c>
      <c r="CM33">
        <v>1.969906449317932</v>
      </c>
      <c r="CN33">
        <v>2.509707927703857</v>
      </c>
      <c r="CO33">
        <v>2.594601154327393</v>
      </c>
      <c r="CP33">
        <v>3.058687210083008</v>
      </c>
      <c r="CQ33">
        <v>6.651597499847412</v>
      </c>
      <c r="CR33">
        <v>4.259560108184814</v>
      </c>
      <c r="CS33">
        <v>5.503668308258057</v>
      </c>
      <c r="CT33">
        <v>2.624747037887573</v>
      </c>
      <c r="CU33">
        <v>4.672253608703613</v>
      </c>
      <c r="CV33">
        <v>4.513281345367432</v>
      </c>
      <c r="CW33">
        <v>4.627784729003906</v>
      </c>
      <c r="CX33">
        <v>3.038389921188354</v>
      </c>
    </row>
    <row r="34" spans="1:102">
      <c r="A34" t="s">
        <v>6</v>
      </c>
      <c r="B34" t="s">
        <v>38</v>
      </c>
      <c r="C34">
        <v>2.318983316421509</v>
      </c>
      <c r="D34">
        <v>1.884960174560547</v>
      </c>
      <c r="E34">
        <v>2.033692121505737</v>
      </c>
      <c r="F34">
        <v>2.155843734741211</v>
      </c>
      <c r="G34">
        <v>1.759851336479187</v>
      </c>
      <c r="H34">
        <v>2.129376173019409</v>
      </c>
      <c r="I34">
        <v>1.967516779899597</v>
      </c>
      <c r="J34">
        <v>2.327239751815796</v>
      </c>
      <c r="K34">
        <v>2.361252069473267</v>
      </c>
      <c r="L34">
        <v>2.280109882354736</v>
      </c>
      <c r="M34">
        <v>2.354058742523193</v>
      </c>
      <c r="N34">
        <v>2.330470323562622</v>
      </c>
      <c r="O34">
        <v>2.431074380874634</v>
      </c>
      <c r="P34">
        <v>2.10009241104126</v>
      </c>
      <c r="Q34">
        <v>1.291096806526184</v>
      </c>
      <c r="R34">
        <v>1.989283323287964</v>
      </c>
      <c r="S34">
        <v>2.143765687942505</v>
      </c>
      <c r="T34">
        <v>1.718283653259277</v>
      </c>
      <c r="U34">
        <v>1.733317136764526</v>
      </c>
      <c r="V34">
        <v>1.99699330329895</v>
      </c>
      <c r="W34">
        <v>2.193143367767334</v>
      </c>
      <c r="X34">
        <v>2.074118852615356</v>
      </c>
      <c r="Y34">
        <v>2.033587694168091</v>
      </c>
      <c r="Z34">
        <v>1.944759607315063</v>
      </c>
      <c r="AA34">
        <v>1.984087944030762</v>
      </c>
      <c r="AB34">
        <v>1.998192667961121</v>
      </c>
      <c r="AC34">
        <v>1.94696831703186</v>
      </c>
      <c r="AD34">
        <v>1.993829369544983</v>
      </c>
      <c r="AE34">
        <v>2.047693490982056</v>
      </c>
      <c r="AF34">
        <v>2.137229919433594</v>
      </c>
      <c r="AG34">
        <v>2.180474519729614</v>
      </c>
      <c r="AH34">
        <v>2.311112642288208</v>
      </c>
      <c r="AI34">
        <v>2.339271068572998</v>
      </c>
      <c r="AJ34">
        <v>2.372064352035522</v>
      </c>
      <c r="AK34">
        <v>2.600886106491089</v>
      </c>
      <c r="AL34">
        <v>5.09454870223999</v>
      </c>
      <c r="AM34">
        <v>2.814866542816162</v>
      </c>
      <c r="AN34">
        <v>2.924886465072632</v>
      </c>
      <c r="AO34">
        <v>4.5239577293396</v>
      </c>
      <c r="AP34">
        <v>2.522850751876831</v>
      </c>
      <c r="AQ34">
        <v>2.352387666702271</v>
      </c>
      <c r="AR34">
        <v>2.517910718917847</v>
      </c>
      <c r="AS34">
        <v>2.282770872116089</v>
      </c>
      <c r="AT34">
        <v>2.173807144165039</v>
      </c>
      <c r="AU34">
        <v>2.174327611923218</v>
      </c>
      <c r="AV34">
        <v>2.438524007797241</v>
      </c>
      <c r="AW34">
        <v>2.379108667373657</v>
      </c>
      <c r="AX34">
        <v>2.770765781402588</v>
      </c>
      <c r="AY34">
        <v>2.193228244781494</v>
      </c>
      <c r="AZ34">
        <v>3.612533569335938</v>
      </c>
      <c r="BA34">
        <v>2.205676078796387</v>
      </c>
      <c r="BB34">
        <v>4.410632133483887</v>
      </c>
      <c r="BC34">
        <v>3.450045108795166</v>
      </c>
      <c r="BD34">
        <v>3.980092763900757</v>
      </c>
      <c r="BE34">
        <v>3.913105010986328</v>
      </c>
      <c r="BF34">
        <v>3.45751166343689</v>
      </c>
      <c r="BG34">
        <v>6.623010635375977</v>
      </c>
      <c r="BH34">
        <v>8.356353759765625</v>
      </c>
      <c r="BI34">
        <v>3.214680671691895</v>
      </c>
      <c r="BJ34">
        <v>3.687148094177246</v>
      </c>
      <c r="BK34">
        <v>3.762552261352539</v>
      </c>
      <c r="BL34">
        <v>3.890208959579468</v>
      </c>
      <c r="BM34">
        <v>4.872294902801514</v>
      </c>
      <c r="BN34">
        <v>3.798036098480225</v>
      </c>
      <c r="BO34">
        <v>4.887675285339355</v>
      </c>
      <c r="BP34">
        <v>4.103923320770264</v>
      </c>
      <c r="BQ34">
        <v>4.759034156799316</v>
      </c>
      <c r="BR34">
        <v>3.9598388671875</v>
      </c>
      <c r="BS34">
        <v>4.11286735534668</v>
      </c>
      <c r="BT34">
        <v>4.050581932067871</v>
      </c>
      <c r="BU34">
        <v>3.467326402664185</v>
      </c>
      <c r="BV34">
        <v>2.943702936172485</v>
      </c>
      <c r="BW34">
        <v>1.960044741630554</v>
      </c>
      <c r="BX34">
        <v>2.484519481658936</v>
      </c>
      <c r="BY34">
        <v>2.506131172180176</v>
      </c>
      <c r="BZ34">
        <v>2.458392858505249</v>
      </c>
      <c r="CA34">
        <v>5.380300521850586</v>
      </c>
      <c r="CB34">
        <v>8.299192428588867</v>
      </c>
      <c r="CC34">
        <v>4.22517728805542</v>
      </c>
      <c r="CD34">
        <v>6.100386619567871</v>
      </c>
      <c r="CE34">
        <v>7.260709762573242</v>
      </c>
      <c r="CF34">
        <v>9.783862113952637</v>
      </c>
      <c r="CG34">
        <v>3.247888088226318</v>
      </c>
      <c r="CH34">
        <v>5.878046035766602</v>
      </c>
      <c r="CI34">
        <v>13.21093082427979</v>
      </c>
      <c r="CJ34">
        <v>9.233955383300781</v>
      </c>
      <c r="CK34">
        <v>6.039069652557373</v>
      </c>
      <c r="CL34">
        <v>13.67208194732666</v>
      </c>
      <c r="CM34">
        <v>7.241064548492432</v>
      </c>
      <c r="CN34">
        <v>6.285194873809814</v>
      </c>
      <c r="CO34">
        <v>3.322812557220459</v>
      </c>
      <c r="CP34">
        <v>3.68128514289856</v>
      </c>
      <c r="CQ34">
        <v>4.281888484954834</v>
      </c>
      <c r="CR34">
        <v>4.051808834075928</v>
      </c>
      <c r="CS34">
        <v>3.037291288375854</v>
      </c>
      <c r="CT34">
        <v>3.968271017074585</v>
      </c>
      <c r="CU34">
        <v>4.229846477508545</v>
      </c>
      <c r="CV34">
        <v>4.172817707061768</v>
      </c>
      <c r="CW34">
        <v>4.096678256988525</v>
      </c>
      <c r="CX34">
        <v>4.315338611602783</v>
      </c>
    </row>
    <row r="35" spans="1:102">
      <c r="A35" t="s">
        <v>39</v>
      </c>
      <c r="B35" t="s">
        <v>7</v>
      </c>
      <c r="C35">
        <v>1.454233765602112</v>
      </c>
      <c r="D35">
        <v>1.194908857345581</v>
      </c>
      <c r="E35">
        <v>0.9730210900306702</v>
      </c>
      <c r="F35">
        <v>0.8841378092765808</v>
      </c>
      <c r="G35">
        <v>1.850665926933289</v>
      </c>
      <c r="H35">
        <v>0.830183207988739</v>
      </c>
      <c r="I35">
        <v>1.00432288646698</v>
      </c>
      <c r="J35">
        <v>0.9945901036262512</v>
      </c>
      <c r="K35">
        <v>0.8724939823150635</v>
      </c>
      <c r="L35">
        <v>0.7824860811233521</v>
      </c>
      <c r="M35">
        <v>0.6844069361686707</v>
      </c>
      <c r="N35">
        <v>0.67950439453125</v>
      </c>
      <c r="O35">
        <v>0.7646421790122986</v>
      </c>
      <c r="P35">
        <v>0.9282594323158264</v>
      </c>
      <c r="Q35">
        <v>1.130125999450684</v>
      </c>
      <c r="R35">
        <v>1.12748908996582</v>
      </c>
      <c r="S35">
        <v>0.985573410987854</v>
      </c>
      <c r="T35">
        <v>0.9199631214141846</v>
      </c>
      <c r="U35">
        <v>1.04203987121582</v>
      </c>
      <c r="V35">
        <v>1.090000152587891</v>
      </c>
      <c r="W35">
        <v>1.306984305381775</v>
      </c>
      <c r="X35">
        <v>0.7524898052215576</v>
      </c>
      <c r="Y35">
        <v>0.659363865852356</v>
      </c>
      <c r="Z35">
        <v>0.7336313128471375</v>
      </c>
      <c r="AA35">
        <v>0.8514994382858276</v>
      </c>
      <c r="AB35">
        <v>1.082757830619812</v>
      </c>
      <c r="AC35">
        <v>1.134870409965515</v>
      </c>
      <c r="AD35">
        <v>1.082475662231445</v>
      </c>
      <c r="AE35">
        <v>1.034941673278809</v>
      </c>
      <c r="AF35">
        <v>0.9210332036018372</v>
      </c>
      <c r="AG35">
        <v>0.5064660906791687</v>
      </c>
      <c r="AH35">
        <v>0.543948769569397</v>
      </c>
      <c r="AI35">
        <v>0.4232163727283478</v>
      </c>
      <c r="AJ35">
        <v>0.545191764831543</v>
      </c>
      <c r="AK35">
        <v>0.4563609063625336</v>
      </c>
      <c r="AL35">
        <v>0.3094257414340973</v>
      </c>
      <c r="AM35">
        <v>0.3099481165409088</v>
      </c>
      <c r="AN35">
        <v>0.2881633639335632</v>
      </c>
      <c r="AO35">
        <v>0.324213832616806</v>
      </c>
      <c r="AP35">
        <v>0.3926490247249603</v>
      </c>
      <c r="AQ35">
        <v>0.3513828814029694</v>
      </c>
      <c r="AR35">
        <v>0.5472943782806396</v>
      </c>
      <c r="AS35">
        <v>0.6458055973052979</v>
      </c>
      <c r="AT35">
        <v>0.9077812433242798</v>
      </c>
      <c r="AU35">
        <v>0.493615061044693</v>
      </c>
      <c r="AV35">
        <v>0.5406152009963989</v>
      </c>
      <c r="AW35">
        <v>0.5232200026512146</v>
      </c>
      <c r="AX35">
        <v>0.5338478684425354</v>
      </c>
      <c r="AY35">
        <v>0.4799267053604126</v>
      </c>
      <c r="AZ35">
        <v>0.3931350409984589</v>
      </c>
      <c r="BA35">
        <v>0.4570400416851044</v>
      </c>
      <c r="BB35">
        <v>0.4342129230499268</v>
      </c>
      <c r="BC35">
        <v>0.4509965777397156</v>
      </c>
      <c r="BD35">
        <v>0.5210597515106201</v>
      </c>
      <c r="BE35">
        <v>0.5374862551689148</v>
      </c>
      <c r="BF35">
        <v>0.5005514621734619</v>
      </c>
      <c r="BG35">
        <v>0.6026428937911987</v>
      </c>
      <c r="BH35">
        <v>0.6536585688591003</v>
      </c>
      <c r="BI35">
        <v>0.5606666803359985</v>
      </c>
      <c r="BJ35">
        <v>0.574252724647522</v>
      </c>
      <c r="BK35">
        <v>0.4682901501655579</v>
      </c>
      <c r="BL35">
        <v>0.3884448707103729</v>
      </c>
      <c r="BM35">
        <v>0.6877286434173584</v>
      </c>
      <c r="BN35">
        <v>0.6163473129272461</v>
      </c>
      <c r="BO35">
        <v>1.154722213745117</v>
      </c>
      <c r="BP35">
        <v>1.833858251571655</v>
      </c>
      <c r="BQ35">
        <v>1.750561237335205</v>
      </c>
      <c r="BR35">
        <v>1.547310471534729</v>
      </c>
      <c r="BS35">
        <v>1.653071284294128</v>
      </c>
      <c r="BT35">
        <v>1.486021399497986</v>
      </c>
      <c r="BU35">
        <v>1.262778401374817</v>
      </c>
      <c r="BV35">
        <v>1.236811280250549</v>
      </c>
      <c r="BW35">
        <v>1.338686227798462</v>
      </c>
      <c r="BX35">
        <v>0.6279469132423401</v>
      </c>
      <c r="BY35">
        <v>0.6918751001358032</v>
      </c>
      <c r="BZ35">
        <v>0.7053927779197693</v>
      </c>
      <c r="CA35">
        <v>0.6552834510803223</v>
      </c>
      <c r="CB35">
        <v>0.7103482484817505</v>
      </c>
      <c r="CC35">
        <v>0.9629941582679749</v>
      </c>
      <c r="CD35">
        <v>1.097185492515564</v>
      </c>
      <c r="CE35">
        <v>0.6051672101020813</v>
      </c>
      <c r="CF35">
        <v>0.4686452448368073</v>
      </c>
      <c r="CG35">
        <v>0.5211279392242432</v>
      </c>
      <c r="CH35">
        <v>0.4227844178676605</v>
      </c>
      <c r="CI35">
        <v>0.4401415288448334</v>
      </c>
      <c r="CJ35">
        <v>0.5470730662345886</v>
      </c>
      <c r="CK35">
        <v>1.341207981109619</v>
      </c>
      <c r="CL35">
        <v>1.676859617233276</v>
      </c>
      <c r="CM35">
        <v>1.882221102714539</v>
      </c>
      <c r="CN35">
        <v>0.6808430552482605</v>
      </c>
      <c r="CO35">
        <v>0.4415792524814606</v>
      </c>
      <c r="CP35">
        <v>0.4824949502944946</v>
      </c>
      <c r="CQ35">
        <v>0.4107124507427216</v>
      </c>
      <c r="CR35">
        <v>0.4195045828819275</v>
      </c>
      <c r="CS35">
        <v>0.4008354246616364</v>
      </c>
      <c r="CT35">
        <v>0.4252375066280365</v>
      </c>
      <c r="CU35">
        <v>0.422623485326767</v>
      </c>
      <c r="CV35">
        <v>0.4629635214805603</v>
      </c>
      <c r="CW35">
        <v>0.456246942281723</v>
      </c>
      <c r="CX35">
        <v>0.5230811834335327</v>
      </c>
    </row>
    <row r="36" spans="1:102">
      <c r="A36" t="s">
        <v>39</v>
      </c>
      <c r="B36" t="s">
        <v>8</v>
      </c>
      <c r="C36">
        <v>2.030418634414673</v>
      </c>
      <c r="D36">
        <v>1.750691294670105</v>
      </c>
      <c r="E36">
        <v>3.688580751419067</v>
      </c>
      <c r="F36">
        <v>3.255401849746704</v>
      </c>
      <c r="G36">
        <v>4.000650882720947</v>
      </c>
      <c r="H36">
        <v>3.830095052719116</v>
      </c>
      <c r="I36">
        <v>1.756257891654968</v>
      </c>
      <c r="J36">
        <v>1.977117538452148</v>
      </c>
      <c r="K36">
        <v>1.242065906524658</v>
      </c>
      <c r="L36">
        <v>0.6999996900558472</v>
      </c>
      <c r="M36">
        <v>2.194103717803955</v>
      </c>
      <c r="N36">
        <v>2.223166227340698</v>
      </c>
      <c r="O36">
        <v>2.399690866470337</v>
      </c>
      <c r="P36">
        <v>2.486618995666504</v>
      </c>
      <c r="Q36">
        <v>2.591984272003174</v>
      </c>
      <c r="R36">
        <v>2.513233184814453</v>
      </c>
      <c r="S36">
        <v>2.571162462234497</v>
      </c>
      <c r="T36">
        <v>2.719861507415771</v>
      </c>
      <c r="U36">
        <v>2.834429025650024</v>
      </c>
      <c r="V36">
        <v>2.936186552047729</v>
      </c>
      <c r="W36">
        <v>2.731993675231934</v>
      </c>
      <c r="X36">
        <v>2.849893808364868</v>
      </c>
      <c r="Y36">
        <v>2.865501403808594</v>
      </c>
      <c r="Z36">
        <v>2.853440761566162</v>
      </c>
      <c r="AA36">
        <v>2.700339317321777</v>
      </c>
      <c r="AB36">
        <v>1.747640132904053</v>
      </c>
      <c r="AC36">
        <v>1.211269736289978</v>
      </c>
      <c r="AD36">
        <v>1.717676877975464</v>
      </c>
      <c r="AE36">
        <v>1.673027396202087</v>
      </c>
      <c r="AF36">
        <v>2.064974308013916</v>
      </c>
      <c r="AG36">
        <v>1.536385178565979</v>
      </c>
      <c r="AH36">
        <v>2.074569225311279</v>
      </c>
      <c r="AI36">
        <v>6.067615985870361</v>
      </c>
      <c r="AJ36">
        <v>2.250573635101318</v>
      </c>
      <c r="AK36">
        <v>1.813825011253357</v>
      </c>
      <c r="AL36">
        <v>1.452751398086548</v>
      </c>
      <c r="AM36">
        <v>2.383320808410645</v>
      </c>
      <c r="AN36">
        <v>1.653130769729614</v>
      </c>
      <c r="AO36">
        <v>1.482945919036865</v>
      </c>
      <c r="AP36">
        <v>1.092537760734558</v>
      </c>
      <c r="AQ36">
        <v>0.7487614750862122</v>
      </c>
      <c r="AR36">
        <v>0.6161518096923828</v>
      </c>
      <c r="AS36">
        <v>0.4571369588375092</v>
      </c>
      <c r="AT36">
        <v>0.5164260268211365</v>
      </c>
      <c r="AU36">
        <v>0.5478854775428772</v>
      </c>
      <c r="AV36">
        <v>0.6584631204605103</v>
      </c>
      <c r="AW36">
        <v>0.5389212369918823</v>
      </c>
      <c r="AX36">
        <v>0.5350254774093628</v>
      </c>
      <c r="AY36">
        <v>0.4663273990154266</v>
      </c>
      <c r="AZ36">
        <v>0.6911860704421997</v>
      </c>
      <c r="BA36">
        <v>0.9578912258148193</v>
      </c>
      <c r="BB36">
        <v>1.179246187210083</v>
      </c>
      <c r="BC36">
        <v>1.670510292053223</v>
      </c>
      <c r="BD36">
        <v>0.8590795397758484</v>
      </c>
      <c r="BE36">
        <v>0.695568859577179</v>
      </c>
      <c r="BF36">
        <v>0.5362511277198792</v>
      </c>
      <c r="BG36">
        <v>0.459277480840683</v>
      </c>
      <c r="BH36">
        <v>0.3554473221302032</v>
      </c>
      <c r="BI36">
        <v>0.4520723521709442</v>
      </c>
      <c r="BJ36">
        <v>0.5097394585609436</v>
      </c>
      <c r="BK36">
        <v>0.4181632399559021</v>
      </c>
      <c r="BL36">
        <v>0.6758973598480225</v>
      </c>
      <c r="BM36">
        <v>0.5086928606033325</v>
      </c>
      <c r="BN36">
        <v>0.4932295978069305</v>
      </c>
      <c r="BO36">
        <v>0.4699943363666534</v>
      </c>
      <c r="BP36">
        <v>0.4211203753948212</v>
      </c>
      <c r="BQ36">
        <v>0.4606026113033295</v>
      </c>
      <c r="BR36">
        <v>0.4851123690605164</v>
      </c>
      <c r="BS36">
        <v>0.554785430431366</v>
      </c>
      <c r="BT36">
        <v>0.5108165740966797</v>
      </c>
      <c r="BU36">
        <v>0.4907800555229187</v>
      </c>
      <c r="BV36">
        <v>0.4298730492591858</v>
      </c>
      <c r="BW36">
        <v>0.4678763151168823</v>
      </c>
      <c r="BX36">
        <v>0.4765741229057312</v>
      </c>
      <c r="BY36">
        <v>0.5164843797683716</v>
      </c>
      <c r="BZ36">
        <v>0.4966706037521362</v>
      </c>
      <c r="CA36">
        <v>0.5091475248336792</v>
      </c>
      <c r="CB36">
        <v>0.6011611223220825</v>
      </c>
      <c r="CC36">
        <v>1.200384259223938</v>
      </c>
      <c r="CD36">
        <v>0.3827199041843414</v>
      </c>
      <c r="CE36">
        <v>0.8257091045379639</v>
      </c>
      <c r="CF36">
        <v>0.3865390717983246</v>
      </c>
      <c r="CG36">
        <v>0.4410960674285889</v>
      </c>
      <c r="CH36">
        <v>0.3753440976142883</v>
      </c>
      <c r="CI36">
        <v>1.031705379486084</v>
      </c>
      <c r="CJ36">
        <v>1.018863081932068</v>
      </c>
      <c r="CK36">
        <v>1.326215624809265</v>
      </c>
      <c r="CL36">
        <v>1.506561517715454</v>
      </c>
      <c r="CM36">
        <v>1.173374891281128</v>
      </c>
      <c r="CN36">
        <v>1.424966335296631</v>
      </c>
      <c r="CO36">
        <v>2.12811017036438</v>
      </c>
      <c r="CP36">
        <v>1.129057049751282</v>
      </c>
      <c r="CQ36">
        <v>1.00801408290863</v>
      </c>
      <c r="CR36">
        <v>0.8594648838043213</v>
      </c>
      <c r="CS36">
        <v>0.8270291090011597</v>
      </c>
      <c r="CT36">
        <v>0.7196521759033203</v>
      </c>
      <c r="CU36">
        <v>0.8561075329780579</v>
      </c>
      <c r="CV36">
        <v>1.452633857727051</v>
      </c>
      <c r="CW36">
        <v>2.541472196578979</v>
      </c>
      <c r="CX36">
        <v>2.845966339111328</v>
      </c>
    </row>
    <row r="37" spans="1:102">
      <c r="A37" t="s">
        <v>39</v>
      </c>
      <c r="B37" t="s">
        <v>9</v>
      </c>
      <c r="C37">
        <v>0.5043963193893433</v>
      </c>
      <c r="D37">
        <v>0.4194213449954987</v>
      </c>
      <c r="E37">
        <v>0.4273286759853363</v>
      </c>
      <c r="F37">
        <v>0.4490505456924438</v>
      </c>
      <c r="G37">
        <v>0.3923535346984863</v>
      </c>
      <c r="H37">
        <v>0.388803094625473</v>
      </c>
      <c r="I37">
        <v>0.390339195728302</v>
      </c>
      <c r="J37">
        <v>0.3699595332145691</v>
      </c>
      <c r="K37">
        <v>0.4081441462039948</v>
      </c>
      <c r="L37">
        <v>0.3582419455051422</v>
      </c>
      <c r="M37">
        <v>0.3687272369861603</v>
      </c>
      <c r="N37">
        <v>0.3443962931632996</v>
      </c>
      <c r="O37">
        <v>0.3537164330482483</v>
      </c>
      <c r="P37">
        <v>0.3513273298740387</v>
      </c>
      <c r="Q37">
        <v>0.3858487904071808</v>
      </c>
      <c r="R37">
        <v>0.4117278754711151</v>
      </c>
      <c r="S37">
        <v>0.4368323385715485</v>
      </c>
      <c r="T37">
        <v>0.4041588604450226</v>
      </c>
      <c r="U37">
        <v>0.4528034925460815</v>
      </c>
      <c r="V37">
        <v>0.4630429446697235</v>
      </c>
      <c r="W37">
        <v>0.7827866077423096</v>
      </c>
      <c r="X37">
        <v>0.8362118005752563</v>
      </c>
      <c r="Y37">
        <v>1.125835299491882</v>
      </c>
      <c r="Z37">
        <v>2.305216073989868</v>
      </c>
      <c r="AA37">
        <v>6.917311668395996</v>
      </c>
      <c r="AB37">
        <v>8.16163444519043</v>
      </c>
      <c r="AC37">
        <v>2.189918518066406</v>
      </c>
      <c r="AD37">
        <v>0.5984275937080383</v>
      </c>
      <c r="AE37">
        <v>0.8408500552177429</v>
      </c>
      <c r="AF37">
        <v>0.941925585269928</v>
      </c>
      <c r="AG37">
        <v>0.610552966594696</v>
      </c>
      <c r="AH37">
        <v>0.686819851398468</v>
      </c>
      <c r="AI37">
        <v>0.554044783115387</v>
      </c>
      <c r="AJ37">
        <v>0.7115241289138794</v>
      </c>
      <c r="AK37">
        <v>0.5282124280929565</v>
      </c>
      <c r="AL37">
        <v>0.5887167453765869</v>
      </c>
      <c r="AM37">
        <v>0.5547420382499695</v>
      </c>
      <c r="AN37">
        <v>0.4289706945419312</v>
      </c>
      <c r="AO37">
        <v>0.5222998261451721</v>
      </c>
      <c r="AP37">
        <v>0.636701762676239</v>
      </c>
      <c r="AQ37">
        <v>0.619191586971283</v>
      </c>
      <c r="AR37">
        <v>0.7599188089370728</v>
      </c>
      <c r="AS37">
        <v>0.9695007801055908</v>
      </c>
      <c r="AT37">
        <v>0.5428844690322876</v>
      </c>
      <c r="AU37">
        <v>0.8090823292732239</v>
      </c>
      <c r="AV37">
        <v>0.9049690365791321</v>
      </c>
      <c r="AW37">
        <v>1.009237170219421</v>
      </c>
      <c r="AX37">
        <v>0.9686241745948792</v>
      </c>
      <c r="AY37">
        <v>0.9473634362220764</v>
      </c>
      <c r="AZ37">
        <v>1.264689922332764</v>
      </c>
      <c r="BA37">
        <v>1.097082614898682</v>
      </c>
      <c r="BB37">
        <v>1.222149610519409</v>
      </c>
      <c r="BC37">
        <v>0.7749062776565552</v>
      </c>
      <c r="BD37">
        <v>0.8859114050865173</v>
      </c>
      <c r="BE37">
        <v>0.7741355895996094</v>
      </c>
      <c r="BF37">
        <v>0.9876786470413208</v>
      </c>
      <c r="BG37">
        <v>0.7238818407058716</v>
      </c>
      <c r="BH37">
        <v>1.411171436309814</v>
      </c>
      <c r="BI37">
        <v>1.125570058822632</v>
      </c>
      <c r="BJ37">
        <v>1.011573791503906</v>
      </c>
      <c r="BK37">
        <v>1.097417593002319</v>
      </c>
      <c r="BL37">
        <v>1.215239763259888</v>
      </c>
      <c r="BM37">
        <v>1.305577039718628</v>
      </c>
      <c r="BN37">
        <v>0.9966233968734741</v>
      </c>
      <c r="BO37">
        <v>0.8884001970291138</v>
      </c>
      <c r="BP37">
        <v>0.8586723208427429</v>
      </c>
      <c r="BQ37">
        <v>0.7517266273498535</v>
      </c>
      <c r="BR37">
        <v>0.7681061625480652</v>
      </c>
      <c r="BS37">
        <v>0.7510560154914856</v>
      </c>
      <c r="BT37">
        <v>0.7821856141090393</v>
      </c>
      <c r="BU37">
        <v>0.6794368028640747</v>
      </c>
      <c r="BV37">
        <v>0.6854571104049683</v>
      </c>
      <c r="BW37">
        <v>0.6789590716362</v>
      </c>
      <c r="BX37">
        <v>0.5874919891357422</v>
      </c>
      <c r="BY37">
        <v>0.5051678419113159</v>
      </c>
      <c r="BZ37">
        <v>0.5379270911216736</v>
      </c>
      <c r="CA37">
        <v>0.5908680558204651</v>
      </c>
      <c r="CB37">
        <v>0.5800948739051819</v>
      </c>
      <c r="CC37">
        <v>0.4894614815711975</v>
      </c>
      <c r="CD37">
        <v>0.6226576566696167</v>
      </c>
      <c r="CE37">
        <v>0.4988504946231842</v>
      </c>
      <c r="CF37">
        <v>0.4663777351379395</v>
      </c>
      <c r="CG37">
        <v>0.5658746957778931</v>
      </c>
      <c r="CH37">
        <v>0.4865861237049103</v>
      </c>
      <c r="CI37">
        <v>0.3661602437496185</v>
      </c>
      <c r="CJ37">
        <v>0.4361318945884705</v>
      </c>
      <c r="CK37">
        <v>0.4099540710449219</v>
      </c>
      <c r="CL37">
        <v>0.4811281561851501</v>
      </c>
      <c r="CM37">
        <v>0.5819938182830811</v>
      </c>
      <c r="CN37">
        <v>0.4643136560916901</v>
      </c>
      <c r="CO37">
        <v>0.403377890586853</v>
      </c>
      <c r="CP37">
        <v>0.5325530767440796</v>
      </c>
      <c r="CQ37">
        <v>0.7473999857902527</v>
      </c>
      <c r="CR37">
        <v>0.4980606734752655</v>
      </c>
      <c r="CS37">
        <v>0.6182681918144226</v>
      </c>
      <c r="CT37">
        <v>0.7586157321929932</v>
      </c>
      <c r="CU37">
        <v>0.9053069949150085</v>
      </c>
      <c r="CV37">
        <v>0.819013774394989</v>
      </c>
      <c r="CW37">
        <v>0.8585774302482605</v>
      </c>
      <c r="CX37">
        <v>0.8877160549163818</v>
      </c>
    </row>
    <row r="38" spans="1:102">
      <c r="A38" t="s">
        <v>39</v>
      </c>
      <c r="B38" t="s">
        <v>10</v>
      </c>
      <c r="C38">
        <v>1.334929704666138</v>
      </c>
      <c r="D38">
        <v>1.281849384307861</v>
      </c>
      <c r="E38">
        <v>1.724711418151855</v>
      </c>
      <c r="F38">
        <v>1.660072326660156</v>
      </c>
      <c r="G38">
        <v>1.15550422668457</v>
      </c>
      <c r="H38">
        <v>1.411084294319153</v>
      </c>
      <c r="I38">
        <v>1.303767442703247</v>
      </c>
      <c r="J38">
        <v>1.224150419235229</v>
      </c>
      <c r="K38">
        <v>1.294768571853638</v>
      </c>
      <c r="L38">
        <v>1.145384788513184</v>
      </c>
      <c r="M38">
        <v>1.152499556541443</v>
      </c>
      <c r="N38">
        <v>1.180139541625977</v>
      </c>
      <c r="O38">
        <v>1.224503397941589</v>
      </c>
      <c r="P38">
        <v>0.7644883990287781</v>
      </c>
      <c r="Q38">
        <v>0.5999490022659302</v>
      </c>
      <c r="R38">
        <v>0.4100908041000366</v>
      </c>
      <c r="S38">
        <v>0.4094836711883545</v>
      </c>
      <c r="T38">
        <v>0.505023181438446</v>
      </c>
      <c r="U38">
        <v>0.4281291961669922</v>
      </c>
      <c r="V38">
        <v>0.4844698011875153</v>
      </c>
      <c r="W38">
        <v>0.5641575455665588</v>
      </c>
      <c r="X38">
        <v>0.4491847455501556</v>
      </c>
      <c r="Y38">
        <v>0.7412890195846558</v>
      </c>
      <c r="Z38">
        <v>0.4354908764362335</v>
      </c>
      <c r="AA38">
        <v>0.3546854257583618</v>
      </c>
      <c r="AB38">
        <v>0.3726904392242432</v>
      </c>
      <c r="AC38">
        <v>0.6090947985649109</v>
      </c>
      <c r="AD38">
        <v>0.3835445940494537</v>
      </c>
      <c r="AE38">
        <v>0.3479835689067841</v>
      </c>
      <c r="AF38">
        <v>0.330749899148941</v>
      </c>
      <c r="AG38">
        <v>0.3615131378173828</v>
      </c>
      <c r="AH38">
        <v>0.3680901527404785</v>
      </c>
      <c r="AI38">
        <v>0.393904060125351</v>
      </c>
      <c r="AJ38">
        <v>0.3668324947357178</v>
      </c>
      <c r="AK38">
        <v>0.3129169940948486</v>
      </c>
      <c r="AL38">
        <v>0.3702204823493958</v>
      </c>
      <c r="AM38">
        <v>0.398647665977478</v>
      </c>
      <c r="AN38">
        <v>0.536744236946106</v>
      </c>
      <c r="AO38">
        <v>0.9557666182518005</v>
      </c>
      <c r="AP38">
        <v>1.818446159362793</v>
      </c>
      <c r="AQ38">
        <v>0.442308783531189</v>
      </c>
      <c r="AR38">
        <v>0.5119624733924866</v>
      </c>
      <c r="AS38">
        <v>1.298171520233154</v>
      </c>
      <c r="AT38">
        <v>0.86114501953125</v>
      </c>
      <c r="AU38">
        <v>0.682813823223114</v>
      </c>
      <c r="AV38">
        <v>1.008208394050598</v>
      </c>
      <c r="AW38">
        <v>0.5409961938858032</v>
      </c>
      <c r="AX38">
        <v>0.9220086932182312</v>
      </c>
      <c r="AY38">
        <v>0.9119994044303894</v>
      </c>
      <c r="AZ38">
        <v>1.056348443031311</v>
      </c>
      <c r="BA38">
        <v>1.485222697257996</v>
      </c>
      <c r="BB38">
        <v>0.9223359227180481</v>
      </c>
      <c r="BC38">
        <v>0.6180664896965027</v>
      </c>
      <c r="BD38">
        <v>1.233116030693054</v>
      </c>
      <c r="BE38">
        <v>0.3247911930084229</v>
      </c>
      <c r="BF38">
        <v>0.3273637592792511</v>
      </c>
      <c r="BG38">
        <v>0.3849553465843201</v>
      </c>
      <c r="BH38">
        <v>0.4369911849498749</v>
      </c>
      <c r="BI38">
        <v>0.6171425580978394</v>
      </c>
      <c r="BJ38">
        <v>0.468731701374054</v>
      </c>
      <c r="BK38">
        <v>0.4852941930294037</v>
      </c>
      <c r="BL38">
        <v>0.4928392469882965</v>
      </c>
      <c r="BM38">
        <v>0.6074507832527161</v>
      </c>
      <c r="BN38">
        <v>0.652557373046875</v>
      </c>
      <c r="BO38">
        <v>1.410863757133484</v>
      </c>
      <c r="BP38">
        <v>1.387687921524048</v>
      </c>
      <c r="BQ38">
        <v>1.27618682384491</v>
      </c>
      <c r="BR38">
        <v>1.465688943862915</v>
      </c>
      <c r="BS38">
        <v>1.086482763290405</v>
      </c>
      <c r="BT38">
        <v>1.140212893486023</v>
      </c>
      <c r="BU38">
        <v>0.6076599359512329</v>
      </c>
      <c r="BV38">
        <v>0.5292417407035828</v>
      </c>
      <c r="BW38">
        <v>0.5335063934326172</v>
      </c>
      <c r="BX38">
        <v>0.5138598680496216</v>
      </c>
      <c r="BY38">
        <v>0.4771353900432587</v>
      </c>
      <c r="BZ38">
        <v>0.4673064053058624</v>
      </c>
      <c r="CA38">
        <v>0.7346006035804749</v>
      </c>
      <c r="CB38">
        <v>0.5863841772079468</v>
      </c>
      <c r="CC38">
        <v>0.4731752574443817</v>
      </c>
      <c r="CD38">
        <v>0.5186155438423157</v>
      </c>
      <c r="CE38">
        <v>0.4963143169879913</v>
      </c>
      <c r="CF38">
        <v>0.4663222134113312</v>
      </c>
      <c r="CG38">
        <v>0.491340696811676</v>
      </c>
      <c r="CH38">
        <v>0.5086038708686829</v>
      </c>
      <c r="CI38">
        <v>0.9172800779342651</v>
      </c>
      <c r="CJ38">
        <v>0.6686760783195496</v>
      </c>
      <c r="CK38">
        <v>0.7293674349784851</v>
      </c>
      <c r="CL38">
        <v>0.5086498856544495</v>
      </c>
      <c r="CM38">
        <v>0.5501495599746704</v>
      </c>
      <c r="CN38">
        <v>0.7715033888816833</v>
      </c>
      <c r="CO38">
        <v>0.643028199672699</v>
      </c>
      <c r="CP38">
        <v>0.6768456101417542</v>
      </c>
      <c r="CQ38">
        <v>0.5988641977310181</v>
      </c>
      <c r="CR38">
        <v>0.6358376741409302</v>
      </c>
      <c r="CS38">
        <v>0.5783063173294067</v>
      </c>
      <c r="CT38">
        <v>0.5902158617973328</v>
      </c>
      <c r="CU38">
        <v>0.5927438735961914</v>
      </c>
      <c r="CV38">
        <v>0.5659112930297852</v>
      </c>
      <c r="CW38">
        <v>0.6229816079139709</v>
      </c>
      <c r="CX38">
        <v>0.5940374732017517</v>
      </c>
    </row>
    <row r="39" spans="1:102">
      <c r="A39" t="s">
        <v>39</v>
      </c>
      <c r="B39" t="s">
        <v>11</v>
      </c>
      <c r="C39">
        <v>2.452736854553223</v>
      </c>
      <c r="D39">
        <v>2.579727172851562</v>
      </c>
      <c r="E39">
        <v>2.236490964889526</v>
      </c>
      <c r="F39">
        <v>0.5185448527336121</v>
      </c>
      <c r="G39">
        <v>0.4330557286739349</v>
      </c>
      <c r="H39">
        <v>0.4377214908599854</v>
      </c>
      <c r="I39">
        <v>0.4832102656364441</v>
      </c>
      <c r="J39">
        <v>0.4517748057842255</v>
      </c>
      <c r="K39">
        <v>0.6708022356033325</v>
      </c>
      <c r="L39">
        <v>0.5957823395729065</v>
      </c>
      <c r="M39">
        <v>0.4718038141727448</v>
      </c>
      <c r="N39">
        <v>0.4755620658397675</v>
      </c>
      <c r="O39">
        <v>0.5168600678443909</v>
      </c>
      <c r="P39">
        <v>0.4943196475505829</v>
      </c>
      <c r="Q39">
        <v>0.4713186025619507</v>
      </c>
      <c r="R39">
        <v>0.4818286299705505</v>
      </c>
      <c r="S39">
        <v>0.422914057970047</v>
      </c>
      <c r="T39">
        <v>0.461817592382431</v>
      </c>
      <c r="U39">
        <v>0.4192767143249512</v>
      </c>
      <c r="V39">
        <v>0.4811974167823792</v>
      </c>
      <c r="W39">
        <v>0.6077650189399719</v>
      </c>
      <c r="X39">
        <v>0.4740131795406342</v>
      </c>
      <c r="Y39">
        <v>0.5084275603294373</v>
      </c>
      <c r="Z39">
        <v>0.6409004926681519</v>
      </c>
      <c r="AA39">
        <v>0.5587447881698608</v>
      </c>
      <c r="AB39">
        <v>0.6925904154777527</v>
      </c>
      <c r="AC39">
        <v>0.9871698021888733</v>
      </c>
      <c r="AD39">
        <v>2.325931787490845</v>
      </c>
      <c r="AE39">
        <v>10.34000396728516</v>
      </c>
      <c r="AF39">
        <v>11.84714889526367</v>
      </c>
      <c r="AG39">
        <v>9.84996223449707</v>
      </c>
      <c r="AH39">
        <v>8.36051082611084</v>
      </c>
      <c r="AI39">
        <v>5.774189949035645</v>
      </c>
      <c r="AJ39">
        <v>4.64161491394043</v>
      </c>
      <c r="AK39">
        <v>8.415705680847168</v>
      </c>
      <c r="AL39">
        <v>10.21006679534912</v>
      </c>
      <c r="AM39">
        <v>12.09306812286377</v>
      </c>
      <c r="AN39">
        <v>11.62566757202148</v>
      </c>
      <c r="AO39">
        <v>9.881159782409668</v>
      </c>
      <c r="AP39">
        <v>9.194994926452637</v>
      </c>
      <c r="AQ39">
        <v>7.96840238571167</v>
      </c>
      <c r="AR39">
        <v>2.192195177078247</v>
      </c>
      <c r="AS39">
        <v>5.70259428024292</v>
      </c>
      <c r="AT39">
        <v>2.202704191207886</v>
      </c>
      <c r="AU39">
        <v>1.020483732223511</v>
      </c>
      <c r="AV39">
        <v>5.974873542785645</v>
      </c>
      <c r="AW39">
        <v>3.585620880126953</v>
      </c>
      <c r="AX39">
        <v>0.7566006183624268</v>
      </c>
      <c r="AY39">
        <v>1.23992133140564</v>
      </c>
      <c r="AZ39">
        <v>3.652179002761841</v>
      </c>
      <c r="BA39">
        <v>0.9402536749839783</v>
      </c>
      <c r="BB39">
        <v>0.5585960149765015</v>
      </c>
      <c r="BC39">
        <v>0.5109210014343262</v>
      </c>
      <c r="BD39">
        <v>4.789405345916748</v>
      </c>
      <c r="BE39">
        <v>4.304203510284424</v>
      </c>
      <c r="BF39">
        <v>2.234267711639404</v>
      </c>
      <c r="BG39">
        <v>1.334349274635315</v>
      </c>
      <c r="BH39">
        <v>0.4644707441329956</v>
      </c>
      <c r="BI39">
        <v>0.9518979787826538</v>
      </c>
      <c r="BJ39">
        <v>0.348534494638443</v>
      </c>
      <c r="BK39">
        <v>0.3556093573570251</v>
      </c>
      <c r="BL39">
        <v>0.3708299398422241</v>
      </c>
      <c r="BM39">
        <v>0.5342855453491211</v>
      </c>
      <c r="BN39">
        <v>0.3795832693576813</v>
      </c>
      <c r="BO39">
        <v>0.4323020279407501</v>
      </c>
      <c r="BP39">
        <v>0.4474707543849945</v>
      </c>
      <c r="BQ39">
        <v>0.6560752391815186</v>
      </c>
      <c r="BR39">
        <v>0.8280854821205139</v>
      </c>
      <c r="BS39">
        <v>0.881083071231842</v>
      </c>
      <c r="BT39">
        <v>1.675574898719788</v>
      </c>
      <c r="BU39">
        <v>1.109594702720642</v>
      </c>
      <c r="BV39">
        <v>0.6681265830993652</v>
      </c>
      <c r="BW39">
        <v>0.5736181735992432</v>
      </c>
      <c r="BX39">
        <v>0.4826234579086304</v>
      </c>
      <c r="BY39">
        <v>0.588735818862915</v>
      </c>
      <c r="BZ39">
        <v>0.7918094992637634</v>
      </c>
      <c r="CA39">
        <v>0.6000621914863586</v>
      </c>
      <c r="CB39">
        <v>0.8110722303390503</v>
      </c>
      <c r="CC39">
        <v>0.7326125502586365</v>
      </c>
      <c r="CD39">
        <v>0.9107800722122192</v>
      </c>
      <c r="CE39">
        <v>0.6253740787506104</v>
      </c>
      <c r="CF39">
        <v>0.4771721065044403</v>
      </c>
      <c r="CG39">
        <v>0.5598875880241394</v>
      </c>
      <c r="CH39">
        <v>0.5953992009162903</v>
      </c>
      <c r="CI39">
        <v>0.6093248724937439</v>
      </c>
      <c r="CJ39">
        <v>0.5236855149269104</v>
      </c>
      <c r="CK39">
        <v>0.5468199253082275</v>
      </c>
      <c r="CL39">
        <v>0.5566183924674988</v>
      </c>
      <c r="CM39">
        <v>0.5978475213050842</v>
      </c>
      <c r="CN39">
        <v>0.5946670174598694</v>
      </c>
      <c r="CO39">
        <v>0.5074869394302368</v>
      </c>
      <c r="CP39">
        <v>0.5235098600387573</v>
      </c>
      <c r="CQ39">
        <v>0.5905373692512512</v>
      </c>
      <c r="CR39">
        <v>0.5256601572036743</v>
      </c>
      <c r="CS39">
        <v>0.6810624003410339</v>
      </c>
      <c r="CT39">
        <v>0.5801741480827332</v>
      </c>
      <c r="CU39">
        <v>1.281164646148682</v>
      </c>
      <c r="CV39">
        <v>0.9965643882751465</v>
      </c>
      <c r="CW39">
        <v>1.216603755950928</v>
      </c>
      <c r="CX39">
        <v>1.289970397949219</v>
      </c>
    </row>
    <row r="40" spans="1:102">
      <c r="A40" t="s">
        <v>39</v>
      </c>
      <c r="B40" t="s">
        <v>12</v>
      </c>
      <c r="C40">
        <v>2.865725994110107</v>
      </c>
      <c r="D40">
        <v>3.383130311965942</v>
      </c>
      <c r="E40">
        <v>4.488456249237061</v>
      </c>
      <c r="F40">
        <v>1.479011297225952</v>
      </c>
      <c r="G40">
        <v>2.922414064407349</v>
      </c>
      <c r="H40">
        <v>3.787280797958374</v>
      </c>
      <c r="I40">
        <v>13.54057884216309</v>
      </c>
      <c r="J40">
        <v>15.54271125793457</v>
      </c>
      <c r="K40">
        <v>20.1824836730957</v>
      </c>
      <c r="L40">
        <v>24.83643913269043</v>
      </c>
      <c r="M40">
        <v>11.31878089904785</v>
      </c>
      <c r="N40">
        <v>8.655599594116211</v>
      </c>
      <c r="O40">
        <v>8.047184944152832</v>
      </c>
      <c r="P40">
        <v>8.363346099853516</v>
      </c>
      <c r="Q40">
        <v>7.962116241455078</v>
      </c>
      <c r="R40">
        <v>6.763851642608643</v>
      </c>
      <c r="S40">
        <v>5.507627964019775</v>
      </c>
      <c r="T40">
        <v>3.518768787384033</v>
      </c>
      <c r="U40">
        <v>3.264572858810425</v>
      </c>
      <c r="V40">
        <v>4.472257614135742</v>
      </c>
      <c r="W40">
        <v>3.211606740951538</v>
      </c>
      <c r="X40">
        <v>2.782942295074463</v>
      </c>
      <c r="Y40">
        <v>1.363240361213684</v>
      </c>
      <c r="Z40">
        <v>2.083218574523926</v>
      </c>
      <c r="AA40">
        <v>2.180477619171143</v>
      </c>
      <c r="AB40">
        <v>1.877914071083069</v>
      </c>
      <c r="AC40">
        <v>1.501449465751648</v>
      </c>
      <c r="AD40">
        <v>1.533972382545471</v>
      </c>
      <c r="AE40">
        <v>1.309399008750916</v>
      </c>
      <c r="AF40">
        <v>2.031556844711304</v>
      </c>
      <c r="AG40">
        <v>5.605937957763672</v>
      </c>
      <c r="AH40">
        <v>12.4064884185791</v>
      </c>
      <c r="AI40">
        <v>5.854613780975342</v>
      </c>
      <c r="AJ40">
        <v>3.098713159561157</v>
      </c>
      <c r="AK40">
        <v>3.365957498550415</v>
      </c>
      <c r="AL40">
        <v>1.870736002922058</v>
      </c>
      <c r="AM40">
        <v>2.030619382858276</v>
      </c>
      <c r="AN40">
        <v>2.652228116989136</v>
      </c>
      <c r="AO40">
        <v>5.136703491210938</v>
      </c>
      <c r="AP40">
        <v>8.987359046936035</v>
      </c>
      <c r="AQ40">
        <v>7.161213874816895</v>
      </c>
      <c r="AR40">
        <v>9.702324867248535</v>
      </c>
      <c r="AS40">
        <v>2.735430955886841</v>
      </c>
      <c r="AT40">
        <v>3.149001121520996</v>
      </c>
      <c r="AU40">
        <v>2.201945781707764</v>
      </c>
      <c r="AV40">
        <v>1.906247019767761</v>
      </c>
      <c r="AW40">
        <v>2.376354217529297</v>
      </c>
      <c r="AX40">
        <v>2.28343939781189</v>
      </c>
      <c r="AY40">
        <v>1.935750842094421</v>
      </c>
      <c r="AZ40">
        <v>3.231164932250977</v>
      </c>
      <c r="BA40">
        <v>3.178658008575439</v>
      </c>
      <c r="BB40">
        <v>1.813724637031555</v>
      </c>
      <c r="BC40">
        <v>1.456564903259277</v>
      </c>
      <c r="BD40">
        <v>1.988026022911072</v>
      </c>
      <c r="BE40">
        <v>2.04523754119873</v>
      </c>
      <c r="BF40">
        <v>2.623296022415161</v>
      </c>
      <c r="BG40">
        <v>2.948674201965332</v>
      </c>
      <c r="BH40">
        <v>2.554635524749756</v>
      </c>
      <c r="BI40">
        <v>2.634321451187134</v>
      </c>
      <c r="BJ40">
        <v>2.172014951705933</v>
      </c>
      <c r="BK40">
        <v>1.862602829933167</v>
      </c>
      <c r="BL40">
        <v>1.951152682304382</v>
      </c>
      <c r="BM40">
        <v>1.682663440704346</v>
      </c>
      <c r="BN40">
        <v>1.483857989311218</v>
      </c>
      <c r="BO40">
        <v>1.347018122673035</v>
      </c>
      <c r="BP40">
        <v>1.268303751945496</v>
      </c>
      <c r="BQ40">
        <v>0.973258376121521</v>
      </c>
      <c r="BR40">
        <v>1.260688662528992</v>
      </c>
      <c r="BS40">
        <v>0.4579910337924957</v>
      </c>
      <c r="BT40">
        <v>0.3413408994674683</v>
      </c>
      <c r="BU40">
        <v>0.3559246063232422</v>
      </c>
      <c r="BV40">
        <v>0.5491962432861328</v>
      </c>
      <c r="BW40">
        <v>0.4910456538200378</v>
      </c>
      <c r="BX40">
        <v>1.658252000808716</v>
      </c>
      <c r="BY40">
        <v>0.4114959239959717</v>
      </c>
      <c r="BZ40">
        <v>0.6571504473686218</v>
      </c>
      <c r="CA40">
        <v>1.071336269378662</v>
      </c>
      <c r="CB40">
        <v>1.141036033630371</v>
      </c>
      <c r="CC40">
        <v>0.8472416400909424</v>
      </c>
      <c r="CD40">
        <v>0.7304103374481201</v>
      </c>
      <c r="CE40">
        <v>1.597137689590454</v>
      </c>
      <c r="CF40">
        <v>1.085576057434082</v>
      </c>
      <c r="CG40">
        <v>0.8781895637512207</v>
      </c>
      <c r="CH40">
        <v>0.3161570131778717</v>
      </c>
      <c r="CI40">
        <v>0.3275822103023529</v>
      </c>
      <c r="CJ40">
        <v>0.2934011518955231</v>
      </c>
      <c r="CK40">
        <v>0.3231545388698578</v>
      </c>
      <c r="CL40">
        <v>0.3455292284488678</v>
      </c>
      <c r="CM40">
        <v>0.3553597927093506</v>
      </c>
      <c r="CN40">
        <v>1.005852103233337</v>
      </c>
      <c r="CO40">
        <v>0.3959464728832245</v>
      </c>
      <c r="CP40">
        <v>0.4057682752609253</v>
      </c>
      <c r="CQ40">
        <v>0.5227388739585876</v>
      </c>
      <c r="CR40">
        <v>0.9187788367271423</v>
      </c>
      <c r="CS40">
        <v>0.6617496013641357</v>
      </c>
      <c r="CT40">
        <v>1.053054213523865</v>
      </c>
      <c r="CU40">
        <v>0.8051902651786804</v>
      </c>
      <c r="CV40">
        <v>1.23015558719635</v>
      </c>
      <c r="CW40">
        <v>0.7733528017997742</v>
      </c>
      <c r="CX40">
        <v>0.7338835597038269</v>
      </c>
    </row>
    <row r="41" spans="1:102">
      <c r="A41" t="s">
        <v>39</v>
      </c>
      <c r="B41" t="s">
        <v>13</v>
      </c>
      <c r="C41">
        <v>0.2513980865478516</v>
      </c>
      <c r="D41">
        <v>0.2346982061862946</v>
      </c>
      <c r="E41">
        <v>0.2387520670890808</v>
      </c>
      <c r="F41">
        <v>0.2333764731884003</v>
      </c>
      <c r="G41">
        <v>0.214021697640419</v>
      </c>
      <c r="H41">
        <v>0.1960432678461075</v>
      </c>
      <c r="I41">
        <v>0.1909052729606628</v>
      </c>
      <c r="J41">
        <v>0.1874680370092392</v>
      </c>
      <c r="K41">
        <v>0.1937514394521713</v>
      </c>
      <c r="L41">
        <v>0.2102008163928986</v>
      </c>
      <c r="M41">
        <v>0.1967232972383499</v>
      </c>
      <c r="N41">
        <v>0.1882003098726273</v>
      </c>
      <c r="O41">
        <v>0.1836282759904861</v>
      </c>
      <c r="P41">
        <v>0.1840370297431946</v>
      </c>
      <c r="Q41">
        <v>0.1905707865953445</v>
      </c>
      <c r="R41">
        <v>0.1958845406770706</v>
      </c>
      <c r="S41">
        <v>0.2019898742437363</v>
      </c>
      <c r="T41">
        <v>0.2152591496706009</v>
      </c>
      <c r="U41">
        <v>0.2043824940919876</v>
      </c>
      <c r="V41">
        <v>0.2093246132135391</v>
      </c>
      <c r="W41">
        <v>0.2152662426233292</v>
      </c>
      <c r="X41">
        <v>0.2085865586996078</v>
      </c>
      <c r="Y41">
        <v>0.2229892909526825</v>
      </c>
      <c r="Z41">
        <v>0.2250041216611862</v>
      </c>
      <c r="AA41">
        <v>0.2127319127321243</v>
      </c>
      <c r="AB41">
        <v>0.2201768904924393</v>
      </c>
      <c r="AC41">
        <v>0.2326229810714722</v>
      </c>
      <c r="AD41">
        <v>0.2647175192832947</v>
      </c>
      <c r="AE41">
        <v>0.2334912121295929</v>
      </c>
      <c r="AF41">
        <v>0.2294669151306152</v>
      </c>
      <c r="AG41">
        <v>0.3059257566928864</v>
      </c>
      <c r="AH41">
        <v>0.4678085148334503</v>
      </c>
      <c r="AI41">
        <v>0.3267720937728882</v>
      </c>
      <c r="AJ41">
        <v>0.1993706822395325</v>
      </c>
      <c r="AK41">
        <v>0.2126567959785461</v>
      </c>
      <c r="AL41">
        <v>0.2451109439134598</v>
      </c>
      <c r="AM41">
        <v>0.2231643795967102</v>
      </c>
      <c r="AN41">
        <v>0.211054340004921</v>
      </c>
      <c r="AO41">
        <v>0.2256731688976288</v>
      </c>
      <c r="AP41">
        <v>0.2063491195440292</v>
      </c>
      <c r="AQ41">
        <v>0.1972691118717194</v>
      </c>
      <c r="AR41">
        <v>0.282212495803833</v>
      </c>
      <c r="AS41">
        <v>0.2209021598100662</v>
      </c>
      <c r="AT41">
        <v>0.2101898491382599</v>
      </c>
      <c r="AU41">
        <v>0.2122684121131897</v>
      </c>
      <c r="AV41">
        <v>0.2209417819976807</v>
      </c>
      <c r="AW41">
        <v>0.2011043429374695</v>
      </c>
      <c r="AX41">
        <v>0.2268184125423431</v>
      </c>
      <c r="AY41">
        <v>0.2425913363695145</v>
      </c>
      <c r="AZ41">
        <v>0.2612458765506744</v>
      </c>
      <c r="BA41">
        <v>0.2653641700744629</v>
      </c>
      <c r="BB41">
        <v>0.3648673892021179</v>
      </c>
      <c r="BC41">
        <v>0.2491142302751541</v>
      </c>
      <c r="BD41">
        <v>0.2611555159091949</v>
      </c>
      <c r="BE41">
        <v>0.2483999729156494</v>
      </c>
      <c r="BF41">
        <v>0.3761342763900757</v>
      </c>
      <c r="BG41">
        <v>0.2899818420410156</v>
      </c>
      <c r="BH41">
        <v>0.27117058634758</v>
      </c>
      <c r="BI41">
        <v>0.2876864969730377</v>
      </c>
      <c r="BJ41">
        <v>0.3210318088531494</v>
      </c>
      <c r="BK41">
        <v>0.3039531707763672</v>
      </c>
      <c r="BL41">
        <v>0.2843677997589111</v>
      </c>
      <c r="BM41">
        <v>0.2923899292945862</v>
      </c>
      <c r="BN41">
        <v>0.2858172655105591</v>
      </c>
      <c r="BO41">
        <v>0.2860035002231598</v>
      </c>
      <c r="BP41">
        <v>0.2922265827655792</v>
      </c>
      <c r="BQ41">
        <v>0.3118422031402588</v>
      </c>
      <c r="BR41">
        <v>0.3091516494750977</v>
      </c>
      <c r="BS41">
        <v>0.2684304714202881</v>
      </c>
      <c r="BT41">
        <v>0.2774780094623566</v>
      </c>
      <c r="BU41">
        <v>0.2672510743141174</v>
      </c>
      <c r="BV41">
        <v>0.2611479163169861</v>
      </c>
      <c r="BW41">
        <v>0.2582269906997681</v>
      </c>
      <c r="BX41">
        <v>0.2905778586864471</v>
      </c>
      <c r="BY41">
        <v>0.3029778897762299</v>
      </c>
      <c r="BZ41">
        <v>0.2850823700428009</v>
      </c>
      <c r="CA41">
        <v>0.297180712223053</v>
      </c>
      <c r="CB41">
        <v>0.3245985805988312</v>
      </c>
      <c r="CC41">
        <v>0.3434615731239319</v>
      </c>
      <c r="CD41">
        <v>0.3395539224147797</v>
      </c>
      <c r="CE41">
        <v>0.3206599354743958</v>
      </c>
      <c r="CF41">
        <v>0.3018722534179688</v>
      </c>
      <c r="CG41">
        <v>0.283673495054245</v>
      </c>
      <c r="CH41">
        <v>0.3008362650871277</v>
      </c>
      <c r="CI41">
        <v>0.3075774610042572</v>
      </c>
      <c r="CJ41">
        <v>0.306825190782547</v>
      </c>
      <c r="CK41">
        <v>0.2872087061405182</v>
      </c>
      <c r="CL41">
        <v>0.2851215004920959</v>
      </c>
      <c r="CM41">
        <v>0.2811333239078522</v>
      </c>
      <c r="CN41">
        <v>0.2908097505569458</v>
      </c>
      <c r="CO41">
        <v>0.2791537046432495</v>
      </c>
      <c r="CP41">
        <v>0.2809714376926422</v>
      </c>
      <c r="CQ41">
        <v>0.2894532978534698</v>
      </c>
      <c r="CR41">
        <v>0.2728928625583649</v>
      </c>
      <c r="CS41">
        <v>0.2768361866474152</v>
      </c>
      <c r="CT41">
        <v>0.2710844278335571</v>
      </c>
      <c r="CU41">
        <v>0.2496499270200729</v>
      </c>
      <c r="CV41">
        <v>0.2864736020565033</v>
      </c>
      <c r="CW41">
        <v>0.2651088237762451</v>
      </c>
      <c r="CX41">
        <v>0.2638512551784515</v>
      </c>
    </row>
    <row r="42" spans="1:102">
      <c r="A42" t="s">
        <v>39</v>
      </c>
      <c r="B42" t="s">
        <v>14</v>
      </c>
      <c r="C42">
        <v>0.651171863079071</v>
      </c>
      <c r="D42">
        <v>0.510257363319397</v>
      </c>
      <c r="E42">
        <v>0.4824026226997375</v>
      </c>
      <c r="F42">
        <v>1.863327383995056</v>
      </c>
      <c r="G42">
        <v>3.391901731491089</v>
      </c>
      <c r="H42">
        <v>2.249015331268311</v>
      </c>
      <c r="I42">
        <v>6.364065170288086</v>
      </c>
      <c r="J42">
        <v>8.582118988037109</v>
      </c>
      <c r="K42">
        <v>2.243066549301147</v>
      </c>
      <c r="L42">
        <v>2.626474857330322</v>
      </c>
      <c r="M42">
        <v>3.303479194641113</v>
      </c>
      <c r="N42">
        <v>2.912243843078613</v>
      </c>
      <c r="O42">
        <v>4.712117671966553</v>
      </c>
      <c r="P42">
        <v>4.613457679748535</v>
      </c>
      <c r="Q42">
        <v>5.420687675476074</v>
      </c>
      <c r="R42">
        <v>3.731687545776367</v>
      </c>
      <c r="S42">
        <v>3.175611734390259</v>
      </c>
      <c r="T42">
        <v>3.199923992156982</v>
      </c>
      <c r="U42">
        <v>2.660657405853271</v>
      </c>
      <c r="V42">
        <v>2.382999897003174</v>
      </c>
      <c r="W42">
        <v>2.647860765457153</v>
      </c>
      <c r="X42">
        <v>2.105468273162842</v>
      </c>
      <c r="Y42">
        <v>1.898941874504089</v>
      </c>
      <c r="Z42">
        <v>2.951219320297241</v>
      </c>
      <c r="AA42">
        <v>4.642030715942383</v>
      </c>
      <c r="AB42">
        <v>2.473083734512329</v>
      </c>
      <c r="AC42">
        <v>2.165997266769409</v>
      </c>
      <c r="AD42">
        <v>1.842985391616821</v>
      </c>
      <c r="AE42">
        <v>1.678766369819641</v>
      </c>
      <c r="AF42">
        <v>1.443278312683105</v>
      </c>
      <c r="AG42">
        <v>1.465243697166443</v>
      </c>
      <c r="AH42">
        <v>1.704276323318481</v>
      </c>
      <c r="AI42">
        <v>1.648566365242004</v>
      </c>
      <c r="AJ42">
        <v>0.7574366927146912</v>
      </c>
      <c r="AK42">
        <v>0.70209801197052</v>
      </c>
      <c r="AL42">
        <v>0.957400918006897</v>
      </c>
      <c r="AM42">
        <v>0.5477965474128723</v>
      </c>
      <c r="AN42">
        <v>0.503099262714386</v>
      </c>
      <c r="AO42">
        <v>0.4310085475444794</v>
      </c>
      <c r="AP42">
        <v>0.4107324779033661</v>
      </c>
      <c r="AQ42">
        <v>0.3814823031425476</v>
      </c>
      <c r="AR42">
        <v>0.3637185990810394</v>
      </c>
      <c r="AS42">
        <v>0.3540042042732239</v>
      </c>
      <c r="AT42">
        <v>0.387214720249176</v>
      </c>
      <c r="AU42">
        <v>0.438502162694931</v>
      </c>
      <c r="AV42">
        <v>0.4323848783969879</v>
      </c>
      <c r="AW42">
        <v>0.4226510524749756</v>
      </c>
      <c r="AX42">
        <v>0.463967889547348</v>
      </c>
      <c r="AY42">
        <v>0.4073231220245361</v>
      </c>
      <c r="AZ42">
        <v>0.4419105648994446</v>
      </c>
      <c r="BA42">
        <v>0.545139491558075</v>
      </c>
      <c r="BB42">
        <v>0.4748316705226898</v>
      </c>
      <c r="BC42">
        <v>0.3721740543842316</v>
      </c>
      <c r="BD42">
        <v>0.3993709087371826</v>
      </c>
      <c r="BE42">
        <v>0.3895825147628784</v>
      </c>
      <c r="BF42">
        <v>0.395225465297699</v>
      </c>
      <c r="BG42">
        <v>0.3957384824752808</v>
      </c>
      <c r="BH42">
        <v>0.3822900354862213</v>
      </c>
      <c r="BI42">
        <v>0.3259199559688568</v>
      </c>
      <c r="BJ42">
        <v>0.3021528124809265</v>
      </c>
      <c r="BK42">
        <v>0.3343881964683533</v>
      </c>
      <c r="BL42">
        <v>0.391329437494278</v>
      </c>
      <c r="BM42">
        <v>0.3006057143211365</v>
      </c>
      <c r="BN42">
        <v>0.3163620829582214</v>
      </c>
      <c r="BO42">
        <v>0.2810852229595184</v>
      </c>
      <c r="BP42">
        <v>0.2950347363948822</v>
      </c>
      <c r="BQ42">
        <v>0.2678731977939606</v>
      </c>
      <c r="BR42">
        <v>0.2766109704971313</v>
      </c>
      <c r="BS42">
        <v>0.2596652507781982</v>
      </c>
      <c r="BT42">
        <v>0.261999100446701</v>
      </c>
      <c r="BU42">
        <v>0.281790167093277</v>
      </c>
      <c r="BV42">
        <v>0.2690935432910919</v>
      </c>
      <c r="BW42">
        <v>0.2923231720924377</v>
      </c>
      <c r="BX42">
        <v>0.2668297588825226</v>
      </c>
      <c r="BY42">
        <v>0.2968102395534515</v>
      </c>
      <c r="BZ42">
        <v>0.2924478054046631</v>
      </c>
      <c r="CA42">
        <v>0.3103122115135193</v>
      </c>
      <c r="CB42">
        <v>0.276981383562088</v>
      </c>
      <c r="CC42">
        <v>0.3064547479152679</v>
      </c>
      <c r="CD42">
        <v>0.3074104785919189</v>
      </c>
      <c r="CE42">
        <v>0.3524971008300781</v>
      </c>
      <c r="CF42">
        <v>0.2555471062660217</v>
      </c>
      <c r="CG42">
        <v>0.2857052087783813</v>
      </c>
      <c r="CH42">
        <v>0.397773265838623</v>
      </c>
      <c r="CI42">
        <v>0.3137400448322296</v>
      </c>
      <c r="CJ42">
        <v>0.4139496088027954</v>
      </c>
      <c r="CK42">
        <v>0.2862631976604462</v>
      </c>
      <c r="CL42">
        <v>0.2581095993518829</v>
      </c>
      <c r="CM42">
        <v>0.2827605009078979</v>
      </c>
      <c r="CN42">
        <v>0.326129287481308</v>
      </c>
      <c r="CO42">
        <v>0.3490800857543945</v>
      </c>
      <c r="CP42">
        <v>0.3372865915298462</v>
      </c>
      <c r="CQ42">
        <v>0.3481012284755707</v>
      </c>
      <c r="CR42">
        <v>0.3310955464839935</v>
      </c>
      <c r="CS42">
        <v>0.3105016350746155</v>
      </c>
      <c r="CT42">
        <v>0.2752349972724915</v>
      </c>
      <c r="CU42">
        <v>0.3231835961341858</v>
      </c>
      <c r="CV42">
        <v>0.3279414772987366</v>
      </c>
      <c r="CW42">
        <v>0.3056197464466095</v>
      </c>
      <c r="CX42">
        <v>0.2363412380218506</v>
      </c>
    </row>
    <row r="43" spans="1:102">
      <c r="A43" t="s">
        <v>39</v>
      </c>
      <c r="B43" t="s">
        <v>15</v>
      </c>
      <c r="C43">
        <v>0.9533140063285828</v>
      </c>
      <c r="D43">
        <v>1.082027196884155</v>
      </c>
      <c r="E43">
        <v>2.125013589859009</v>
      </c>
      <c r="F43">
        <v>0.819169282913208</v>
      </c>
      <c r="G43">
        <v>0.743181049823761</v>
      </c>
      <c r="H43">
        <v>1.726260304450989</v>
      </c>
      <c r="I43">
        <v>0.6858792901039124</v>
      </c>
      <c r="J43">
        <v>0.9268297553062439</v>
      </c>
      <c r="K43">
        <v>1.401446342468262</v>
      </c>
      <c r="L43">
        <v>1.648071527481079</v>
      </c>
      <c r="M43">
        <v>0.6682459712028503</v>
      </c>
      <c r="N43">
        <v>0.7136361598968506</v>
      </c>
      <c r="O43">
        <v>0.5544558167457581</v>
      </c>
      <c r="P43">
        <v>0.5009588003158569</v>
      </c>
      <c r="Q43">
        <v>0.9746836423873901</v>
      </c>
      <c r="R43">
        <v>0.3730969130992889</v>
      </c>
      <c r="S43">
        <v>0.2835105955600739</v>
      </c>
      <c r="T43">
        <v>0.7330552339553833</v>
      </c>
      <c r="U43">
        <v>0.4070091843605042</v>
      </c>
      <c r="V43">
        <v>0.4074122905731201</v>
      </c>
      <c r="W43">
        <v>0.409510463476181</v>
      </c>
      <c r="X43">
        <v>0.4920716285705566</v>
      </c>
      <c r="Y43">
        <v>0.9199441075325012</v>
      </c>
      <c r="Z43">
        <v>0.1716647893190384</v>
      </c>
      <c r="AA43">
        <v>0.1474070698022842</v>
      </c>
      <c r="AB43">
        <v>0.1234738901257515</v>
      </c>
      <c r="AC43">
        <v>1.423883557319641</v>
      </c>
      <c r="AD43">
        <v>4.109237194061279</v>
      </c>
      <c r="AE43">
        <v>5.579274654388428</v>
      </c>
      <c r="AF43">
        <v>6.92781400680542</v>
      </c>
      <c r="AG43">
        <v>0.8063982725143433</v>
      </c>
      <c r="AH43">
        <v>2.600499868392944</v>
      </c>
      <c r="AI43">
        <v>0.6353040933609009</v>
      </c>
      <c r="AJ43">
        <v>3.449504375457764</v>
      </c>
      <c r="AK43">
        <v>3.769690752029419</v>
      </c>
      <c r="AL43">
        <v>0.196498304605484</v>
      </c>
      <c r="AM43">
        <v>0.2002363055944443</v>
      </c>
      <c r="AN43">
        <v>0.2266279608011246</v>
      </c>
      <c r="AO43">
        <v>0.2242128551006317</v>
      </c>
      <c r="AP43">
        <v>0.2727608680725098</v>
      </c>
      <c r="AQ43">
        <v>0.2386794090270996</v>
      </c>
      <c r="AR43">
        <v>0.2093258947134018</v>
      </c>
      <c r="AS43">
        <v>0.3452796041965485</v>
      </c>
      <c r="AT43">
        <v>0.292626678943634</v>
      </c>
      <c r="AU43">
        <v>0.2831769287586212</v>
      </c>
      <c r="AV43">
        <v>0.2367783635854721</v>
      </c>
      <c r="AW43">
        <v>0.2500835061073303</v>
      </c>
      <c r="AX43">
        <v>0.3845880627632141</v>
      </c>
      <c r="AY43">
        <v>0.3099872171878815</v>
      </c>
      <c r="AZ43">
        <v>0.3755881488323212</v>
      </c>
      <c r="BA43">
        <v>0.3338698446750641</v>
      </c>
      <c r="BB43">
        <v>0.334606260061264</v>
      </c>
      <c r="BC43">
        <v>0.3306310474872589</v>
      </c>
      <c r="BD43">
        <v>0.337715357542038</v>
      </c>
      <c r="BE43">
        <v>0.3788512051105499</v>
      </c>
      <c r="BF43">
        <v>0.3496462106704712</v>
      </c>
      <c r="BG43">
        <v>0.3371999263763428</v>
      </c>
      <c r="BH43">
        <v>0.3515962958335876</v>
      </c>
      <c r="BI43">
        <v>0.5141372084617615</v>
      </c>
      <c r="BJ43">
        <v>1.0019770860672</v>
      </c>
      <c r="BK43">
        <v>0.5569205284118652</v>
      </c>
      <c r="BL43">
        <v>0.424585223197937</v>
      </c>
      <c r="BM43">
        <v>0.7724063396453857</v>
      </c>
      <c r="BN43">
        <v>0.5869689583778381</v>
      </c>
      <c r="BO43">
        <v>1.077703475952148</v>
      </c>
      <c r="BP43">
        <v>0.6374762654304504</v>
      </c>
      <c r="BQ43">
        <v>1.121328353881836</v>
      </c>
      <c r="BR43">
        <v>1.874728679656982</v>
      </c>
      <c r="BS43">
        <v>1.668062090873718</v>
      </c>
      <c r="BT43">
        <v>2.212863922119141</v>
      </c>
      <c r="BU43">
        <v>1.6817467212677</v>
      </c>
      <c r="BV43">
        <v>1.751518726348877</v>
      </c>
      <c r="BW43">
        <v>1.229949593544006</v>
      </c>
      <c r="BX43">
        <v>1.131590962409973</v>
      </c>
      <c r="BY43">
        <v>1.059325695037842</v>
      </c>
      <c r="BZ43">
        <v>1.183499097824097</v>
      </c>
      <c r="CA43">
        <v>1.38299036026001</v>
      </c>
      <c r="CB43">
        <v>1.470143914222717</v>
      </c>
      <c r="CC43">
        <v>0.9598516821861267</v>
      </c>
      <c r="CD43">
        <v>0.8531628251075745</v>
      </c>
      <c r="CE43">
        <v>0.9488211870193481</v>
      </c>
      <c r="CF43">
        <v>1.106103777885437</v>
      </c>
      <c r="CG43">
        <v>0.7427024841308594</v>
      </c>
      <c r="CH43">
        <v>0.9735668301582336</v>
      </c>
      <c r="CI43">
        <v>0.8666533827781677</v>
      </c>
      <c r="CJ43">
        <v>0.7904398441314697</v>
      </c>
      <c r="CK43">
        <v>0.753674328327179</v>
      </c>
      <c r="CL43">
        <v>0.7043224573135376</v>
      </c>
      <c r="CM43">
        <v>0.7880018353462219</v>
      </c>
      <c r="CN43">
        <v>1.328025579452515</v>
      </c>
      <c r="CO43">
        <v>1.443654417991638</v>
      </c>
      <c r="CP43">
        <v>1.911763072013855</v>
      </c>
      <c r="CQ43">
        <v>1.880897164344788</v>
      </c>
      <c r="CR43">
        <v>0.8793119192123413</v>
      </c>
      <c r="CS43">
        <v>1.248913049697876</v>
      </c>
      <c r="CT43">
        <v>0.9590193033218384</v>
      </c>
      <c r="CU43">
        <v>0.9499209523200989</v>
      </c>
      <c r="CV43">
        <v>1.397449016571045</v>
      </c>
      <c r="CW43">
        <v>1.661008954048157</v>
      </c>
      <c r="CX43">
        <v>1.105974078178406</v>
      </c>
    </row>
    <row r="44" spans="1:102">
      <c r="A44" t="s">
        <v>39</v>
      </c>
      <c r="B44" t="s">
        <v>16</v>
      </c>
      <c r="C44">
        <v>0.8126518130302429</v>
      </c>
      <c r="D44">
        <v>0.8128271102905273</v>
      </c>
      <c r="E44">
        <v>0.7122504711151123</v>
      </c>
      <c r="F44">
        <v>0.8438675999641418</v>
      </c>
      <c r="G44">
        <v>0.9347485899925232</v>
      </c>
      <c r="H44">
        <v>1.005833029747009</v>
      </c>
      <c r="I44">
        <v>1.224765777587891</v>
      </c>
      <c r="J44">
        <v>0.7350650429725647</v>
      </c>
      <c r="K44">
        <v>0.4394841492176056</v>
      </c>
      <c r="L44">
        <v>0.3844379782676697</v>
      </c>
      <c r="M44">
        <v>0.378329336643219</v>
      </c>
      <c r="N44">
        <v>0.4251428842544556</v>
      </c>
      <c r="O44">
        <v>0.4092237055301666</v>
      </c>
      <c r="P44">
        <v>0.4348630607128143</v>
      </c>
      <c r="Q44">
        <v>0.4171644747257233</v>
      </c>
      <c r="R44">
        <v>0.4152748584747314</v>
      </c>
      <c r="S44">
        <v>0.4229469299316406</v>
      </c>
      <c r="T44">
        <v>0.4387494325637817</v>
      </c>
      <c r="U44">
        <v>0.3724700808525085</v>
      </c>
      <c r="V44">
        <v>0.3497489988803864</v>
      </c>
      <c r="W44">
        <v>0.3480219542980194</v>
      </c>
      <c r="X44">
        <v>0.353889524936676</v>
      </c>
      <c r="Y44">
        <v>0.3602401316165924</v>
      </c>
      <c r="Z44">
        <v>0.401783674955368</v>
      </c>
      <c r="AA44">
        <v>0.3553405106067657</v>
      </c>
      <c r="AB44">
        <v>0.3459257483482361</v>
      </c>
      <c r="AC44">
        <v>0.4406255781650543</v>
      </c>
      <c r="AD44">
        <v>0.3874543905258179</v>
      </c>
      <c r="AE44">
        <v>0.4333700835704803</v>
      </c>
      <c r="AF44">
        <v>0.405268132686615</v>
      </c>
      <c r="AG44">
        <v>0.454756110906601</v>
      </c>
      <c r="AH44">
        <v>0.4540484249591827</v>
      </c>
      <c r="AI44">
        <v>0.4512335062026978</v>
      </c>
      <c r="AJ44">
        <v>0.4083384871482849</v>
      </c>
      <c r="AK44">
        <v>0.3867734372615814</v>
      </c>
      <c r="AL44">
        <v>0.4191180765628815</v>
      </c>
      <c r="AM44">
        <v>0.4197527766227722</v>
      </c>
      <c r="AN44">
        <v>0.381984680891037</v>
      </c>
      <c r="AO44">
        <v>0.3911192715167999</v>
      </c>
      <c r="AP44">
        <v>0.4353529512882233</v>
      </c>
      <c r="AQ44">
        <v>0.4268531203269958</v>
      </c>
      <c r="AR44">
        <v>0.3871283531188965</v>
      </c>
      <c r="AS44">
        <v>0.4139097630977631</v>
      </c>
      <c r="AT44">
        <v>0.3769860565662384</v>
      </c>
      <c r="AU44">
        <v>0.3771344423294067</v>
      </c>
      <c r="AV44">
        <v>0.4232291281223297</v>
      </c>
      <c r="AW44">
        <v>0.694679319858551</v>
      </c>
      <c r="AX44">
        <v>1.597426414489746</v>
      </c>
      <c r="AY44">
        <v>0.6814290285110474</v>
      </c>
      <c r="AZ44">
        <v>1.089005351066589</v>
      </c>
      <c r="BA44">
        <v>1.712329626083374</v>
      </c>
      <c r="BB44">
        <v>1.401017308235168</v>
      </c>
      <c r="BC44">
        <v>1.474519610404968</v>
      </c>
      <c r="BD44">
        <v>1.82247531414032</v>
      </c>
      <c r="BE44">
        <v>2.089576005935669</v>
      </c>
      <c r="BF44">
        <v>2.255817651748657</v>
      </c>
      <c r="BG44">
        <v>2.313518285751343</v>
      </c>
      <c r="BH44">
        <v>3.114217042922974</v>
      </c>
      <c r="BI44">
        <v>2.125190734863281</v>
      </c>
      <c r="BJ44">
        <v>0.9776192903518677</v>
      </c>
      <c r="BK44">
        <v>0.9727392792701721</v>
      </c>
      <c r="BL44">
        <v>0.9603312015533447</v>
      </c>
      <c r="BM44">
        <v>0.9138349890708923</v>
      </c>
      <c r="BN44">
        <v>0.8971740007400513</v>
      </c>
      <c r="BO44">
        <v>0.856172502040863</v>
      </c>
      <c r="BP44">
        <v>0.820585310459137</v>
      </c>
      <c r="BQ44">
        <v>0.9526674151420593</v>
      </c>
      <c r="BR44">
        <v>0.8034924268722534</v>
      </c>
      <c r="BS44">
        <v>0.7411100268363953</v>
      </c>
      <c r="BT44">
        <v>0.8873554468154907</v>
      </c>
      <c r="BU44">
        <v>0.6775121688842773</v>
      </c>
      <c r="BV44">
        <v>0.7352511286735535</v>
      </c>
      <c r="BW44">
        <v>0.5076677203178406</v>
      </c>
      <c r="BX44">
        <v>0.4007808268070221</v>
      </c>
      <c r="BY44">
        <v>0.3526962399482727</v>
      </c>
      <c r="BZ44">
        <v>0.3762381374835968</v>
      </c>
      <c r="CA44">
        <v>0.3444372415542603</v>
      </c>
      <c r="CB44">
        <v>0.1911282688379288</v>
      </c>
      <c r="CC44">
        <v>0.1700474917888641</v>
      </c>
      <c r="CD44">
        <v>0.1747514456510544</v>
      </c>
      <c r="CE44">
        <v>0.1666846871376038</v>
      </c>
      <c r="CF44">
        <v>0.1413144320249557</v>
      </c>
      <c r="CG44">
        <v>0.1451690196990967</v>
      </c>
      <c r="CH44">
        <v>0.1578363031148911</v>
      </c>
      <c r="CI44">
        <v>0.1701786071062088</v>
      </c>
      <c r="CJ44">
        <v>0.1635509580373764</v>
      </c>
      <c r="CK44">
        <v>0.1688324958086014</v>
      </c>
      <c r="CL44">
        <v>0.160380020737648</v>
      </c>
      <c r="CM44">
        <v>0.1581965237855911</v>
      </c>
      <c r="CN44">
        <v>0.1670423895120621</v>
      </c>
      <c r="CO44">
        <v>0.1428978145122528</v>
      </c>
      <c r="CP44">
        <v>0.1700834631919861</v>
      </c>
      <c r="CQ44">
        <v>0.1724794059991837</v>
      </c>
      <c r="CR44">
        <v>0.1594986170530319</v>
      </c>
      <c r="CS44">
        <v>0.1542249172925949</v>
      </c>
      <c r="CT44">
        <v>0.1937495768070221</v>
      </c>
      <c r="CU44">
        <v>0.179143875837326</v>
      </c>
      <c r="CV44">
        <v>0.1629272848367691</v>
      </c>
      <c r="CW44">
        <v>0.165668323636055</v>
      </c>
      <c r="CX44">
        <v>0.1504387557506561</v>
      </c>
    </row>
    <row r="45" spans="1:102">
      <c r="A45" t="s">
        <v>39</v>
      </c>
      <c r="B45" t="s">
        <v>17</v>
      </c>
      <c r="C45">
        <v>0.2146968841552734</v>
      </c>
      <c r="D45">
        <v>0.2065004855394363</v>
      </c>
      <c r="E45">
        <v>0.2083917558193207</v>
      </c>
      <c r="F45">
        <v>0.1985576003789902</v>
      </c>
      <c r="G45">
        <v>0.2128399461507797</v>
      </c>
      <c r="H45">
        <v>0.2214125543832779</v>
      </c>
      <c r="I45">
        <v>0.2651125490665436</v>
      </c>
      <c r="J45">
        <v>0.25783970952034</v>
      </c>
      <c r="K45">
        <v>0.2718334794044495</v>
      </c>
      <c r="L45">
        <v>0.2532731890678406</v>
      </c>
      <c r="M45">
        <v>0.2434732615947723</v>
      </c>
      <c r="N45">
        <v>0.2462625801563263</v>
      </c>
      <c r="O45">
        <v>0.2508367002010345</v>
      </c>
      <c r="P45">
        <v>0.2882842421531677</v>
      </c>
      <c r="Q45">
        <v>0.2791930437088013</v>
      </c>
      <c r="R45">
        <v>0.2610601186752319</v>
      </c>
      <c r="S45">
        <v>0.268731027841568</v>
      </c>
      <c r="T45">
        <v>0.2643754482269287</v>
      </c>
      <c r="U45">
        <v>0.2687230408191681</v>
      </c>
      <c r="V45">
        <v>0.2594016194343567</v>
      </c>
      <c r="W45">
        <v>0.2369965463876724</v>
      </c>
      <c r="X45">
        <v>0.2430838346481323</v>
      </c>
      <c r="Y45">
        <v>0.2416297197341919</v>
      </c>
      <c r="Z45">
        <v>0.2477570027112961</v>
      </c>
      <c r="AA45">
        <v>0.2646831274032593</v>
      </c>
      <c r="AB45">
        <v>0.2608197033405304</v>
      </c>
      <c r="AC45">
        <v>0.2486826330423355</v>
      </c>
      <c r="AD45">
        <v>0.2344698011875153</v>
      </c>
      <c r="AE45">
        <v>0.2405315488576889</v>
      </c>
      <c r="AF45">
        <v>0.271760880947113</v>
      </c>
      <c r="AG45">
        <v>0.3113945424556732</v>
      </c>
      <c r="AH45">
        <v>0.2878147661685944</v>
      </c>
      <c r="AI45">
        <v>0.2630980312824249</v>
      </c>
      <c r="AJ45">
        <v>0.2704662084579468</v>
      </c>
      <c r="AK45">
        <v>0.2660619914531708</v>
      </c>
      <c r="AL45">
        <v>0.2614427208900452</v>
      </c>
      <c r="AM45">
        <v>0.2646631300449371</v>
      </c>
      <c r="AN45">
        <v>0.276039332151413</v>
      </c>
      <c r="AO45">
        <v>0.2816659212112427</v>
      </c>
      <c r="AP45">
        <v>0.2731502056121826</v>
      </c>
      <c r="AQ45">
        <v>0.2887003421783447</v>
      </c>
      <c r="AR45">
        <v>0.2934181690216064</v>
      </c>
      <c r="AS45">
        <v>0.2885875999927521</v>
      </c>
      <c r="AT45">
        <v>0.2899993062019348</v>
      </c>
      <c r="AU45">
        <v>0.2950646579265594</v>
      </c>
      <c r="AV45">
        <v>0.2720350325107574</v>
      </c>
      <c r="AW45">
        <v>0.3376966714859009</v>
      </c>
      <c r="AX45">
        <v>0.3385411500930786</v>
      </c>
      <c r="AY45">
        <v>0.3413932919502258</v>
      </c>
      <c r="AZ45">
        <v>0.3758718967437744</v>
      </c>
      <c r="BA45">
        <v>0.3493299186229706</v>
      </c>
      <c r="BB45">
        <v>0.3853288888931274</v>
      </c>
      <c r="BC45">
        <v>0.3339189291000366</v>
      </c>
      <c r="BD45">
        <v>0.4186004996299744</v>
      </c>
      <c r="BE45">
        <v>0.528546154499054</v>
      </c>
      <c r="BF45">
        <v>0.3588305711746216</v>
      </c>
      <c r="BG45">
        <v>0.3928975164890289</v>
      </c>
      <c r="BH45">
        <v>0.2679779529571533</v>
      </c>
      <c r="BI45">
        <v>0.2927665114402771</v>
      </c>
      <c r="BJ45">
        <v>0.38614621758461</v>
      </c>
      <c r="BK45">
        <v>0.2842910289764404</v>
      </c>
      <c r="BL45">
        <v>0.2618582844734192</v>
      </c>
      <c r="BM45">
        <v>0.2575345933437347</v>
      </c>
      <c r="BN45">
        <v>0.3574807047843933</v>
      </c>
      <c r="BO45">
        <v>0.3165674209594727</v>
      </c>
      <c r="BP45">
        <v>0.290989875793457</v>
      </c>
      <c r="BQ45">
        <v>0.3114092648029327</v>
      </c>
      <c r="BR45">
        <v>0.2975734174251556</v>
      </c>
      <c r="BS45">
        <v>0.4027459025382996</v>
      </c>
      <c r="BT45">
        <v>0.6818755269050598</v>
      </c>
      <c r="BU45">
        <v>0.7167779803276062</v>
      </c>
      <c r="BV45">
        <v>0.7025778889656067</v>
      </c>
      <c r="BW45">
        <v>1.194219470024109</v>
      </c>
      <c r="BX45">
        <v>1.250555276870728</v>
      </c>
      <c r="BY45">
        <v>1.549300312995911</v>
      </c>
      <c r="BZ45">
        <v>2.359359741210938</v>
      </c>
      <c r="CA45">
        <v>2.67253303527832</v>
      </c>
      <c r="CB45">
        <v>3.393204689025879</v>
      </c>
      <c r="CC45">
        <v>2.64780068397522</v>
      </c>
      <c r="CD45">
        <v>1.109350442886353</v>
      </c>
      <c r="CE45">
        <v>0.4961771667003632</v>
      </c>
      <c r="CF45">
        <v>0.3685624003410339</v>
      </c>
      <c r="CG45">
        <v>0.3737744092941284</v>
      </c>
      <c r="CH45">
        <v>0.4551377594470978</v>
      </c>
      <c r="CI45">
        <v>0.3325207233428955</v>
      </c>
      <c r="CJ45">
        <v>0.8334977030754089</v>
      </c>
      <c r="CK45">
        <v>0.6812424659729004</v>
      </c>
      <c r="CL45">
        <v>1.337932586669922</v>
      </c>
      <c r="CM45">
        <v>1.20435094833374</v>
      </c>
      <c r="CN45">
        <v>0.883643627166748</v>
      </c>
      <c r="CO45">
        <v>0.8426080942153931</v>
      </c>
      <c r="CP45">
        <v>0.7624548673629761</v>
      </c>
      <c r="CQ45">
        <v>1.098119616508484</v>
      </c>
      <c r="CR45">
        <v>1.039614081382751</v>
      </c>
      <c r="CS45">
        <v>1.051013708114624</v>
      </c>
      <c r="CT45">
        <v>1.021970391273499</v>
      </c>
      <c r="CU45">
        <v>0.8813314437866211</v>
      </c>
      <c r="CV45">
        <v>0.7674532532691956</v>
      </c>
      <c r="CW45">
        <v>0.8026819229125977</v>
      </c>
      <c r="CX45">
        <v>0.7207944393157959</v>
      </c>
    </row>
    <row r="46" spans="1:102">
      <c r="A46" t="s">
        <v>39</v>
      </c>
      <c r="B46" t="s">
        <v>18</v>
      </c>
      <c r="C46">
        <v>1.33523428440094</v>
      </c>
      <c r="D46">
        <v>0.6618050336837769</v>
      </c>
      <c r="E46">
        <v>0.6196509003639221</v>
      </c>
      <c r="F46">
        <v>0.7434239983558655</v>
      </c>
      <c r="G46">
        <v>0.7816447615623474</v>
      </c>
      <c r="H46">
        <v>0.587458074092865</v>
      </c>
      <c r="I46">
        <v>0.5970851182937622</v>
      </c>
      <c r="J46">
        <v>0.579501748085022</v>
      </c>
      <c r="K46">
        <v>0.6978013515472412</v>
      </c>
      <c r="L46">
        <v>0.6228623390197754</v>
      </c>
      <c r="M46">
        <v>0.6378582715988159</v>
      </c>
      <c r="N46">
        <v>0.6464213728904724</v>
      </c>
      <c r="O46">
        <v>0.6561028957366943</v>
      </c>
      <c r="P46">
        <v>0.7540939450263977</v>
      </c>
      <c r="Q46">
        <v>1.037882804870605</v>
      </c>
      <c r="R46">
        <v>0.9817550778388977</v>
      </c>
      <c r="S46">
        <v>0.860231876373291</v>
      </c>
      <c r="T46">
        <v>0.7251521944999695</v>
      </c>
      <c r="U46">
        <v>1.465439915657043</v>
      </c>
      <c r="V46">
        <v>1.320189356803894</v>
      </c>
      <c r="W46">
        <v>0.8872179388999939</v>
      </c>
      <c r="X46">
        <v>1.092136383056641</v>
      </c>
      <c r="Y46">
        <v>0.9812232851982117</v>
      </c>
      <c r="Z46">
        <v>0.7788990139961243</v>
      </c>
      <c r="AA46">
        <v>0.7856855392456055</v>
      </c>
      <c r="AB46">
        <v>0.7103846669197083</v>
      </c>
      <c r="AC46">
        <v>0.736965537071228</v>
      </c>
      <c r="AD46">
        <v>0.7098368406295776</v>
      </c>
      <c r="AE46">
        <v>0.7683704495429993</v>
      </c>
      <c r="AF46">
        <v>0.8930028080940247</v>
      </c>
      <c r="AG46">
        <v>0.9451855421066284</v>
      </c>
      <c r="AH46">
        <v>0.9895444512367249</v>
      </c>
      <c r="AI46">
        <v>1.176208972930908</v>
      </c>
      <c r="AJ46">
        <v>1.012486815452576</v>
      </c>
      <c r="AK46">
        <v>0.6220589876174927</v>
      </c>
      <c r="AL46">
        <v>0.9222970008850098</v>
      </c>
      <c r="AM46">
        <v>0.7377845644950867</v>
      </c>
      <c r="AN46">
        <v>0.9761058688163757</v>
      </c>
      <c r="AO46">
        <v>0.9398493766784668</v>
      </c>
      <c r="AP46">
        <v>1.499447703361511</v>
      </c>
      <c r="AQ46">
        <v>1.128539204597473</v>
      </c>
      <c r="AR46">
        <v>1.096845626831055</v>
      </c>
      <c r="AS46">
        <v>0.9551239609718323</v>
      </c>
      <c r="AT46">
        <v>0.8275840878486633</v>
      </c>
      <c r="AU46">
        <v>0.8846707344055176</v>
      </c>
      <c r="AV46">
        <v>0.9292485117912292</v>
      </c>
      <c r="AW46">
        <v>0.9175750017166138</v>
      </c>
      <c r="AX46">
        <v>0.81792813539505</v>
      </c>
      <c r="AY46">
        <v>1.023273348808289</v>
      </c>
      <c r="AZ46">
        <v>1.072890043258667</v>
      </c>
      <c r="BA46">
        <v>1.158250212669373</v>
      </c>
      <c r="BB46">
        <v>2.245940208435059</v>
      </c>
      <c r="BC46">
        <v>4.602029800415039</v>
      </c>
      <c r="BD46">
        <v>4.828019618988037</v>
      </c>
      <c r="BE46">
        <v>4.629133224487305</v>
      </c>
      <c r="BF46">
        <v>3.594342231750488</v>
      </c>
      <c r="BG46">
        <v>5.713347911834717</v>
      </c>
      <c r="BH46">
        <v>2.992041826248169</v>
      </c>
      <c r="BI46">
        <v>1.980564117431641</v>
      </c>
      <c r="BJ46">
        <v>3.255570888519287</v>
      </c>
      <c r="BK46">
        <v>4.643660545349121</v>
      </c>
      <c r="BL46">
        <v>4.318938732147217</v>
      </c>
      <c r="BM46">
        <v>3.38959002494812</v>
      </c>
      <c r="BN46">
        <v>1.727548956871033</v>
      </c>
      <c r="BO46">
        <v>1.490610837936401</v>
      </c>
      <c r="BP46">
        <v>3.911020755767822</v>
      </c>
      <c r="BQ46">
        <v>4.106981754302979</v>
      </c>
      <c r="BR46">
        <v>2.314302206039429</v>
      </c>
      <c r="BS46">
        <v>2.454504728317261</v>
      </c>
      <c r="BT46">
        <v>3.059710264205933</v>
      </c>
      <c r="BU46">
        <v>7.820574760437012</v>
      </c>
      <c r="BV46">
        <v>4.318334102630615</v>
      </c>
      <c r="BW46">
        <v>11.15792274475098</v>
      </c>
      <c r="BX46">
        <v>4.670320510864258</v>
      </c>
      <c r="BY46">
        <v>3.722173452377319</v>
      </c>
      <c r="BZ46">
        <v>3.061662435531616</v>
      </c>
      <c r="CA46">
        <v>5.181448459625244</v>
      </c>
      <c r="CB46">
        <v>8.611766815185547</v>
      </c>
      <c r="CC46">
        <v>1.255430340766907</v>
      </c>
      <c r="CD46">
        <v>5.227314472198486</v>
      </c>
      <c r="CE46">
        <v>6.447524070739746</v>
      </c>
      <c r="CF46">
        <v>9.881993293762207</v>
      </c>
      <c r="CG46">
        <v>12.63396072387695</v>
      </c>
      <c r="CH46">
        <v>12.22587585449219</v>
      </c>
      <c r="CI46">
        <v>7.282161235809326</v>
      </c>
      <c r="CJ46">
        <v>8.712460517883301</v>
      </c>
      <c r="CK46">
        <v>1.247032523155212</v>
      </c>
      <c r="CL46">
        <v>1.32701313495636</v>
      </c>
      <c r="CM46">
        <v>3.878546237945557</v>
      </c>
      <c r="CN46">
        <v>1.187907814979553</v>
      </c>
      <c r="CO46">
        <v>3.168561935424805</v>
      </c>
      <c r="CP46">
        <v>1.005519390106201</v>
      </c>
      <c r="CQ46">
        <v>3.589407444000244</v>
      </c>
      <c r="CR46">
        <v>1.962547898292542</v>
      </c>
      <c r="CS46">
        <v>0.9744160771369934</v>
      </c>
      <c r="CT46">
        <v>1.048206567764282</v>
      </c>
      <c r="CU46">
        <v>0.9357103109359741</v>
      </c>
      <c r="CV46">
        <v>0.6901456713676453</v>
      </c>
      <c r="CW46">
        <v>0.9487477540969849</v>
      </c>
      <c r="CX46">
        <v>0.8197258710861206</v>
      </c>
    </row>
    <row r="47" spans="1:102">
      <c r="A47" t="s">
        <v>39</v>
      </c>
      <c r="B47" t="s">
        <v>19</v>
      </c>
      <c r="C47">
        <v>5.190361499786377</v>
      </c>
      <c r="D47">
        <v>5.640596389770508</v>
      </c>
      <c r="E47">
        <v>5.718362808227539</v>
      </c>
      <c r="F47">
        <v>5.369456768035889</v>
      </c>
      <c r="G47">
        <v>6.752475738525391</v>
      </c>
      <c r="H47">
        <v>5.642871856689453</v>
      </c>
      <c r="I47">
        <v>5.504490852355957</v>
      </c>
      <c r="J47">
        <v>5.948423862457275</v>
      </c>
      <c r="K47">
        <v>6.23753833770752</v>
      </c>
      <c r="L47">
        <v>6.5248122215271</v>
      </c>
      <c r="M47">
        <v>6.26693868637085</v>
      </c>
      <c r="N47">
        <v>7.338162899017334</v>
      </c>
      <c r="O47">
        <v>7.676967620849609</v>
      </c>
      <c r="P47">
        <v>10.21468830108643</v>
      </c>
      <c r="Q47">
        <v>9.935299873352051</v>
      </c>
      <c r="R47">
        <v>9.015568733215332</v>
      </c>
      <c r="S47">
        <v>7.197874069213867</v>
      </c>
      <c r="T47">
        <v>7.266791820526123</v>
      </c>
      <c r="U47">
        <v>7.317014217376709</v>
      </c>
      <c r="V47">
        <v>8.125994682312012</v>
      </c>
      <c r="W47">
        <v>11.35299491882324</v>
      </c>
      <c r="X47">
        <v>8.531191825866699</v>
      </c>
      <c r="Y47">
        <v>8.414287567138672</v>
      </c>
      <c r="Z47">
        <v>9.164345741271973</v>
      </c>
      <c r="AA47">
        <v>10.11904239654541</v>
      </c>
      <c r="AB47">
        <v>10.96789932250977</v>
      </c>
      <c r="AC47">
        <v>7.567410945892334</v>
      </c>
      <c r="AD47">
        <v>7.892760276794434</v>
      </c>
      <c r="AE47">
        <v>8.621082305908203</v>
      </c>
      <c r="AF47">
        <v>7.99185037612915</v>
      </c>
      <c r="AG47">
        <v>7.535268783569336</v>
      </c>
      <c r="AH47">
        <v>7.467292308807373</v>
      </c>
      <c r="AI47">
        <v>7.579394817352295</v>
      </c>
      <c r="AJ47">
        <v>7.33792781829834</v>
      </c>
      <c r="AK47">
        <v>7.036465644836426</v>
      </c>
      <c r="AL47">
        <v>7.880357265472412</v>
      </c>
      <c r="AM47">
        <v>7.334978103637695</v>
      </c>
      <c r="AN47">
        <v>7.493812084197998</v>
      </c>
      <c r="AO47">
        <v>7.405297756195068</v>
      </c>
      <c r="AP47">
        <v>7.941095352172852</v>
      </c>
      <c r="AQ47">
        <v>7.210882663726807</v>
      </c>
      <c r="AR47">
        <v>7.373632907867432</v>
      </c>
      <c r="AS47">
        <v>7.915969848632812</v>
      </c>
      <c r="AT47">
        <v>8.339699745178223</v>
      </c>
      <c r="AU47">
        <v>8.303401947021484</v>
      </c>
      <c r="AV47">
        <v>8.454459190368652</v>
      </c>
      <c r="AW47">
        <v>7.940174102783203</v>
      </c>
      <c r="AX47">
        <v>8.406518936157227</v>
      </c>
      <c r="AY47">
        <v>8.191615104675293</v>
      </c>
      <c r="AZ47">
        <v>8.893208503723145</v>
      </c>
      <c r="BA47">
        <v>9.10053539276123</v>
      </c>
      <c r="BB47">
        <v>8.321855545043945</v>
      </c>
      <c r="BC47">
        <v>7.251193046569824</v>
      </c>
      <c r="BD47">
        <v>8.077109336853027</v>
      </c>
      <c r="BE47">
        <v>7.047187805175781</v>
      </c>
      <c r="BF47">
        <v>7.324370861053467</v>
      </c>
      <c r="BG47">
        <v>7.348767280578613</v>
      </c>
      <c r="BH47">
        <v>7.484810352325439</v>
      </c>
      <c r="BI47">
        <v>7.60813045501709</v>
      </c>
      <c r="BJ47">
        <v>8.051714897155762</v>
      </c>
      <c r="BK47">
        <v>6.977159023284912</v>
      </c>
      <c r="BL47">
        <v>6.591431617736816</v>
      </c>
      <c r="BM47">
        <v>6.844033718109131</v>
      </c>
      <c r="BN47">
        <v>6.497228622436523</v>
      </c>
      <c r="BO47">
        <v>5.898102760314941</v>
      </c>
      <c r="BP47">
        <v>6.243403434753418</v>
      </c>
      <c r="BQ47">
        <v>6.541445732116699</v>
      </c>
      <c r="BR47">
        <v>6.494284629821777</v>
      </c>
      <c r="BS47">
        <v>6.161952972412109</v>
      </c>
      <c r="BT47">
        <v>6.022747039794922</v>
      </c>
      <c r="BU47">
        <v>5.960443019866943</v>
      </c>
      <c r="BV47">
        <v>5.748996734619141</v>
      </c>
      <c r="BW47">
        <v>6.003638744354248</v>
      </c>
      <c r="BX47">
        <v>5.763142585754395</v>
      </c>
      <c r="BY47">
        <v>5.984518051147461</v>
      </c>
      <c r="BZ47">
        <v>5.969327449798584</v>
      </c>
      <c r="CA47">
        <v>5.779969215393066</v>
      </c>
      <c r="CB47">
        <v>5.507062435150146</v>
      </c>
      <c r="CC47">
        <v>14.82842826843262</v>
      </c>
      <c r="CD47">
        <v>6.165765285491943</v>
      </c>
      <c r="CE47">
        <v>5.564367771148682</v>
      </c>
      <c r="CF47">
        <v>5.922454833984375</v>
      </c>
      <c r="CG47">
        <v>5.50948429107666</v>
      </c>
      <c r="CH47">
        <v>5.456457138061523</v>
      </c>
      <c r="CI47">
        <v>5.852881908416748</v>
      </c>
      <c r="CJ47">
        <v>6.118888854980469</v>
      </c>
      <c r="CK47">
        <v>6.110345363616943</v>
      </c>
      <c r="CL47">
        <v>6.415984630584717</v>
      </c>
      <c r="CM47">
        <v>6.373905658721924</v>
      </c>
      <c r="CN47">
        <v>5.812699317932129</v>
      </c>
      <c r="CO47">
        <v>6.128222465515137</v>
      </c>
      <c r="CP47">
        <v>6.019752979278564</v>
      </c>
      <c r="CQ47">
        <v>5.923238277435303</v>
      </c>
      <c r="CR47">
        <v>5.603724002838135</v>
      </c>
      <c r="CS47">
        <v>6.150840282440186</v>
      </c>
      <c r="CT47">
        <v>6.334431648254395</v>
      </c>
      <c r="CU47">
        <v>6.560174465179443</v>
      </c>
      <c r="CV47">
        <v>6.528743743896484</v>
      </c>
      <c r="CW47">
        <v>6.424843311309814</v>
      </c>
      <c r="CX47">
        <v>6.37312650680542</v>
      </c>
    </row>
    <row r="48" spans="1:102">
      <c r="A48" t="s">
        <v>39</v>
      </c>
      <c r="B48" t="s">
        <v>20</v>
      </c>
      <c r="C48">
        <v>0.9471211433410645</v>
      </c>
      <c r="D48">
        <v>1.158702611923218</v>
      </c>
      <c r="E48">
        <v>0.9226453304290771</v>
      </c>
      <c r="F48">
        <v>1.413633823394775</v>
      </c>
      <c r="G48">
        <v>4.313211917877197</v>
      </c>
      <c r="H48">
        <v>3.605761528015137</v>
      </c>
      <c r="I48">
        <v>1.411014437675476</v>
      </c>
      <c r="J48">
        <v>1.254334568977356</v>
      </c>
      <c r="K48">
        <v>5.41895055770874</v>
      </c>
      <c r="L48">
        <v>4.408002376556396</v>
      </c>
      <c r="M48">
        <v>0.9398251175880432</v>
      </c>
      <c r="N48">
        <v>0.9681380391120911</v>
      </c>
      <c r="O48">
        <v>1.023990035057068</v>
      </c>
      <c r="P48">
        <v>1.071923851966858</v>
      </c>
      <c r="Q48">
        <v>1.027756690979004</v>
      </c>
      <c r="R48">
        <v>5.250243663787842</v>
      </c>
      <c r="S48">
        <v>6.812674999237061</v>
      </c>
      <c r="T48">
        <v>2.697518110275269</v>
      </c>
      <c r="U48">
        <v>1.489405035972595</v>
      </c>
      <c r="V48">
        <v>2.870290994644165</v>
      </c>
      <c r="W48">
        <v>2.527982234954834</v>
      </c>
      <c r="X48">
        <v>1.889680027961731</v>
      </c>
      <c r="Y48">
        <v>5.195120334625244</v>
      </c>
      <c r="Z48">
        <v>4.315014839172363</v>
      </c>
      <c r="AA48">
        <v>3.876351356506348</v>
      </c>
      <c r="AB48">
        <v>1.722679376602173</v>
      </c>
      <c r="AC48">
        <v>1.708728313446045</v>
      </c>
      <c r="AD48">
        <v>2.102964401245117</v>
      </c>
      <c r="AE48">
        <v>1.615304946899414</v>
      </c>
      <c r="AF48">
        <v>2.831784009933472</v>
      </c>
      <c r="AG48">
        <v>1.873642206192017</v>
      </c>
      <c r="AH48">
        <v>1.51872718334198</v>
      </c>
      <c r="AI48">
        <v>1.338349342346191</v>
      </c>
      <c r="AJ48">
        <v>1.370561957359314</v>
      </c>
      <c r="AK48">
        <v>1.316044211387634</v>
      </c>
      <c r="AL48">
        <v>1.507208466529846</v>
      </c>
      <c r="AM48">
        <v>1.137675523757935</v>
      </c>
      <c r="AN48">
        <v>1.55561089515686</v>
      </c>
      <c r="AO48">
        <v>1.669267892837524</v>
      </c>
      <c r="AP48">
        <v>1.464473485946655</v>
      </c>
      <c r="AQ48">
        <v>2.679086208343506</v>
      </c>
      <c r="AR48">
        <v>2.16723895072937</v>
      </c>
      <c r="AS48">
        <v>1.492688298225403</v>
      </c>
      <c r="AT48">
        <v>1.54203474521637</v>
      </c>
      <c r="AU48">
        <v>1.405141830444336</v>
      </c>
      <c r="AV48">
        <v>1.445713400840759</v>
      </c>
      <c r="AW48">
        <v>1.318938136100769</v>
      </c>
      <c r="AX48">
        <v>1.230252861976624</v>
      </c>
      <c r="AY48">
        <v>1.326848387718201</v>
      </c>
      <c r="AZ48">
        <v>1.39473819732666</v>
      </c>
      <c r="BA48">
        <v>1.419229745864868</v>
      </c>
      <c r="BB48">
        <v>1.456438779830933</v>
      </c>
      <c r="BC48">
        <v>1.747161746025085</v>
      </c>
      <c r="BD48">
        <v>1.343849539756775</v>
      </c>
      <c r="BE48">
        <v>3.507047414779663</v>
      </c>
      <c r="BF48">
        <v>1.129748344421387</v>
      </c>
      <c r="BG48">
        <v>1.11578357219696</v>
      </c>
      <c r="BH48">
        <v>1.263285040855408</v>
      </c>
      <c r="BI48">
        <v>1.308344721794128</v>
      </c>
      <c r="BJ48">
        <v>1.39994752407074</v>
      </c>
      <c r="BK48">
        <v>1.26494288444519</v>
      </c>
      <c r="BL48">
        <v>1.231644153594971</v>
      </c>
      <c r="BM48">
        <v>1.202227234840393</v>
      </c>
      <c r="BN48">
        <v>1.249306321144104</v>
      </c>
      <c r="BO48">
        <v>1.240755915641785</v>
      </c>
      <c r="BP48">
        <v>1.198682308197021</v>
      </c>
      <c r="BQ48">
        <v>1.376203894615173</v>
      </c>
      <c r="BR48">
        <v>1.230541825294495</v>
      </c>
      <c r="BS48">
        <v>1.188315153121948</v>
      </c>
      <c r="BT48">
        <v>1.265471339225769</v>
      </c>
      <c r="BU48">
        <v>1.200776219367981</v>
      </c>
      <c r="BV48">
        <v>1.19649064540863</v>
      </c>
      <c r="BW48">
        <v>1.221950054168701</v>
      </c>
      <c r="BX48">
        <v>1.23147988319397</v>
      </c>
      <c r="BY48">
        <v>1.291555523872375</v>
      </c>
      <c r="BZ48">
        <v>1.229828238487244</v>
      </c>
      <c r="CA48">
        <v>1.213567852973938</v>
      </c>
      <c r="CB48">
        <v>1.353931188583374</v>
      </c>
      <c r="CC48">
        <v>1.407262921333313</v>
      </c>
      <c r="CD48">
        <v>1.404464960098267</v>
      </c>
      <c r="CE48">
        <v>1.419668555259705</v>
      </c>
      <c r="CF48">
        <v>1.436857461929321</v>
      </c>
      <c r="CG48">
        <v>2.276672601699829</v>
      </c>
      <c r="CH48">
        <v>1.485273361206055</v>
      </c>
      <c r="CI48">
        <v>1.4933922290802</v>
      </c>
      <c r="CJ48">
        <v>1.483569383621216</v>
      </c>
      <c r="CK48">
        <v>1.510399341583252</v>
      </c>
      <c r="CL48">
        <v>1.444962859153748</v>
      </c>
      <c r="CM48">
        <v>1.459312319755554</v>
      </c>
      <c r="CN48">
        <v>1.464997529983521</v>
      </c>
      <c r="CO48">
        <v>1.437910676002502</v>
      </c>
      <c r="CP48">
        <v>1.458645582199097</v>
      </c>
      <c r="CQ48">
        <v>1.442761540412903</v>
      </c>
      <c r="CR48">
        <v>1.519060254096985</v>
      </c>
      <c r="CS48">
        <v>1.512639403343201</v>
      </c>
      <c r="CT48">
        <v>1.617491126060486</v>
      </c>
      <c r="CU48">
        <v>1.530856251716614</v>
      </c>
      <c r="CV48">
        <v>1.56462562084198</v>
      </c>
      <c r="CW48">
        <v>1.530412554740906</v>
      </c>
      <c r="CX48">
        <v>1.519673228263855</v>
      </c>
    </row>
    <row r="49" spans="1:102">
      <c r="A49" t="s">
        <v>39</v>
      </c>
      <c r="B49" t="s">
        <v>21</v>
      </c>
      <c r="C49">
        <v>1.596006155014038</v>
      </c>
      <c r="D49">
        <v>1.696641325950623</v>
      </c>
      <c r="E49">
        <v>1.726915836334229</v>
      </c>
      <c r="F49">
        <v>2.324174165725708</v>
      </c>
      <c r="G49">
        <v>2.088448047637939</v>
      </c>
      <c r="H49">
        <v>1.69184947013855</v>
      </c>
      <c r="I49">
        <v>1.835641384124756</v>
      </c>
      <c r="J49">
        <v>1.933815002441406</v>
      </c>
      <c r="K49">
        <v>2.229721546173096</v>
      </c>
      <c r="L49">
        <v>2.596245288848877</v>
      </c>
      <c r="M49">
        <v>3.621604681015015</v>
      </c>
      <c r="N49">
        <v>4.201469898223877</v>
      </c>
      <c r="O49">
        <v>4.056468486785889</v>
      </c>
      <c r="P49">
        <v>2.083588600158691</v>
      </c>
      <c r="Q49">
        <v>3.930534601211548</v>
      </c>
      <c r="R49">
        <v>3.889736175537109</v>
      </c>
      <c r="S49">
        <v>2.139647006988525</v>
      </c>
      <c r="T49">
        <v>2.584776639938354</v>
      </c>
      <c r="U49">
        <v>3.905399084091187</v>
      </c>
      <c r="V49">
        <v>3.353474855422974</v>
      </c>
      <c r="W49">
        <v>3.764943838119507</v>
      </c>
      <c r="X49">
        <v>2.583206653594971</v>
      </c>
      <c r="Y49">
        <v>2.75927209854126</v>
      </c>
      <c r="Z49">
        <v>3.304669857025146</v>
      </c>
      <c r="AA49">
        <v>2.899984836578369</v>
      </c>
      <c r="AB49">
        <v>3.446638584136963</v>
      </c>
      <c r="AC49">
        <v>2.319489240646362</v>
      </c>
      <c r="AD49">
        <v>2.559368848800659</v>
      </c>
      <c r="AE49">
        <v>2.775843143463135</v>
      </c>
      <c r="AF49">
        <v>3.145750045776367</v>
      </c>
      <c r="AG49">
        <v>2.253209352493286</v>
      </c>
      <c r="AH49">
        <v>2.27177357673645</v>
      </c>
      <c r="AI49">
        <v>2.663770198822021</v>
      </c>
      <c r="AJ49">
        <v>2.213637113571167</v>
      </c>
      <c r="AK49">
        <v>1.890453100204468</v>
      </c>
      <c r="AL49">
        <v>1.978335380554199</v>
      </c>
      <c r="AM49">
        <v>1.849290609359741</v>
      </c>
      <c r="AN49">
        <v>1.558816194534302</v>
      </c>
      <c r="AO49">
        <v>3.028936147689819</v>
      </c>
      <c r="AP49">
        <v>3.731572866439819</v>
      </c>
      <c r="AQ49">
        <v>1.229936599731445</v>
      </c>
      <c r="AR49">
        <v>0.6711850166320801</v>
      </c>
      <c r="AS49">
        <v>0.7811560034751892</v>
      </c>
      <c r="AT49">
        <v>0.6476393938064575</v>
      </c>
      <c r="AU49">
        <v>0.905342161655426</v>
      </c>
      <c r="AV49">
        <v>1.10846996307373</v>
      </c>
      <c r="AW49">
        <v>1.527873396873474</v>
      </c>
      <c r="AX49">
        <v>1.412578821182251</v>
      </c>
      <c r="AY49">
        <v>1.534690856933594</v>
      </c>
      <c r="AZ49">
        <v>1.844783663749695</v>
      </c>
      <c r="BA49">
        <v>1.670538544654846</v>
      </c>
      <c r="BB49">
        <v>1.911929488182068</v>
      </c>
      <c r="BC49">
        <v>1.505526661872864</v>
      </c>
      <c r="BD49">
        <v>1.18472158908844</v>
      </c>
      <c r="BE49">
        <v>1.161007881164551</v>
      </c>
      <c r="BF49">
        <v>1.053264379501343</v>
      </c>
      <c r="BG49">
        <v>1.013354301452637</v>
      </c>
      <c r="BH49">
        <v>3.503286361694336</v>
      </c>
      <c r="BI49">
        <v>4.894547939300537</v>
      </c>
      <c r="BJ49">
        <v>5.439444065093994</v>
      </c>
      <c r="BK49">
        <v>5.721403121948242</v>
      </c>
      <c r="BL49">
        <v>5.929427623748779</v>
      </c>
      <c r="BM49">
        <v>6.452507019042969</v>
      </c>
      <c r="BN49">
        <v>6.879920482635498</v>
      </c>
      <c r="BO49">
        <v>6.320328712463379</v>
      </c>
      <c r="BP49">
        <v>6.150280475616455</v>
      </c>
      <c r="BQ49">
        <v>6.721880435943604</v>
      </c>
      <c r="BR49">
        <v>5.249921321868896</v>
      </c>
      <c r="BS49">
        <v>5.022043704986572</v>
      </c>
      <c r="BT49">
        <v>4.508538246154785</v>
      </c>
      <c r="BU49">
        <v>4.141677379608154</v>
      </c>
      <c r="BV49">
        <v>1.380577087402344</v>
      </c>
      <c r="BW49">
        <v>2.033762693405151</v>
      </c>
      <c r="BX49">
        <v>0.9294273257255554</v>
      </c>
      <c r="BY49">
        <v>1.808748483657837</v>
      </c>
      <c r="BZ49">
        <v>1.849665999412537</v>
      </c>
      <c r="CA49">
        <v>1.866826772689819</v>
      </c>
      <c r="CB49">
        <v>0.5874612331390381</v>
      </c>
      <c r="CC49">
        <v>0.7838102579116821</v>
      </c>
      <c r="CD49">
        <v>0.6328149437904358</v>
      </c>
      <c r="CE49">
        <v>1.12722635269165</v>
      </c>
      <c r="CF49">
        <v>0.6140868663787842</v>
      </c>
      <c r="CG49">
        <v>0.6239699721336365</v>
      </c>
      <c r="CH49">
        <v>0.7355011105537415</v>
      </c>
      <c r="CI49">
        <v>1.61016833782196</v>
      </c>
      <c r="CJ49">
        <v>0.807799756526947</v>
      </c>
      <c r="CK49">
        <v>0.7580362558364868</v>
      </c>
      <c r="CL49">
        <v>1.326287269592285</v>
      </c>
      <c r="CM49">
        <v>0.5756258368492126</v>
      </c>
      <c r="CN49">
        <v>0.5702297687530518</v>
      </c>
      <c r="CO49">
        <v>0.5909305810928345</v>
      </c>
      <c r="CP49">
        <v>0.6923120617866516</v>
      </c>
      <c r="CQ49">
        <v>0.7878350615501404</v>
      </c>
      <c r="CR49">
        <v>0.8308359384536743</v>
      </c>
      <c r="CS49">
        <v>0.8431167602539062</v>
      </c>
      <c r="CT49">
        <v>0.8903259634971619</v>
      </c>
      <c r="CU49">
        <v>0.9722425937652588</v>
      </c>
      <c r="CV49">
        <v>1.221569895744324</v>
      </c>
      <c r="CW49">
        <v>1.098506689071655</v>
      </c>
      <c r="CX49">
        <v>1.233292579650879</v>
      </c>
    </row>
    <row r="50" spans="1:102">
      <c r="A50" t="s">
        <v>39</v>
      </c>
      <c r="B50" t="s">
        <v>22</v>
      </c>
      <c r="C50">
        <v>4.237645149230957</v>
      </c>
      <c r="D50">
        <v>4.434200286865234</v>
      </c>
      <c r="E50">
        <v>4.288675785064697</v>
      </c>
      <c r="F50">
        <v>4.082714557647705</v>
      </c>
      <c r="G50">
        <v>3.744435787200928</v>
      </c>
      <c r="H50">
        <v>3.547260284423828</v>
      </c>
      <c r="I50">
        <v>3.585180997848511</v>
      </c>
      <c r="J50">
        <v>3.766833066940308</v>
      </c>
      <c r="K50">
        <v>3.837679147720337</v>
      </c>
      <c r="L50">
        <v>3.472707271575928</v>
      </c>
      <c r="M50">
        <v>3.782983303070068</v>
      </c>
      <c r="N50">
        <v>3.90309739112854</v>
      </c>
      <c r="O50">
        <v>3.895682573318481</v>
      </c>
      <c r="P50">
        <v>4.009982109069824</v>
      </c>
      <c r="Q50">
        <v>3.790006160736084</v>
      </c>
      <c r="R50">
        <v>3.67352032661438</v>
      </c>
      <c r="S50">
        <v>3.617305755615234</v>
      </c>
      <c r="T50">
        <v>3.567243814468384</v>
      </c>
      <c r="U50">
        <v>3.640523433685303</v>
      </c>
      <c r="V50">
        <v>3.41022515296936</v>
      </c>
      <c r="W50">
        <v>2.878372430801392</v>
      </c>
      <c r="X50">
        <v>3.021094560623169</v>
      </c>
      <c r="Y50">
        <v>2.51790976524353</v>
      </c>
      <c r="Z50">
        <v>2.616374015808105</v>
      </c>
      <c r="AA50">
        <v>2.845986843109131</v>
      </c>
      <c r="AB50">
        <v>2.541691064834595</v>
      </c>
      <c r="AC50">
        <v>2.707669258117676</v>
      </c>
      <c r="AD50">
        <v>2.291263341903687</v>
      </c>
      <c r="AE50">
        <v>2.801874399185181</v>
      </c>
      <c r="AF50">
        <v>2.272504806518555</v>
      </c>
      <c r="AG50">
        <v>2.477379322052002</v>
      </c>
      <c r="AH50">
        <v>2.417777299880981</v>
      </c>
      <c r="AI50">
        <v>2.901491641998291</v>
      </c>
      <c r="AJ50">
        <v>2.89917778968811</v>
      </c>
      <c r="AK50">
        <v>2.860872745513916</v>
      </c>
      <c r="AL50">
        <v>2.702923774719238</v>
      </c>
      <c r="AM50">
        <v>3.334010601043701</v>
      </c>
      <c r="AN50">
        <v>3.207364320755005</v>
      </c>
      <c r="AO50">
        <v>3.4261155128479</v>
      </c>
      <c r="AP50">
        <v>3.363703727722168</v>
      </c>
      <c r="AQ50">
        <v>2.909631729125977</v>
      </c>
      <c r="AR50">
        <v>2.728233814239502</v>
      </c>
      <c r="AS50">
        <v>2.808141708374023</v>
      </c>
      <c r="AT50">
        <v>2.718406677246094</v>
      </c>
      <c r="AU50">
        <v>3.393649816513062</v>
      </c>
      <c r="AV50">
        <v>3.340795993804932</v>
      </c>
      <c r="AW50">
        <v>3.377987623214722</v>
      </c>
      <c r="AX50">
        <v>2.986917495727539</v>
      </c>
      <c r="AY50">
        <v>3.359755754470825</v>
      </c>
      <c r="AZ50">
        <v>2.543410301208496</v>
      </c>
      <c r="BA50">
        <v>2.445842266082764</v>
      </c>
      <c r="BB50">
        <v>2.493239164352417</v>
      </c>
      <c r="BC50">
        <v>2.274330377578735</v>
      </c>
      <c r="BD50">
        <v>2.836316585540771</v>
      </c>
      <c r="BE50">
        <v>2.866422414779663</v>
      </c>
      <c r="BF50">
        <v>3.236702680587769</v>
      </c>
      <c r="BG50">
        <v>3.181107044219971</v>
      </c>
      <c r="BH50">
        <v>3.089318752288818</v>
      </c>
      <c r="BI50">
        <v>3.092522382736206</v>
      </c>
      <c r="BJ50">
        <v>3.048156976699829</v>
      </c>
      <c r="BK50">
        <v>2.79583740234375</v>
      </c>
      <c r="BL50">
        <v>2.728829860687256</v>
      </c>
      <c r="BM50">
        <v>3.225347995758057</v>
      </c>
      <c r="BN50">
        <v>2.489883899688721</v>
      </c>
      <c r="BO50">
        <v>2.554461002349854</v>
      </c>
      <c r="BP50">
        <v>3.460450649261475</v>
      </c>
      <c r="BQ50">
        <v>2.770421743392944</v>
      </c>
      <c r="BR50">
        <v>2.538110017776489</v>
      </c>
      <c r="BS50">
        <v>2.177867650985718</v>
      </c>
      <c r="BT50">
        <v>2.896271467208862</v>
      </c>
      <c r="BU50">
        <v>3.04355788230896</v>
      </c>
      <c r="BV50">
        <v>2.969379186630249</v>
      </c>
      <c r="BW50">
        <v>2.527126550674438</v>
      </c>
      <c r="BX50">
        <v>2.654297828674316</v>
      </c>
      <c r="BY50">
        <v>3.041170835494995</v>
      </c>
      <c r="BZ50">
        <v>1.841056823730469</v>
      </c>
      <c r="CA50">
        <v>1.967250823974609</v>
      </c>
      <c r="CB50">
        <v>1.554042100906372</v>
      </c>
      <c r="CC50">
        <v>2.353500604629517</v>
      </c>
      <c r="CD50">
        <v>2.437363386154175</v>
      </c>
      <c r="CE50">
        <v>2.707791805267334</v>
      </c>
      <c r="CF50">
        <v>1.305700421333313</v>
      </c>
      <c r="CG50">
        <v>1.299434304237366</v>
      </c>
      <c r="CH50">
        <v>2.503816843032837</v>
      </c>
      <c r="CI50">
        <v>1.218857765197754</v>
      </c>
      <c r="CJ50">
        <v>0.7946923971176147</v>
      </c>
      <c r="CK50">
        <v>2.010309934616089</v>
      </c>
      <c r="CL50">
        <v>1.090677857398987</v>
      </c>
      <c r="CM50">
        <v>1.668202519416809</v>
      </c>
      <c r="CN50">
        <v>1.019570350646973</v>
      </c>
      <c r="CO50">
        <v>0.7770813703536987</v>
      </c>
      <c r="CP50">
        <v>0.6261139512062073</v>
      </c>
      <c r="CQ50">
        <v>0.78519207239151</v>
      </c>
      <c r="CR50">
        <v>0.8461380004882812</v>
      </c>
      <c r="CS50">
        <v>3.553576231002808</v>
      </c>
      <c r="CT50">
        <v>0.7577605843544006</v>
      </c>
      <c r="CU50">
        <v>1.225414276123047</v>
      </c>
      <c r="CV50">
        <v>2.985058546066284</v>
      </c>
      <c r="CW50">
        <v>2.556338310241699</v>
      </c>
      <c r="CX50">
        <v>2.670341730117798</v>
      </c>
    </row>
    <row r="51" spans="1:102">
      <c r="A51" t="s">
        <v>39</v>
      </c>
      <c r="B51" t="s">
        <v>23</v>
      </c>
      <c r="C51">
        <v>1.107548117637634</v>
      </c>
      <c r="D51">
        <v>1.371253848075867</v>
      </c>
      <c r="E51">
        <v>1.441619873046875</v>
      </c>
      <c r="F51">
        <v>1.009214162826538</v>
      </c>
      <c r="G51">
        <v>1.132002592086792</v>
      </c>
      <c r="H51">
        <v>1.269500255584717</v>
      </c>
      <c r="I51">
        <v>1.263357520103455</v>
      </c>
      <c r="J51">
        <v>1.920669436454773</v>
      </c>
      <c r="K51">
        <v>7.510643005371094</v>
      </c>
      <c r="L51">
        <v>7.782114505767822</v>
      </c>
      <c r="M51">
        <v>4.981741428375244</v>
      </c>
      <c r="N51">
        <v>3.44541072845459</v>
      </c>
      <c r="O51">
        <v>1.239946603775024</v>
      </c>
      <c r="P51">
        <v>0.9425596594810486</v>
      </c>
      <c r="Q51">
        <v>0.9118782877922058</v>
      </c>
      <c r="R51">
        <v>1.606832265853882</v>
      </c>
      <c r="S51">
        <v>1.285500764846802</v>
      </c>
      <c r="T51">
        <v>1.398207664489746</v>
      </c>
      <c r="U51">
        <v>1.228367805480957</v>
      </c>
      <c r="V51">
        <v>1.256160855293274</v>
      </c>
      <c r="W51">
        <v>3.216835737228394</v>
      </c>
      <c r="X51">
        <v>1.200832843780518</v>
      </c>
      <c r="Y51">
        <v>1.061097264289856</v>
      </c>
      <c r="Z51">
        <v>2.09670090675354</v>
      </c>
      <c r="AA51">
        <v>5.20201587677002</v>
      </c>
      <c r="AB51">
        <v>8.99550724029541</v>
      </c>
      <c r="AC51">
        <v>2.282464742660522</v>
      </c>
      <c r="AD51">
        <v>8.787331581115723</v>
      </c>
      <c r="AE51">
        <v>7.762959003448486</v>
      </c>
      <c r="AF51">
        <v>4.371141910552979</v>
      </c>
      <c r="AG51">
        <v>1.771758437156677</v>
      </c>
      <c r="AH51">
        <v>2.921502828598022</v>
      </c>
      <c r="AI51">
        <v>1.18874990940094</v>
      </c>
      <c r="AJ51">
        <v>0.8767498731613159</v>
      </c>
      <c r="AK51">
        <v>0.8831233382225037</v>
      </c>
      <c r="AL51">
        <v>1.330594062805176</v>
      </c>
      <c r="AM51">
        <v>1.033198595046997</v>
      </c>
      <c r="AN51">
        <v>2.219514131546021</v>
      </c>
      <c r="AO51">
        <v>0.7027812600135803</v>
      </c>
      <c r="AP51">
        <v>0.8297712802886963</v>
      </c>
      <c r="AQ51">
        <v>0.9125874638557434</v>
      </c>
      <c r="AR51">
        <v>0.8523146510124207</v>
      </c>
      <c r="AS51">
        <v>5.883277893066406</v>
      </c>
      <c r="AT51">
        <v>2.032287359237671</v>
      </c>
      <c r="AU51">
        <v>6.513232231140137</v>
      </c>
      <c r="AV51">
        <v>4.071938991546631</v>
      </c>
      <c r="AW51">
        <v>2.203494787216187</v>
      </c>
      <c r="AX51">
        <v>1.35247004032135</v>
      </c>
      <c r="AY51">
        <v>1.356815457344055</v>
      </c>
      <c r="AZ51">
        <v>2.925071239471436</v>
      </c>
      <c r="BA51">
        <v>0.9136584401130676</v>
      </c>
      <c r="BB51">
        <v>0.8170003890991211</v>
      </c>
      <c r="BC51">
        <v>0.9679468274116516</v>
      </c>
      <c r="BD51">
        <v>6.564305305480957</v>
      </c>
      <c r="BE51">
        <v>6.665894985198975</v>
      </c>
      <c r="BF51">
        <v>9.442291259765625</v>
      </c>
      <c r="BG51">
        <v>7.56899356842041</v>
      </c>
      <c r="BH51">
        <v>5.013197898864746</v>
      </c>
      <c r="BI51">
        <v>7.24658203125</v>
      </c>
      <c r="BJ51">
        <v>5.759590625762939</v>
      </c>
      <c r="BK51">
        <v>5.771464347839355</v>
      </c>
      <c r="BL51">
        <v>3.726138114929199</v>
      </c>
      <c r="BM51">
        <v>0.6852009892463684</v>
      </c>
      <c r="BN51">
        <v>0.5932262539863586</v>
      </c>
      <c r="BO51">
        <v>0.6066484451293945</v>
      </c>
      <c r="BP51">
        <v>0.6916330456733704</v>
      </c>
      <c r="BQ51">
        <v>0.7218459248542786</v>
      </c>
      <c r="BR51">
        <v>0.687654435634613</v>
      </c>
      <c r="BS51">
        <v>0.7583902478218079</v>
      </c>
      <c r="BT51">
        <v>0.7606985569000244</v>
      </c>
      <c r="BU51">
        <v>0.5889536142349243</v>
      </c>
      <c r="BV51">
        <v>0.548254132270813</v>
      </c>
      <c r="BW51">
        <v>0.5226067900657654</v>
      </c>
      <c r="BX51">
        <v>0.5763207674026489</v>
      </c>
      <c r="BY51">
        <v>0.5017181634902954</v>
      </c>
      <c r="BZ51">
        <v>0.4373995065689087</v>
      </c>
      <c r="CA51">
        <v>0.415829598903656</v>
      </c>
      <c r="CB51">
        <v>0.5615060329437256</v>
      </c>
      <c r="CC51">
        <v>0.5230610370635986</v>
      </c>
      <c r="CD51">
        <v>0.4573253691196442</v>
      </c>
      <c r="CE51">
        <v>0.4843228757381439</v>
      </c>
      <c r="CF51">
        <v>0.4800018966197968</v>
      </c>
      <c r="CG51">
        <v>0.664896547794342</v>
      </c>
      <c r="CH51">
        <v>1.03556489944458</v>
      </c>
      <c r="CI51">
        <v>1.382632613182068</v>
      </c>
      <c r="CJ51">
        <v>1.745375514030457</v>
      </c>
      <c r="CK51">
        <v>6.362154960632324</v>
      </c>
      <c r="CL51">
        <v>3.434908866882324</v>
      </c>
      <c r="CM51">
        <v>5.376421451568604</v>
      </c>
      <c r="CN51">
        <v>4.429463386535645</v>
      </c>
      <c r="CO51">
        <v>6.762836933135986</v>
      </c>
      <c r="CP51">
        <v>5.482859134674072</v>
      </c>
      <c r="CQ51">
        <v>2.517028331756592</v>
      </c>
      <c r="CR51">
        <v>1.577083587646484</v>
      </c>
      <c r="CS51">
        <v>4.448238372802734</v>
      </c>
      <c r="CT51">
        <v>3.859365701675415</v>
      </c>
      <c r="CU51">
        <v>2.598002672195435</v>
      </c>
      <c r="CV51">
        <v>4.289916038513184</v>
      </c>
      <c r="CW51">
        <v>3.002172708511353</v>
      </c>
      <c r="CX51">
        <v>9.364331245422363</v>
      </c>
    </row>
    <row r="52" spans="1:102">
      <c r="A52" t="s">
        <v>39</v>
      </c>
      <c r="B52" t="s">
        <v>24</v>
      </c>
      <c r="C52">
        <v>0.8550577163696289</v>
      </c>
      <c r="D52">
        <v>0.8792347311973572</v>
      </c>
      <c r="E52">
        <v>0.7926821112632751</v>
      </c>
      <c r="F52">
        <v>0.9418237805366516</v>
      </c>
      <c r="G52">
        <v>0.9849523305892944</v>
      </c>
      <c r="H52">
        <v>0.8543218970298767</v>
      </c>
      <c r="I52">
        <v>0.8903813362121582</v>
      </c>
      <c r="J52">
        <v>0.8373678922653198</v>
      </c>
      <c r="K52">
        <v>0.8306929469108582</v>
      </c>
      <c r="L52">
        <v>0.868232250213623</v>
      </c>
      <c r="M52">
        <v>0.8118376135826111</v>
      </c>
      <c r="N52">
        <v>0.8389654159545898</v>
      </c>
      <c r="O52">
        <v>1.034432530403137</v>
      </c>
      <c r="P52">
        <v>1.076941967010498</v>
      </c>
      <c r="Q52">
        <v>0.9192219972610474</v>
      </c>
      <c r="R52">
        <v>1.019461512565613</v>
      </c>
      <c r="S52">
        <v>1.012755751609802</v>
      </c>
      <c r="T52">
        <v>1.070274472236633</v>
      </c>
      <c r="U52">
        <v>1.050140857696533</v>
      </c>
      <c r="V52">
        <v>1.087173223495483</v>
      </c>
      <c r="W52">
        <v>0.8711040616035461</v>
      </c>
      <c r="X52">
        <v>0.9036399126052856</v>
      </c>
      <c r="Y52">
        <v>1.025345921516418</v>
      </c>
      <c r="Z52">
        <v>0.9765864610671997</v>
      </c>
      <c r="AA52">
        <v>1.113158226013184</v>
      </c>
      <c r="AB52">
        <v>1.050048470497131</v>
      </c>
      <c r="AC52">
        <v>0.9608607888221741</v>
      </c>
      <c r="AD52">
        <v>0.8886843323707581</v>
      </c>
      <c r="AE52">
        <v>0.7954699397087097</v>
      </c>
      <c r="AF52">
        <v>0.8146187663078308</v>
      </c>
      <c r="AG52">
        <v>0.7651182413101196</v>
      </c>
      <c r="AH52">
        <v>0.7797463536262512</v>
      </c>
      <c r="AI52">
        <v>0.7315285205841064</v>
      </c>
      <c r="AJ52">
        <v>0.734868049621582</v>
      </c>
      <c r="AK52">
        <v>0.703751266002655</v>
      </c>
      <c r="AL52">
        <v>0.6629220247268677</v>
      </c>
      <c r="AM52">
        <v>0.6299469470977783</v>
      </c>
      <c r="AN52">
        <v>0.7265716195106506</v>
      </c>
      <c r="AO52">
        <v>0.7891860008239746</v>
      </c>
      <c r="AP52">
        <v>0.7587659358978271</v>
      </c>
      <c r="AQ52">
        <v>0.7351645827293396</v>
      </c>
      <c r="AR52">
        <v>0.7000886797904968</v>
      </c>
      <c r="AS52">
        <v>0.7285305857658386</v>
      </c>
      <c r="AT52">
        <v>0.7086359858512878</v>
      </c>
      <c r="AU52">
        <v>0.645399808883667</v>
      </c>
      <c r="AV52">
        <v>0.6717703342437744</v>
      </c>
      <c r="AW52">
        <v>0.6977927684783936</v>
      </c>
      <c r="AX52">
        <v>0.7774191498756409</v>
      </c>
      <c r="AY52">
        <v>0.6380972266197205</v>
      </c>
      <c r="AZ52">
        <v>0.7842168807983398</v>
      </c>
      <c r="BA52">
        <v>0.7534818649291992</v>
      </c>
      <c r="BB52">
        <v>0.6205326914787292</v>
      </c>
      <c r="BC52">
        <v>0.9968531131744385</v>
      </c>
      <c r="BD52">
        <v>1.440217971801758</v>
      </c>
      <c r="BE52">
        <v>1.400906085968018</v>
      </c>
      <c r="BF52">
        <v>1.138217926025391</v>
      </c>
      <c r="BG52">
        <v>0.8770328760147095</v>
      </c>
      <c r="BH52">
        <v>0.4656253755092621</v>
      </c>
      <c r="BI52">
        <v>0.582953929901123</v>
      </c>
      <c r="BJ52">
        <v>1.263304710388184</v>
      </c>
      <c r="BK52">
        <v>1.942035675048828</v>
      </c>
      <c r="BL52">
        <v>2.430277824401855</v>
      </c>
      <c r="BM52">
        <v>2.971041917800903</v>
      </c>
      <c r="BN52">
        <v>2.790251731872559</v>
      </c>
      <c r="BO52">
        <v>2.726129055023193</v>
      </c>
      <c r="BP52">
        <v>3.880668878555298</v>
      </c>
      <c r="BQ52">
        <v>4.90227746963501</v>
      </c>
      <c r="BR52">
        <v>3.738344192504883</v>
      </c>
      <c r="BS52">
        <v>3.441396951675415</v>
      </c>
      <c r="BT52">
        <v>4.652497291564941</v>
      </c>
      <c r="BU52">
        <v>4.993957996368408</v>
      </c>
      <c r="BV52">
        <v>7.297276496887207</v>
      </c>
      <c r="BW52">
        <v>7.164021968841553</v>
      </c>
      <c r="BX52">
        <v>2.892966270446777</v>
      </c>
      <c r="BY52">
        <v>4.334906578063965</v>
      </c>
      <c r="BZ52">
        <v>5.600427627563477</v>
      </c>
      <c r="CA52">
        <v>5.660194873809814</v>
      </c>
      <c r="CB52">
        <v>4.071521759033203</v>
      </c>
      <c r="CC52">
        <v>1.837340474128723</v>
      </c>
      <c r="CD52">
        <v>2.293072462081909</v>
      </c>
      <c r="CE52">
        <v>1.154111742973328</v>
      </c>
      <c r="CF52">
        <v>1.210461854934692</v>
      </c>
      <c r="CG52">
        <v>1.190910935401917</v>
      </c>
      <c r="CH52">
        <v>1.049583792686462</v>
      </c>
      <c r="CI52">
        <v>1.049874901771545</v>
      </c>
      <c r="CJ52">
        <v>1.021770000457764</v>
      </c>
      <c r="CK52">
        <v>1.151236057281494</v>
      </c>
      <c r="CL52">
        <v>1.430483102798462</v>
      </c>
      <c r="CM52">
        <v>1.25922429561615</v>
      </c>
      <c r="CN52">
        <v>1.463595509529114</v>
      </c>
      <c r="CO52">
        <v>1.156498193740845</v>
      </c>
      <c r="CP52">
        <v>2.396178722381592</v>
      </c>
      <c r="CQ52">
        <v>1.129534006118774</v>
      </c>
      <c r="CR52">
        <v>1.044086098670959</v>
      </c>
      <c r="CS52">
        <v>0.9986820220947266</v>
      </c>
      <c r="CT52">
        <v>1.023041009902954</v>
      </c>
      <c r="CU52">
        <v>1.324743628501892</v>
      </c>
      <c r="CV52">
        <v>2.110375881195068</v>
      </c>
      <c r="CW52">
        <v>1.698995590209961</v>
      </c>
      <c r="CX52">
        <v>2.096284627914429</v>
      </c>
    </row>
    <row r="53" spans="1:102">
      <c r="A53" t="s">
        <v>39</v>
      </c>
      <c r="B53" t="s">
        <v>25</v>
      </c>
      <c r="C53">
        <v>0.3469422161579132</v>
      </c>
      <c r="D53">
        <v>0.3760481774806976</v>
      </c>
      <c r="E53">
        <v>3.86555004119873</v>
      </c>
      <c r="F53">
        <v>4.388422012329102</v>
      </c>
      <c r="G53">
        <v>3.648674964904785</v>
      </c>
      <c r="H53">
        <v>0.5211043357849121</v>
      </c>
      <c r="I53">
        <v>0.3700132668018341</v>
      </c>
      <c r="J53">
        <v>0.3170636892318726</v>
      </c>
      <c r="K53">
        <v>0.2958425581455231</v>
      </c>
      <c r="L53">
        <v>0.3028939366340637</v>
      </c>
      <c r="M53">
        <v>0.3013802170753479</v>
      </c>
      <c r="N53">
        <v>0.2993293702602386</v>
      </c>
      <c r="O53">
        <v>0.2876723408699036</v>
      </c>
      <c r="P53">
        <v>0.2904895842075348</v>
      </c>
      <c r="Q53">
        <v>0.3123137354850769</v>
      </c>
      <c r="R53">
        <v>0.3235106468200684</v>
      </c>
      <c r="S53">
        <v>0.2944311797618866</v>
      </c>
      <c r="T53">
        <v>0.289495050907135</v>
      </c>
      <c r="U53">
        <v>0.301088809967041</v>
      </c>
      <c r="V53">
        <v>0.2872698307037354</v>
      </c>
      <c r="W53">
        <v>0.2964420318603516</v>
      </c>
      <c r="X53">
        <v>0.2873275279998779</v>
      </c>
      <c r="Y53">
        <v>0.3065816164016724</v>
      </c>
      <c r="Z53">
        <v>0.2822787761688232</v>
      </c>
      <c r="AA53">
        <v>0.2907634377479553</v>
      </c>
      <c r="AB53">
        <v>0.2946658134460449</v>
      </c>
      <c r="AC53">
        <v>0.3018743693828583</v>
      </c>
      <c r="AD53">
        <v>0.307914674282074</v>
      </c>
      <c r="AE53">
        <v>0.295967698097229</v>
      </c>
      <c r="AF53">
        <v>0.2879127860069275</v>
      </c>
      <c r="AG53">
        <v>0.3136093616485596</v>
      </c>
      <c r="AH53">
        <v>0.3261192739009857</v>
      </c>
      <c r="AI53">
        <v>0.3233470618724823</v>
      </c>
      <c r="AJ53">
        <v>0.3183263540267944</v>
      </c>
      <c r="AK53">
        <v>0.3202512264251709</v>
      </c>
      <c r="AL53">
        <v>0.3024308085441589</v>
      </c>
      <c r="AM53">
        <v>0.2971762716770172</v>
      </c>
      <c r="AN53">
        <v>0.296442449092865</v>
      </c>
      <c r="AO53">
        <v>0.2904992699623108</v>
      </c>
      <c r="AP53">
        <v>0.2943777143955231</v>
      </c>
      <c r="AQ53">
        <v>0.3091407716274261</v>
      </c>
      <c r="AR53">
        <v>0.2828470170497894</v>
      </c>
      <c r="AS53">
        <v>0.3008013963699341</v>
      </c>
      <c r="AT53">
        <v>0.3040704429149628</v>
      </c>
      <c r="AU53">
        <v>0.2919681072235107</v>
      </c>
      <c r="AV53">
        <v>0.2906407713890076</v>
      </c>
      <c r="AW53">
        <v>0.2814300358295441</v>
      </c>
      <c r="AX53">
        <v>0.2885648608207703</v>
      </c>
      <c r="AY53">
        <v>0.2943389713764191</v>
      </c>
      <c r="AZ53">
        <v>0.3034605979919434</v>
      </c>
      <c r="BA53">
        <v>0.3172587752342224</v>
      </c>
      <c r="BB53">
        <v>0.31048983335495</v>
      </c>
      <c r="BC53">
        <v>0.2959674894809723</v>
      </c>
      <c r="BD53">
        <v>0.3025931417942047</v>
      </c>
      <c r="BE53">
        <v>0.3143791258335114</v>
      </c>
      <c r="BF53">
        <v>0.3222909569740295</v>
      </c>
      <c r="BG53">
        <v>0.3241282999515533</v>
      </c>
      <c r="BH53">
        <v>0.3400404155254364</v>
      </c>
      <c r="BI53">
        <v>0.3311423659324646</v>
      </c>
      <c r="BJ53">
        <v>0.3210450708866119</v>
      </c>
      <c r="BK53">
        <v>0.3114480078220367</v>
      </c>
      <c r="BL53">
        <v>0.3226265013217926</v>
      </c>
      <c r="BM53">
        <v>0.3233728110790253</v>
      </c>
      <c r="BN53">
        <v>0.3300992250442505</v>
      </c>
      <c r="BO53">
        <v>0.3227106630802155</v>
      </c>
      <c r="BP53">
        <v>0.3342899978160858</v>
      </c>
      <c r="BQ53">
        <v>0.3322374522686005</v>
      </c>
      <c r="BR53">
        <v>0.3160310685634613</v>
      </c>
      <c r="BS53">
        <v>0.3076605796813965</v>
      </c>
      <c r="BT53">
        <v>0.3040589988231659</v>
      </c>
      <c r="BU53">
        <v>0.3037857115268707</v>
      </c>
      <c r="BV53">
        <v>0.2950185239315033</v>
      </c>
      <c r="BW53">
        <v>0.2928775250911713</v>
      </c>
      <c r="BX53">
        <v>0.2933222055435181</v>
      </c>
      <c r="BY53">
        <v>0.301504909992218</v>
      </c>
      <c r="BZ53">
        <v>0.3118157684803009</v>
      </c>
      <c r="CA53">
        <v>0.3105413615703583</v>
      </c>
      <c r="CB53">
        <v>0.3149287700653076</v>
      </c>
      <c r="CC53">
        <v>0.3045243620872498</v>
      </c>
      <c r="CD53">
        <v>0.3007810711860657</v>
      </c>
      <c r="CE53">
        <v>0.3031089901924133</v>
      </c>
      <c r="CF53">
        <v>0.2945569157600403</v>
      </c>
      <c r="CG53">
        <v>0.2852185964584351</v>
      </c>
      <c r="CH53">
        <v>0.2866884768009186</v>
      </c>
      <c r="CI53">
        <v>0.2936190068721771</v>
      </c>
      <c r="CJ53">
        <v>0.3046087324619293</v>
      </c>
      <c r="CK53">
        <v>0.3003346920013428</v>
      </c>
      <c r="CL53">
        <v>0.2896063029766083</v>
      </c>
      <c r="CM53">
        <v>0.2932268083095551</v>
      </c>
      <c r="CN53">
        <v>0.307064414024353</v>
      </c>
      <c r="CO53">
        <v>0.3092865943908691</v>
      </c>
      <c r="CP53">
        <v>0.3022392988204956</v>
      </c>
      <c r="CQ53">
        <v>0.2978203892707825</v>
      </c>
      <c r="CR53">
        <v>0.3009510636329651</v>
      </c>
      <c r="CS53">
        <v>0.3065975904464722</v>
      </c>
      <c r="CT53">
        <v>0.2983444631099701</v>
      </c>
      <c r="CU53">
        <v>0.305471658706665</v>
      </c>
      <c r="CV53">
        <v>0.3046634793281555</v>
      </c>
      <c r="CW53">
        <v>0.3067225515842438</v>
      </c>
      <c r="CX53">
        <v>0.2894405722618103</v>
      </c>
    </row>
    <row r="54" spans="1:102">
      <c r="A54" t="s">
        <v>39</v>
      </c>
      <c r="B54" t="s">
        <v>26</v>
      </c>
      <c r="C54">
        <v>0.5114836692810059</v>
      </c>
      <c r="D54">
        <v>0.4945377707481384</v>
      </c>
      <c r="E54">
        <v>0.6501631736755371</v>
      </c>
      <c r="F54">
        <v>0.6323941349983215</v>
      </c>
      <c r="G54">
        <v>0.5307019352912903</v>
      </c>
      <c r="H54">
        <v>0.4836917519569397</v>
      </c>
      <c r="I54">
        <v>0.5602286458015442</v>
      </c>
      <c r="J54">
        <v>0.5076720714569092</v>
      </c>
      <c r="K54">
        <v>0.6231644749641418</v>
      </c>
      <c r="L54">
        <v>0.5765972137451172</v>
      </c>
      <c r="M54">
        <v>0.6766698956489563</v>
      </c>
      <c r="N54">
        <v>0.700127899646759</v>
      </c>
      <c r="O54">
        <v>0.4563365578651428</v>
      </c>
      <c r="P54">
        <v>0.4145761430263519</v>
      </c>
      <c r="Q54">
        <v>0.4076074063777924</v>
      </c>
      <c r="R54">
        <v>0.383214920759201</v>
      </c>
      <c r="S54">
        <v>0.4859365224838257</v>
      </c>
      <c r="T54">
        <v>1.122724413871765</v>
      </c>
      <c r="U54">
        <v>0.7203158736228943</v>
      </c>
      <c r="V54">
        <v>0.6849726438522339</v>
      </c>
      <c r="W54">
        <v>0.7052334547042847</v>
      </c>
      <c r="X54">
        <v>0.8108343482017517</v>
      </c>
      <c r="Y54">
        <v>0.7241464853286743</v>
      </c>
      <c r="Z54">
        <v>0.729192316532135</v>
      </c>
      <c r="AA54">
        <v>0.7335534691810608</v>
      </c>
      <c r="AB54">
        <v>0.741549015045166</v>
      </c>
      <c r="AC54">
        <v>0.7225612998008728</v>
      </c>
      <c r="AD54">
        <v>0.5093113780021667</v>
      </c>
      <c r="AE54">
        <v>1.205175280570984</v>
      </c>
      <c r="AF54">
        <v>0.7487898468971252</v>
      </c>
      <c r="AG54">
        <v>0.6888569593429565</v>
      </c>
      <c r="AH54">
        <v>0.6069369912147522</v>
      </c>
      <c r="AI54">
        <v>0.5344950556755066</v>
      </c>
      <c r="AJ54">
        <v>0.6609570980072021</v>
      </c>
      <c r="AK54">
        <v>0.4604987502098083</v>
      </c>
      <c r="AL54">
        <v>0.5998964905738831</v>
      </c>
      <c r="AM54">
        <v>0.4933224320411682</v>
      </c>
      <c r="AN54">
        <v>0.3996624648571014</v>
      </c>
      <c r="AO54">
        <v>0.350045770406723</v>
      </c>
      <c r="AP54">
        <v>0.3279644250869751</v>
      </c>
      <c r="AQ54">
        <v>0.3726278841495514</v>
      </c>
      <c r="AR54">
        <v>0.4452438354492188</v>
      </c>
      <c r="AS54">
        <v>0.4314154386520386</v>
      </c>
      <c r="AT54">
        <v>0.3452900648117065</v>
      </c>
      <c r="AU54">
        <v>0.3264056146144867</v>
      </c>
      <c r="AV54">
        <v>0.263833612203598</v>
      </c>
      <c r="AW54">
        <v>0.3935705423355103</v>
      </c>
      <c r="AX54">
        <v>0.4530342221260071</v>
      </c>
      <c r="AY54">
        <v>0.6501988768577576</v>
      </c>
      <c r="AZ54">
        <v>0.6862263083457947</v>
      </c>
      <c r="BA54">
        <v>0.7392938733100891</v>
      </c>
      <c r="BB54">
        <v>0.3747346103191376</v>
      </c>
      <c r="BC54">
        <v>0.3117707669734955</v>
      </c>
      <c r="BD54">
        <v>0.3718017041683197</v>
      </c>
      <c r="BE54">
        <v>0.3762276172637939</v>
      </c>
      <c r="BF54">
        <v>0.3281607031822205</v>
      </c>
      <c r="BG54">
        <v>0.3681945204734802</v>
      </c>
      <c r="BH54">
        <v>0.3474254906177521</v>
      </c>
      <c r="BI54">
        <v>0.3600507378578186</v>
      </c>
      <c r="BJ54">
        <v>0.3465361595153809</v>
      </c>
      <c r="BK54">
        <v>0.3204864859580994</v>
      </c>
      <c r="BL54">
        <v>0.4214493632316589</v>
      </c>
      <c r="BM54">
        <v>0.5523518323898315</v>
      </c>
      <c r="BN54">
        <v>0.5250188708305359</v>
      </c>
      <c r="BO54">
        <v>0.5727662444114685</v>
      </c>
      <c r="BP54">
        <v>0.5337093472480774</v>
      </c>
      <c r="BQ54">
        <v>0.6793211698532104</v>
      </c>
      <c r="BR54">
        <v>0.8494725823402405</v>
      </c>
      <c r="BS54">
        <v>0.7602915167808533</v>
      </c>
      <c r="BT54">
        <v>0.4801872372627258</v>
      </c>
      <c r="BU54">
        <v>0.624899685382843</v>
      </c>
      <c r="BV54">
        <v>0.2992145717144012</v>
      </c>
      <c r="BW54">
        <v>0.687379002571106</v>
      </c>
      <c r="BX54">
        <v>0.3907447755336761</v>
      </c>
      <c r="BY54">
        <v>0.295407772064209</v>
      </c>
      <c r="BZ54">
        <v>0.3111166656017303</v>
      </c>
      <c r="CA54">
        <v>0.4002433717250824</v>
      </c>
      <c r="CB54">
        <v>0.3308504521846771</v>
      </c>
      <c r="CC54">
        <v>0.4346814155578613</v>
      </c>
      <c r="CD54">
        <v>0.4004746377468109</v>
      </c>
      <c r="CE54">
        <v>0.3388917446136475</v>
      </c>
      <c r="CF54">
        <v>0.3721959292888641</v>
      </c>
      <c r="CG54">
        <v>0.3495056927204132</v>
      </c>
      <c r="CH54">
        <v>0.3847777843475342</v>
      </c>
      <c r="CI54">
        <v>0.2827509045600891</v>
      </c>
      <c r="CJ54">
        <v>0.2909189760684967</v>
      </c>
      <c r="CK54">
        <v>0.5966512560844421</v>
      </c>
      <c r="CL54">
        <v>1.022184729576111</v>
      </c>
      <c r="CM54">
        <v>1.422194480895996</v>
      </c>
      <c r="CN54">
        <v>1.405977249145508</v>
      </c>
      <c r="CO54">
        <v>0.7176137566566467</v>
      </c>
      <c r="CP54">
        <v>0.8201815485954285</v>
      </c>
      <c r="CQ54">
        <v>7.021222591400146</v>
      </c>
      <c r="CR54">
        <v>1.521340250968933</v>
      </c>
      <c r="CS54">
        <v>1.839435338973999</v>
      </c>
      <c r="CT54">
        <v>0.5658097267150879</v>
      </c>
      <c r="CU54">
        <v>0.5484105348587036</v>
      </c>
      <c r="CV54">
        <v>0.5092482566833496</v>
      </c>
      <c r="CW54">
        <v>1.070399522781372</v>
      </c>
      <c r="CX54">
        <v>2.288573503494263</v>
      </c>
    </row>
    <row r="55" spans="1:102">
      <c r="A55" t="s">
        <v>39</v>
      </c>
      <c r="B55" t="s">
        <v>27</v>
      </c>
      <c r="C55">
        <v>0.6588513255119324</v>
      </c>
      <c r="D55">
        <v>0.6646006107330322</v>
      </c>
      <c r="E55">
        <v>0.6435528993606567</v>
      </c>
      <c r="F55">
        <v>0.6431255340576172</v>
      </c>
      <c r="G55">
        <v>0.6906039714813232</v>
      </c>
      <c r="H55">
        <v>0.7086142897605896</v>
      </c>
      <c r="I55">
        <v>0.7648499011993408</v>
      </c>
      <c r="J55">
        <v>0.6305766105651855</v>
      </c>
      <c r="K55">
        <v>0.6524829268455505</v>
      </c>
      <c r="L55">
        <v>0.6104705333709717</v>
      </c>
      <c r="M55">
        <v>0.5394942760467529</v>
      </c>
      <c r="N55">
        <v>0.5004276037216187</v>
      </c>
      <c r="O55">
        <v>0.5246797800064087</v>
      </c>
      <c r="P55">
        <v>0.5756287574768066</v>
      </c>
      <c r="Q55">
        <v>3.18647575378418</v>
      </c>
      <c r="R55">
        <v>1.153141260147095</v>
      </c>
      <c r="S55">
        <v>0.3437361717224121</v>
      </c>
      <c r="T55">
        <v>0.4490198791027069</v>
      </c>
      <c r="U55">
        <v>0.5866352915763855</v>
      </c>
      <c r="V55">
        <v>0.6139655709266663</v>
      </c>
      <c r="W55">
        <v>0.5034964680671692</v>
      </c>
      <c r="X55">
        <v>0.5401774048805237</v>
      </c>
      <c r="Y55">
        <v>0.5330325365066528</v>
      </c>
      <c r="Z55">
        <v>0.6425756812095642</v>
      </c>
      <c r="AA55">
        <v>0.7545247077941895</v>
      </c>
      <c r="AB55">
        <v>0.8822523355484009</v>
      </c>
      <c r="AC55">
        <v>1.134130835533142</v>
      </c>
      <c r="AD55">
        <v>0.855664849281311</v>
      </c>
      <c r="AE55">
        <v>0.8183779716491699</v>
      </c>
      <c r="AF55">
        <v>1.117116093635559</v>
      </c>
      <c r="AG55">
        <v>0.8025678396224976</v>
      </c>
      <c r="AH55">
        <v>1.042588114738464</v>
      </c>
      <c r="AI55">
        <v>1.167168974876404</v>
      </c>
      <c r="AJ55">
        <v>1.190051436424255</v>
      </c>
      <c r="AK55">
        <v>1.15633749961853</v>
      </c>
      <c r="AL55">
        <v>1.381575226783752</v>
      </c>
      <c r="AM55">
        <v>1.217035174369812</v>
      </c>
      <c r="AN55">
        <v>0.9068050980567932</v>
      </c>
      <c r="AO55">
        <v>0.6793397665023804</v>
      </c>
      <c r="AP55">
        <v>0.6496233344078064</v>
      </c>
      <c r="AQ55">
        <v>0.5529094338417053</v>
      </c>
      <c r="AR55">
        <v>0.5058169364929199</v>
      </c>
      <c r="AS55">
        <v>0.4831311404705048</v>
      </c>
      <c r="AT55">
        <v>0.5120428204536438</v>
      </c>
      <c r="AU55">
        <v>0.6256089806556702</v>
      </c>
      <c r="AV55">
        <v>0.4858523607254028</v>
      </c>
      <c r="AW55">
        <v>0.5223158597946167</v>
      </c>
      <c r="AX55">
        <v>0.3557254672050476</v>
      </c>
      <c r="AY55">
        <v>0.5574802756309509</v>
      </c>
      <c r="AZ55">
        <v>0.3970387578010559</v>
      </c>
      <c r="BA55">
        <v>0.3597174882888794</v>
      </c>
      <c r="BB55">
        <v>0.384481281042099</v>
      </c>
      <c r="BC55">
        <v>0.5525306463241577</v>
      </c>
      <c r="BD55">
        <v>0.5585752725601196</v>
      </c>
      <c r="BE55">
        <v>0.4943471848964691</v>
      </c>
      <c r="BF55">
        <v>0.4760395884513855</v>
      </c>
      <c r="BG55">
        <v>0.9106252789497375</v>
      </c>
      <c r="BH55">
        <v>1.016045808792114</v>
      </c>
      <c r="BI55">
        <v>2.58458948135376</v>
      </c>
      <c r="BJ55">
        <v>1.733910083770752</v>
      </c>
      <c r="BK55">
        <v>3.670820713043213</v>
      </c>
      <c r="BL55">
        <v>1.401732444763184</v>
      </c>
      <c r="BM55">
        <v>1.254669785499573</v>
      </c>
      <c r="BN55">
        <v>1.423459529876709</v>
      </c>
      <c r="BO55">
        <v>1.065290212631226</v>
      </c>
      <c r="BP55">
        <v>0.957543671131134</v>
      </c>
      <c r="BQ55">
        <v>0.9915110468864441</v>
      </c>
      <c r="BR55">
        <v>0.9981715083122253</v>
      </c>
      <c r="BS55">
        <v>1.215310215950012</v>
      </c>
      <c r="BT55">
        <v>0.9961550831794739</v>
      </c>
      <c r="BU55">
        <v>0.8925456404685974</v>
      </c>
      <c r="BV55">
        <v>0.6843376755714417</v>
      </c>
      <c r="BW55">
        <v>0.6573686599731445</v>
      </c>
      <c r="BX55">
        <v>0.7751401662826538</v>
      </c>
      <c r="BY55">
        <v>0.7522228360176086</v>
      </c>
      <c r="BZ55">
        <v>0.6236801743507385</v>
      </c>
      <c r="CA55">
        <v>0.5636657476425171</v>
      </c>
      <c r="CB55">
        <v>0.4329710006713867</v>
      </c>
      <c r="CC55">
        <v>0.3667831420898438</v>
      </c>
      <c r="CD55">
        <v>0.4390550553798676</v>
      </c>
      <c r="CE55">
        <v>0.4801368415355682</v>
      </c>
      <c r="CF55">
        <v>0.546220064163208</v>
      </c>
      <c r="CG55">
        <v>0.5837560892105103</v>
      </c>
      <c r="CH55">
        <v>0.5454013347625732</v>
      </c>
      <c r="CI55">
        <v>1.03335440158844</v>
      </c>
      <c r="CJ55">
        <v>0.6628590822219849</v>
      </c>
      <c r="CK55">
        <v>2.017311811447144</v>
      </c>
      <c r="CL55">
        <v>0.643501877784729</v>
      </c>
      <c r="CM55">
        <v>0.5975383520126343</v>
      </c>
      <c r="CN55">
        <v>0.8791097402572632</v>
      </c>
      <c r="CO55">
        <v>1.124805688858032</v>
      </c>
      <c r="CP55">
        <v>1.912611246109009</v>
      </c>
      <c r="CQ55">
        <v>1.539653658866882</v>
      </c>
      <c r="CR55">
        <v>3.844936370849609</v>
      </c>
      <c r="CS55">
        <v>1.592106103897095</v>
      </c>
      <c r="CT55">
        <v>3.547951698303223</v>
      </c>
      <c r="CU55">
        <v>1.535434246063232</v>
      </c>
      <c r="CV55">
        <v>1.893005847930908</v>
      </c>
      <c r="CW55">
        <v>2.057852268218994</v>
      </c>
      <c r="CX55">
        <v>2.024341583251953</v>
      </c>
    </row>
    <row r="56" spans="1:102">
      <c r="A56" t="s">
        <v>39</v>
      </c>
      <c r="B56" t="s">
        <v>28</v>
      </c>
      <c r="C56">
        <v>0.4727349579334259</v>
      </c>
      <c r="D56">
        <v>1.071213245391846</v>
      </c>
      <c r="E56">
        <v>6.07696533203125</v>
      </c>
      <c r="F56">
        <v>6.726367950439453</v>
      </c>
      <c r="G56">
        <v>8.19359302520752</v>
      </c>
      <c r="H56">
        <v>2.385755777359009</v>
      </c>
      <c r="I56">
        <v>1.634162306785583</v>
      </c>
      <c r="J56">
        <v>5.938189029693604</v>
      </c>
      <c r="K56">
        <v>1.473544836044312</v>
      </c>
      <c r="L56">
        <v>0.729403018951416</v>
      </c>
      <c r="M56">
        <v>1.017966985702515</v>
      </c>
      <c r="N56">
        <v>0.6439332365989685</v>
      </c>
      <c r="O56">
        <v>1.584132075309753</v>
      </c>
      <c r="P56">
        <v>1.033951163291931</v>
      </c>
      <c r="Q56">
        <v>1.372487545013428</v>
      </c>
      <c r="R56">
        <v>1.387539267539978</v>
      </c>
      <c r="S56">
        <v>2.231038808822632</v>
      </c>
      <c r="T56">
        <v>3.098436594009399</v>
      </c>
      <c r="U56">
        <v>1.842324137687683</v>
      </c>
      <c r="V56">
        <v>1.179036974906921</v>
      </c>
      <c r="W56">
        <v>1.377347946166992</v>
      </c>
      <c r="X56">
        <v>1.325286149978638</v>
      </c>
      <c r="Y56">
        <v>1.184165239334106</v>
      </c>
      <c r="Z56">
        <v>1.471214890480042</v>
      </c>
      <c r="AA56">
        <v>1.226000666618347</v>
      </c>
      <c r="AB56">
        <v>1.288594245910645</v>
      </c>
      <c r="AC56">
        <v>0.717251718044281</v>
      </c>
      <c r="AD56">
        <v>0.5689276456832886</v>
      </c>
      <c r="AE56">
        <v>0.6209618449211121</v>
      </c>
      <c r="AF56">
        <v>1.515415072441101</v>
      </c>
      <c r="AG56">
        <v>1.402127861976624</v>
      </c>
      <c r="AH56">
        <v>1.131233811378479</v>
      </c>
      <c r="AI56">
        <v>0.5182167291641235</v>
      </c>
      <c r="AJ56">
        <v>0.559329628944397</v>
      </c>
      <c r="AK56">
        <v>0.548282265663147</v>
      </c>
      <c r="AL56">
        <v>0.5522977113723755</v>
      </c>
      <c r="AM56">
        <v>0.6149824857711792</v>
      </c>
      <c r="AN56">
        <v>0.6493608951568604</v>
      </c>
      <c r="AO56">
        <v>0.6473381519317627</v>
      </c>
      <c r="AP56">
        <v>0.6675255298614502</v>
      </c>
      <c r="AQ56">
        <v>0.6729006171226501</v>
      </c>
      <c r="AR56">
        <v>0.6562416553497314</v>
      </c>
      <c r="AS56">
        <v>0.658443808555603</v>
      </c>
      <c r="AT56">
        <v>0.6533037424087524</v>
      </c>
      <c r="AU56">
        <v>0.6348556876182556</v>
      </c>
      <c r="AV56">
        <v>0.6039303541183472</v>
      </c>
      <c r="AW56">
        <v>0.5769662261009216</v>
      </c>
      <c r="AX56">
        <v>0.563824474811554</v>
      </c>
      <c r="AY56">
        <v>0.5403524041175842</v>
      </c>
      <c r="AZ56">
        <v>0.552979588508606</v>
      </c>
      <c r="BA56">
        <v>0.5712503790855408</v>
      </c>
      <c r="BB56">
        <v>0.6517221927642822</v>
      </c>
      <c r="BC56">
        <v>0.4739024341106415</v>
      </c>
      <c r="BD56">
        <v>0.4334937930107117</v>
      </c>
      <c r="BE56">
        <v>0.3801142275333405</v>
      </c>
      <c r="BF56">
        <v>0.3585523366928101</v>
      </c>
      <c r="BG56">
        <v>0.3629081249237061</v>
      </c>
      <c r="BH56">
        <v>0.3647707402706146</v>
      </c>
      <c r="BI56">
        <v>0.4834226667881012</v>
      </c>
      <c r="BJ56">
        <v>0.4931262731552124</v>
      </c>
      <c r="BK56">
        <v>0.5171739459037781</v>
      </c>
      <c r="BL56">
        <v>0.5178995728492737</v>
      </c>
      <c r="BM56">
        <v>0.4819506406784058</v>
      </c>
      <c r="BN56">
        <v>0.4614845812320709</v>
      </c>
      <c r="BO56">
        <v>0.3748695254325867</v>
      </c>
      <c r="BP56">
        <v>0.3607153296470642</v>
      </c>
      <c r="BQ56">
        <v>0.3722441792488098</v>
      </c>
      <c r="BR56">
        <v>0.3743417263031006</v>
      </c>
      <c r="BS56">
        <v>0.3627241253852844</v>
      </c>
      <c r="BT56">
        <v>0.4005072116851807</v>
      </c>
      <c r="BU56">
        <v>0.4122346043586731</v>
      </c>
      <c r="BV56">
        <v>0.4241264760494232</v>
      </c>
      <c r="BW56">
        <v>0.4466725587844849</v>
      </c>
      <c r="BX56">
        <v>0.4660117924213409</v>
      </c>
      <c r="BY56">
        <v>0.4546410143375397</v>
      </c>
      <c r="BZ56">
        <v>0.4615644514560699</v>
      </c>
      <c r="CA56">
        <v>0.463016003370285</v>
      </c>
      <c r="CB56">
        <v>0.4512551724910736</v>
      </c>
      <c r="CC56">
        <v>0.4576263725757599</v>
      </c>
      <c r="CD56">
        <v>0.4550589621067047</v>
      </c>
      <c r="CE56">
        <v>0.4536909461021423</v>
      </c>
      <c r="CF56">
        <v>0.4371285736560822</v>
      </c>
      <c r="CG56">
        <v>0.4303774833679199</v>
      </c>
      <c r="CH56">
        <v>0.4206999540328979</v>
      </c>
      <c r="CI56">
        <v>0.4213880598545074</v>
      </c>
      <c r="CJ56">
        <v>0.3693025708198547</v>
      </c>
      <c r="CK56">
        <v>0.476361870765686</v>
      </c>
      <c r="CL56">
        <v>0.4589028060436249</v>
      </c>
      <c r="CM56">
        <v>0.5032324194908142</v>
      </c>
      <c r="CN56">
        <v>0.5747878551483154</v>
      </c>
      <c r="CO56">
        <v>0.645435631275177</v>
      </c>
      <c r="CP56">
        <v>0.6925810575485229</v>
      </c>
      <c r="CQ56">
        <v>0.7131795287132263</v>
      </c>
      <c r="CR56">
        <v>0.6958152055740356</v>
      </c>
      <c r="CS56">
        <v>0.6103946566581726</v>
      </c>
      <c r="CT56">
        <v>0.6854138970375061</v>
      </c>
      <c r="CU56">
        <v>0.6179505586624146</v>
      </c>
      <c r="CV56">
        <v>0.6268901824951172</v>
      </c>
      <c r="CW56">
        <v>0.6555348038673401</v>
      </c>
      <c r="CX56">
        <v>0.6736081838607788</v>
      </c>
    </row>
    <row r="57" spans="1:102">
      <c r="A57" t="s">
        <v>39</v>
      </c>
      <c r="B57" t="s">
        <v>29</v>
      </c>
      <c r="C57">
        <v>0.5175132155418396</v>
      </c>
      <c r="D57">
        <v>0.4890081584453583</v>
      </c>
      <c r="E57">
        <v>0.4767976403236389</v>
      </c>
      <c r="F57">
        <v>0.5213996767997742</v>
      </c>
      <c r="G57">
        <v>0.5023157000541687</v>
      </c>
      <c r="H57">
        <v>0.5544705986976624</v>
      </c>
      <c r="I57">
        <v>0.5967466235160828</v>
      </c>
      <c r="J57">
        <v>0.5620123147964478</v>
      </c>
      <c r="K57">
        <v>0.5447098016738892</v>
      </c>
      <c r="L57">
        <v>0.68355792760849</v>
      </c>
      <c r="M57">
        <v>0.7379822731018066</v>
      </c>
      <c r="N57">
        <v>2.413692712783813</v>
      </c>
      <c r="O57">
        <v>0.4977059960365295</v>
      </c>
      <c r="P57">
        <v>3.340101718902588</v>
      </c>
      <c r="Q57">
        <v>0.6051226258277893</v>
      </c>
      <c r="R57">
        <v>0.5710099339485168</v>
      </c>
      <c r="S57">
        <v>0.5513084530830383</v>
      </c>
      <c r="T57">
        <v>0.6425802111625671</v>
      </c>
      <c r="U57">
        <v>0.5858251452445984</v>
      </c>
      <c r="V57">
        <v>0.5795683264732361</v>
      </c>
      <c r="W57">
        <v>0.6280271410942078</v>
      </c>
      <c r="X57">
        <v>0.5363034009933472</v>
      </c>
      <c r="Y57">
        <v>0.4823514521121979</v>
      </c>
      <c r="Z57">
        <v>0.5325048565864563</v>
      </c>
      <c r="AA57">
        <v>0.5264459848403931</v>
      </c>
      <c r="AB57">
        <v>0.5137957334518433</v>
      </c>
      <c r="AC57">
        <v>0.4929755926132202</v>
      </c>
      <c r="AD57">
        <v>0.4939278066158295</v>
      </c>
      <c r="AE57">
        <v>0.4967318475246429</v>
      </c>
      <c r="AF57">
        <v>0.4709917604923248</v>
      </c>
      <c r="AG57">
        <v>0.4837301969528198</v>
      </c>
      <c r="AH57">
        <v>0.4759360551834106</v>
      </c>
      <c r="AI57">
        <v>0.4764963984489441</v>
      </c>
      <c r="AJ57">
        <v>0.5568129420280457</v>
      </c>
      <c r="AK57">
        <v>0.5020108819007874</v>
      </c>
      <c r="AL57">
        <v>0.4437001049518585</v>
      </c>
      <c r="AM57">
        <v>0.4707016050815582</v>
      </c>
      <c r="AN57">
        <v>0.4597583115100861</v>
      </c>
      <c r="AO57">
        <v>0.612018883228302</v>
      </c>
      <c r="AP57">
        <v>0.6580697298049927</v>
      </c>
      <c r="AQ57">
        <v>0.5047500133514404</v>
      </c>
      <c r="AR57">
        <v>0.5644558668136597</v>
      </c>
      <c r="AS57">
        <v>0.5914412140846252</v>
      </c>
      <c r="AT57">
        <v>0.5530068278312683</v>
      </c>
      <c r="AU57">
        <v>0.5707443356513977</v>
      </c>
      <c r="AV57">
        <v>0.504844605922699</v>
      </c>
      <c r="AW57">
        <v>0.4965338706970215</v>
      </c>
      <c r="AX57">
        <v>0.5542075634002686</v>
      </c>
      <c r="AY57">
        <v>0.566600501537323</v>
      </c>
      <c r="AZ57">
        <v>0.542994499206543</v>
      </c>
      <c r="BA57">
        <v>0.5944942831993103</v>
      </c>
      <c r="BB57">
        <v>0.778538703918457</v>
      </c>
      <c r="BC57">
        <v>1.166221618652344</v>
      </c>
      <c r="BD57">
        <v>0.5689765214920044</v>
      </c>
      <c r="BE57">
        <v>0.5941975116729736</v>
      </c>
      <c r="BF57">
        <v>0.6507509350776672</v>
      </c>
      <c r="BG57">
        <v>0.631298840045929</v>
      </c>
      <c r="BH57">
        <v>0.6379159092903137</v>
      </c>
      <c r="BI57">
        <v>0.6763389706611633</v>
      </c>
      <c r="BJ57">
        <v>0.6553118228912354</v>
      </c>
      <c r="BK57">
        <v>0.6726264953613281</v>
      </c>
      <c r="BL57">
        <v>0.6936049461364746</v>
      </c>
      <c r="BM57">
        <v>0.7033845186233521</v>
      </c>
      <c r="BN57">
        <v>0.9647701978683472</v>
      </c>
      <c r="BO57">
        <v>0.7691352367401123</v>
      </c>
      <c r="BP57">
        <v>1.686579704284668</v>
      </c>
      <c r="BQ57">
        <v>0.6754791140556335</v>
      </c>
      <c r="BR57">
        <v>0.6459783911705017</v>
      </c>
      <c r="BS57">
        <v>0.6688636541366577</v>
      </c>
      <c r="BT57">
        <v>0.8286731243133545</v>
      </c>
      <c r="BU57">
        <v>0.7530115246772766</v>
      </c>
      <c r="BV57">
        <v>0.7101262211799622</v>
      </c>
      <c r="BW57">
        <v>0.6096386313438416</v>
      </c>
      <c r="BX57">
        <v>0.645298182964325</v>
      </c>
      <c r="BY57">
        <v>0.5896294116973877</v>
      </c>
      <c r="BZ57">
        <v>0.6240890026092529</v>
      </c>
      <c r="CA57">
        <v>0.9057332873344421</v>
      </c>
      <c r="CB57">
        <v>1.076299548149109</v>
      </c>
      <c r="CC57">
        <v>0.733969509601593</v>
      </c>
      <c r="CD57">
        <v>0.8505332469940186</v>
      </c>
      <c r="CE57">
        <v>0.8671718835830688</v>
      </c>
      <c r="CF57">
        <v>1.158751368522644</v>
      </c>
      <c r="CG57">
        <v>1.022525191307068</v>
      </c>
      <c r="CH57">
        <v>3.109515905380249</v>
      </c>
      <c r="CI57">
        <v>0.8487586379051208</v>
      </c>
      <c r="CJ57">
        <v>0.8570033311843872</v>
      </c>
      <c r="CK57">
        <v>0.602502167224884</v>
      </c>
      <c r="CL57">
        <v>1.292001962661743</v>
      </c>
      <c r="CM57">
        <v>0.8586996793746948</v>
      </c>
      <c r="CN57">
        <v>0.6230274438858032</v>
      </c>
      <c r="CO57">
        <v>1.642095565795898</v>
      </c>
      <c r="CP57">
        <v>0.8330630660057068</v>
      </c>
      <c r="CQ57">
        <v>2.12228798866272</v>
      </c>
      <c r="CR57">
        <v>1.099324107170105</v>
      </c>
      <c r="CS57">
        <v>0.974997878074646</v>
      </c>
      <c r="CT57">
        <v>1.008016347885132</v>
      </c>
      <c r="CU57">
        <v>0.9105017185211182</v>
      </c>
      <c r="CV57">
        <v>0.8016214370727539</v>
      </c>
      <c r="CW57">
        <v>1.002443075180054</v>
      </c>
      <c r="CX57">
        <v>1.021907210350037</v>
      </c>
    </row>
    <row r="58" spans="1:102">
      <c r="A58" t="s">
        <v>39</v>
      </c>
      <c r="B58" t="s">
        <v>30</v>
      </c>
      <c r="C58">
        <v>302.6877746582031</v>
      </c>
      <c r="D58">
        <v>307.1470336914062</v>
      </c>
      <c r="E58">
        <v>328.279296875</v>
      </c>
      <c r="F58">
        <v>334.7696838378906</v>
      </c>
      <c r="G58">
        <v>324.6901245117188</v>
      </c>
      <c r="H58">
        <v>325.3764038085938</v>
      </c>
      <c r="I58">
        <v>325.9708251953125</v>
      </c>
      <c r="J58">
        <v>311.9280700683594</v>
      </c>
      <c r="K58">
        <v>311.7080078125</v>
      </c>
      <c r="L58">
        <v>309.6723022460938</v>
      </c>
      <c r="M58">
        <v>316.2686157226562</v>
      </c>
      <c r="N58">
        <v>320.5753479003906</v>
      </c>
      <c r="O58">
        <v>320.8535766601562</v>
      </c>
      <c r="P58">
        <v>322.0328063964844</v>
      </c>
      <c r="Q58">
        <v>321.8688049316406</v>
      </c>
      <c r="R58">
        <v>324.6187133789062</v>
      </c>
      <c r="S58">
        <v>325.9396057128906</v>
      </c>
      <c r="T58">
        <v>328.2815246582031</v>
      </c>
      <c r="U58">
        <v>329.6688232421875</v>
      </c>
      <c r="V58">
        <v>332.7395629882812</v>
      </c>
      <c r="W58">
        <v>333.40771484375</v>
      </c>
      <c r="X58">
        <v>335.0715942382812</v>
      </c>
      <c r="Y58">
        <v>336.7312316894531</v>
      </c>
      <c r="Z58">
        <v>339.7954711914062</v>
      </c>
      <c r="AA58">
        <v>342.1933288574219</v>
      </c>
      <c r="AB58">
        <v>343.5643310546875</v>
      </c>
      <c r="AC58">
        <v>344.6068420410156</v>
      </c>
      <c r="AD58">
        <v>345.8489379882812</v>
      </c>
      <c r="AE58">
        <v>348.5374145507812</v>
      </c>
      <c r="AF58">
        <v>350.6412963867188</v>
      </c>
      <c r="AG58">
        <v>350.3589477539062</v>
      </c>
      <c r="AH58">
        <v>353.0589599609375</v>
      </c>
      <c r="AI58">
        <v>353.9079895019531</v>
      </c>
      <c r="AJ58">
        <v>353.2913513183594</v>
      </c>
      <c r="AK58">
        <v>357.6766357421875</v>
      </c>
      <c r="AL58">
        <v>363.5303649902344</v>
      </c>
      <c r="AM58">
        <v>349.8565063476562</v>
      </c>
      <c r="AN58">
        <v>351.0496520996094</v>
      </c>
      <c r="AO58">
        <v>350.7269287109375</v>
      </c>
      <c r="AP58">
        <v>350.222900390625</v>
      </c>
      <c r="AQ58">
        <v>349.2330322265625</v>
      </c>
      <c r="AR58">
        <v>346.5380859375</v>
      </c>
      <c r="AS58">
        <v>347.1509704589844</v>
      </c>
      <c r="AT58">
        <v>346.4781188964844</v>
      </c>
      <c r="AU58">
        <v>347.6706237792969</v>
      </c>
      <c r="AV58">
        <v>346.3341674804688</v>
      </c>
      <c r="AW58">
        <v>347.9566040039062</v>
      </c>
      <c r="AX58">
        <v>348.6361694335938</v>
      </c>
      <c r="AY58">
        <v>349.14208984375</v>
      </c>
      <c r="AZ58">
        <v>349.3072814941406</v>
      </c>
      <c r="BA58">
        <v>347.9963684082031</v>
      </c>
      <c r="BB58">
        <v>346.6526794433594</v>
      </c>
      <c r="BC58">
        <v>347.5770263671875</v>
      </c>
      <c r="BD58">
        <v>344.4300842285156</v>
      </c>
      <c r="BE58">
        <v>347.1343383789062</v>
      </c>
      <c r="BF58">
        <v>343.5937194824219</v>
      </c>
      <c r="BG58">
        <v>342.1723937988281</v>
      </c>
      <c r="BH58">
        <v>339.9637145996094</v>
      </c>
      <c r="BI58">
        <v>339.6473999023438</v>
      </c>
      <c r="BJ58">
        <v>338.2163391113281</v>
      </c>
      <c r="BK58">
        <v>339.2835998535156</v>
      </c>
      <c r="BL58">
        <v>338.3287048339844</v>
      </c>
      <c r="BM58">
        <v>337.3927001953125</v>
      </c>
      <c r="BN58">
        <v>336.380615234375</v>
      </c>
      <c r="BO58">
        <v>334.8605346679688</v>
      </c>
      <c r="BP58">
        <v>334.7920227050781</v>
      </c>
      <c r="BQ58">
        <v>335.6116333007812</v>
      </c>
      <c r="BR58">
        <v>334.7214965820312</v>
      </c>
      <c r="BS58">
        <v>336.8504638671875</v>
      </c>
      <c r="BT58">
        <v>336.5975036621094</v>
      </c>
      <c r="BU58">
        <v>338.8153686523438</v>
      </c>
      <c r="BV58">
        <v>338.0534973144531</v>
      </c>
      <c r="BW58">
        <v>336.55517578125</v>
      </c>
      <c r="BX58">
        <v>336.9087829589844</v>
      </c>
      <c r="BY58">
        <v>334.57373046875</v>
      </c>
      <c r="BZ58">
        <v>336.3604125976562</v>
      </c>
      <c r="CA58">
        <v>336.6859741210938</v>
      </c>
      <c r="CB58">
        <v>336.4184875488281</v>
      </c>
      <c r="CC58">
        <v>335.8223266601562</v>
      </c>
      <c r="CD58">
        <v>337.3676147460938</v>
      </c>
      <c r="CE58">
        <v>336.3455505371094</v>
      </c>
      <c r="CF58">
        <v>336.8719787597656</v>
      </c>
      <c r="CG58">
        <v>333.1910400390625</v>
      </c>
      <c r="CH58">
        <v>334.0380859375</v>
      </c>
      <c r="CI58">
        <v>335.5537719726562</v>
      </c>
      <c r="CJ58">
        <v>337.0693969726562</v>
      </c>
      <c r="CK58">
        <v>337.1414489746094</v>
      </c>
      <c r="CL58">
        <v>335.4139404296875</v>
      </c>
      <c r="CM58">
        <v>332.7450866699219</v>
      </c>
      <c r="CN58">
        <v>333.1828308105469</v>
      </c>
      <c r="CO58">
        <v>334.6754760742188</v>
      </c>
      <c r="CP58">
        <v>333.0097961425781</v>
      </c>
      <c r="CQ58">
        <v>333.0595703125</v>
      </c>
      <c r="CR58">
        <v>335.8127746582031</v>
      </c>
      <c r="CS58">
        <v>336.0184631347656</v>
      </c>
      <c r="CT58">
        <v>336.5309448242188</v>
      </c>
      <c r="CU58">
        <v>337.1891174316406</v>
      </c>
      <c r="CV58">
        <v>337.2319946289062</v>
      </c>
      <c r="CW58">
        <v>336.0072326660156</v>
      </c>
      <c r="CX58">
        <v>336.9934997558594</v>
      </c>
    </row>
    <row r="59" spans="1:102">
      <c r="A59" t="s">
        <v>39</v>
      </c>
      <c r="B59" t="s">
        <v>31</v>
      </c>
      <c r="C59">
        <v>28.87108612060547</v>
      </c>
      <c r="D59">
        <v>30.5638542175293</v>
      </c>
      <c r="E59">
        <v>28.90276145935059</v>
      </c>
      <c r="F59">
        <v>30.99660682678223</v>
      </c>
      <c r="G59">
        <v>26.06083106994629</v>
      </c>
      <c r="H59">
        <v>21.54787635803223</v>
      </c>
      <c r="I59">
        <v>25.06110191345215</v>
      </c>
      <c r="J59">
        <v>32.60023498535156</v>
      </c>
      <c r="K59">
        <v>24.98739051818848</v>
      </c>
      <c r="L59">
        <v>24.67256355285645</v>
      </c>
      <c r="M59">
        <v>23.36845588684082</v>
      </c>
      <c r="N59">
        <v>20.2923526763916</v>
      </c>
      <c r="O59">
        <v>27.36531448364258</v>
      </c>
      <c r="P59">
        <v>32.03879547119141</v>
      </c>
      <c r="Q59">
        <v>33.46604156494141</v>
      </c>
      <c r="R59">
        <v>27.91747093200684</v>
      </c>
      <c r="S59">
        <v>25.79424476623535</v>
      </c>
      <c r="T59">
        <v>27.23817253112793</v>
      </c>
      <c r="U59">
        <v>25.79353904724121</v>
      </c>
      <c r="V59">
        <v>26.1021614074707</v>
      </c>
      <c r="W59">
        <v>27.75406455993652</v>
      </c>
      <c r="X59">
        <v>22.78331565856934</v>
      </c>
      <c r="Y59">
        <v>30.59274673461914</v>
      </c>
      <c r="Z59">
        <v>33.65643692016602</v>
      </c>
      <c r="AA59">
        <v>26.8944206237793</v>
      </c>
      <c r="AB59">
        <v>28.17663955688477</v>
      </c>
      <c r="AC59">
        <v>37.93050384521484</v>
      </c>
      <c r="AD59">
        <v>36.2140007019043</v>
      </c>
      <c r="AE59">
        <v>34.25369644165039</v>
      </c>
      <c r="AF59">
        <v>31.47446823120117</v>
      </c>
      <c r="AG59">
        <v>27.73186111450195</v>
      </c>
      <c r="AH59">
        <v>31.18474006652832</v>
      </c>
      <c r="AI59">
        <v>33.51070022583008</v>
      </c>
      <c r="AJ59">
        <v>30.85652351379395</v>
      </c>
      <c r="AK59">
        <v>31.16822242736816</v>
      </c>
      <c r="AL59">
        <v>22.99166297912598</v>
      </c>
      <c r="AM59">
        <v>28.69929504394531</v>
      </c>
      <c r="AN59">
        <v>22.98635101318359</v>
      </c>
      <c r="AO59">
        <v>16.7329273223877</v>
      </c>
      <c r="AP59">
        <v>23.47258758544922</v>
      </c>
      <c r="AQ59">
        <v>27.27309799194336</v>
      </c>
      <c r="AR59">
        <v>19.63253021240234</v>
      </c>
      <c r="AS59">
        <v>25.11139678955078</v>
      </c>
      <c r="AT59">
        <v>21.73859596252441</v>
      </c>
      <c r="AU59">
        <v>21.52925300598145</v>
      </c>
      <c r="AV59">
        <v>19.57905960083008</v>
      </c>
      <c r="AW59">
        <v>19.23317909240723</v>
      </c>
      <c r="AX59">
        <v>22.0693359375</v>
      </c>
      <c r="AY59">
        <v>22.48844718933105</v>
      </c>
      <c r="AZ59">
        <v>26.00779151916504</v>
      </c>
      <c r="BA59">
        <v>24.69157600402832</v>
      </c>
      <c r="BB59">
        <v>28.89657783508301</v>
      </c>
      <c r="BC59">
        <v>26.38262748718262</v>
      </c>
      <c r="BD59">
        <v>21.43365478515625</v>
      </c>
      <c r="BE59">
        <v>20.74404335021973</v>
      </c>
      <c r="BF59">
        <v>20.29071044921875</v>
      </c>
      <c r="BG59">
        <v>21.41545677185059</v>
      </c>
      <c r="BH59">
        <v>19.02678298950195</v>
      </c>
      <c r="BI59">
        <v>22.45354461669922</v>
      </c>
      <c r="BJ59">
        <v>22.11968803405762</v>
      </c>
      <c r="BK59">
        <v>22.43955612182617</v>
      </c>
      <c r="BL59">
        <v>30.49278259277344</v>
      </c>
      <c r="BM59">
        <v>27.08433723449707</v>
      </c>
      <c r="BN59">
        <v>28.45546913146973</v>
      </c>
      <c r="BO59">
        <v>21.58225250244141</v>
      </c>
      <c r="BP59">
        <v>21.09717178344727</v>
      </c>
      <c r="BQ59">
        <v>26.18578910827637</v>
      </c>
      <c r="BR59">
        <v>29.36965179443359</v>
      </c>
      <c r="BS59">
        <v>29.06192588806152</v>
      </c>
      <c r="BT59">
        <v>30.43571090698242</v>
      </c>
      <c r="BU59">
        <v>27.3586368560791</v>
      </c>
      <c r="BV59">
        <v>27.02617835998535</v>
      </c>
      <c r="BW59">
        <v>28.21288871765137</v>
      </c>
      <c r="BX59">
        <v>25.45024681091309</v>
      </c>
      <c r="BY59">
        <v>20.5589542388916</v>
      </c>
      <c r="BZ59">
        <v>17.92312240600586</v>
      </c>
      <c r="CA59">
        <v>19.36521530151367</v>
      </c>
      <c r="CB59">
        <v>25.1981029510498</v>
      </c>
      <c r="CC59">
        <v>20.4472770690918</v>
      </c>
      <c r="CD59">
        <v>16.1995964050293</v>
      </c>
      <c r="CE59">
        <v>26.32563018798828</v>
      </c>
      <c r="CF59">
        <v>26.94854736328125</v>
      </c>
      <c r="CG59">
        <v>25.64189720153809</v>
      </c>
      <c r="CH59">
        <v>27.30867195129395</v>
      </c>
      <c r="CI59">
        <v>27.26361656188965</v>
      </c>
      <c r="CJ59">
        <v>31.48270797729492</v>
      </c>
      <c r="CK59">
        <v>27.74318885803223</v>
      </c>
      <c r="CL59">
        <v>31.86884498596191</v>
      </c>
      <c r="CM59">
        <v>36.65938949584961</v>
      </c>
      <c r="CN59">
        <v>39.88069152832031</v>
      </c>
      <c r="CO59">
        <v>35.223876953125</v>
      </c>
      <c r="CP59">
        <v>30.85399627685547</v>
      </c>
      <c r="CQ59">
        <v>27.19516944885254</v>
      </c>
      <c r="CR59">
        <v>31.86800384521484</v>
      </c>
      <c r="CS59">
        <v>28.14193534851074</v>
      </c>
      <c r="CT59">
        <v>27.20771980285645</v>
      </c>
      <c r="CU59">
        <v>34.65461349487305</v>
      </c>
      <c r="CV59">
        <v>28.57443618774414</v>
      </c>
      <c r="CW59">
        <v>29.42852210998535</v>
      </c>
      <c r="CX59">
        <v>29.79098510742188</v>
      </c>
    </row>
    <row r="60" spans="1:102">
      <c r="A60" t="s">
        <v>39</v>
      </c>
      <c r="B60" t="s">
        <v>32</v>
      </c>
      <c r="C60">
        <v>4.955338954925537</v>
      </c>
      <c r="D60">
        <v>3.541571855545044</v>
      </c>
      <c r="E60">
        <v>3.582854747772217</v>
      </c>
      <c r="F60">
        <v>4.273802280426025</v>
      </c>
      <c r="G60">
        <v>4.158710479736328</v>
      </c>
      <c r="H60">
        <v>6.121915340423584</v>
      </c>
      <c r="I60">
        <v>3.762149333953857</v>
      </c>
      <c r="J60">
        <v>4.926601886749268</v>
      </c>
      <c r="K60">
        <v>5.612642765045166</v>
      </c>
      <c r="L60">
        <v>8.012910842895508</v>
      </c>
      <c r="M60">
        <v>6.913019180297852</v>
      </c>
      <c r="N60">
        <v>8.61058235168457</v>
      </c>
      <c r="O60">
        <v>8.67243480682373</v>
      </c>
      <c r="P60">
        <v>10.42194652557373</v>
      </c>
      <c r="Q60">
        <v>10.66607284545898</v>
      </c>
      <c r="R60">
        <v>7.826709270477295</v>
      </c>
      <c r="S60">
        <v>5.877979755401611</v>
      </c>
      <c r="T60">
        <v>4.500143527984619</v>
      </c>
      <c r="U60">
        <v>10.09019088745117</v>
      </c>
      <c r="V60">
        <v>9.59962272644043</v>
      </c>
      <c r="W60">
        <v>3.528635501861572</v>
      </c>
      <c r="X60">
        <v>2.931521892547607</v>
      </c>
      <c r="Y60">
        <v>3.13195013999939</v>
      </c>
      <c r="Z60">
        <v>10.04583740234375</v>
      </c>
      <c r="AA60">
        <v>4.577562808990479</v>
      </c>
      <c r="AB60">
        <v>2.98282790184021</v>
      </c>
      <c r="AC60">
        <v>3.928586959838867</v>
      </c>
      <c r="AD60">
        <v>4.344072818756104</v>
      </c>
      <c r="AE60">
        <v>3.654198408126831</v>
      </c>
      <c r="AF60">
        <v>4.278091907501221</v>
      </c>
      <c r="AG60">
        <v>4.287051677703857</v>
      </c>
      <c r="AH60">
        <v>3.914963960647583</v>
      </c>
      <c r="AI60">
        <v>4.664065361022949</v>
      </c>
      <c r="AJ60">
        <v>3.403898477554321</v>
      </c>
      <c r="AK60">
        <v>3.661096096038818</v>
      </c>
      <c r="AL60">
        <v>4.828249931335449</v>
      </c>
      <c r="AM60">
        <v>3.995796203613281</v>
      </c>
      <c r="AN60">
        <v>3.804268598556519</v>
      </c>
      <c r="AO60">
        <v>3.776599168777466</v>
      </c>
      <c r="AP60">
        <v>3.155844688415527</v>
      </c>
      <c r="AQ60">
        <v>2.730592489242554</v>
      </c>
      <c r="AR60">
        <v>18.86576652526855</v>
      </c>
      <c r="AS60">
        <v>19.30757522583008</v>
      </c>
      <c r="AT60">
        <v>13.65172958374023</v>
      </c>
      <c r="AU60">
        <v>18.66472053527832</v>
      </c>
      <c r="AV60">
        <v>25.31515693664551</v>
      </c>
      <c r="AW60">
        <v>2.821591854095459</v>
      </c>
      <c r="AX60">
        <v>2.761532306671143</v>
      </c>
      <c r="AY60">
        <v>1.611475944519043</v>
      </c>
      <c r="AZ60">
        <v>1.789296627044678</v>
      </c>
      <c r="BA60">
        <v>1.759172558784485</v>
      </c>
      <c r="BB60">
        <v>2.152499914169312</v>
      </c>
      <c r="BC60">
        <v>1.922554016113281</v>
      </c>
      <c r="BD60">
        <v>2.28014612197876</v>
      </c>
      <c r="BE60">
        <v>2.209555387496948</v>
      </c>
      <c r="BF60">
        <v>1.880278587341309</v>
      </c>
      <c r="BG60">
        <v>2.042113304138184</v>
      </c>
      <c r="BH60">
        <v>2.110504627227783</v>
      </c>
      <c r="BI60">
        <v>2.328488349914551</v>
      </c>
      <c r="BJ60">
        <v>1.918047189712524</v>
      </c>
      <c r="BK60">
        <v>2.324052572250366</v>
      </c>
      <c r="BL60">
        <v>2.303723335266113</v>
      </c>
      <c r="BM60">
        <v>2.115266084671021</v>
      </c>
      <c r="BN60">
        <v>2.11936616897583</v>
      </c>
      <c r="BO60">
        <v>2.261316537857056</v>
      </c>
      <c r="BP60">
        <v>2.117159128189087</v>
      </c>
      <c r="BQ60">
        <v>2.059214353561401</v>
      </c>
      <c r="BR60">
        <v>1.996452927589417</v>
      </c>
      <c r="BS60">
        <v>2.075639247894287</v>
      </c>
      <c r="BT60">
        <v>1.734007477760315</v>
      </c>
      <c r="BU60">
        <v>1.755752086639404</v>
      </c>
      <c r="BV60">
        <v>1.750977516174316</v>
      </c>
      <c r="BW60">
        <v>1.915664553642273</v>
      </c>
      <c r="BX60">
        <v>2.143995523452759</v>
      </c>
      <c r="BY60">
        <v>2.235802888870239</v>
      </c>
      <c r="BZ60">
        <v>2.331335544586182</v>
      </c>
      <c r="CA60">
        <v>2.133471250534058</v>
      </c>
      <c r="CB60">
        <v>2.313268423080444</v>
      </c>
      <c r="CC60">
        <v>2.326708316802979</v>
      </c>
      <c r="CD60">
        <v>2.261330842971802</v>
      </c>
      <c r="CE60">
        <v>2.456244707107544</v>
      </c>
      <c r="CF60">
        <v>2.615072727203369</v>
      </c>
      <c r="CG60">
        <v>2.420111656188965</v>
      </c>
      <c r="CH60">
        <v>3.162147283554077</v>
      </c>
      <c r="CI60">
        <v>2.503446340560913</v>
      </c>
      <c r="CJ60">
        <v>2.705673933029175</v>
      </c>
      <c r="CK60">
        <v>2.639259099960327</v>
      </c>
      <c r="CL60">
        <v>2.610387563705444</v>
      </c>
      <c r="CM60">
        <v>2.634000539779663</v>
      </c>
      <c r="CN60">
        <v>2.715544939041138</v>
      </c>
      <c r="CO60">
        <v>2.540029287338257</v>
      </c>
      <c r="CP60">
        <v>2.910606145858765</v>
      </c>
      <c r="CQ60">
        <v>3.07222580909729</v>
      </c>
      <c r="CR60">
        <v>2.876470804214478</v>
      </c>
      <c r="CS60">
        <v>2.841210126876831</v>
      </c>
      <c r="CT60">
        <v>3.17027735710144</v>
      </c>
      <c r="CU60">
        <v>3.835229396820068</v>
      </c>
      <c r="CV60">
        <v>2.448505878448486</v>
      </c>
      <c r="CW60">
        <v>3.300982236862183</v>
      </c>
      <c r="CX60">
        <v>4.178550243377686</v>
      </c>
    </row>
    <row r="61" spans="1:102">
      <c r="A61" t="s">
        <v>39</v>
      </c>
      <c r="B61" t="s">
        <v>33</v>
      </c>
      <c r="C61">
        <v>3.241507053375244</v>
      </c>
      <c r="D61">
        <v>2.692713737487793</v>
      </c>
      <c r="E61">
        <v>2.161018848419189</v>
      </c>
      <c r="F61">
        <v>1.232563018798828</v>
      </c>
      <c r="G61">
        <v>2.996263265609741</v>
      </c>
      <c r="H61">
        <v>2.413228273391724</v>
      </c>
      <c r="I61">
        <v>1.742143988609314</v>
      </c>
      <c r="J61">
        <v>4.536514282226562</v>
      </c>
      <c r="K61">
        <v>2.585599422454834</v>
      </c>
      <c r="L61">
        <v>6.605779647827148</v>
      </c>
      <c r="M61">
        <v>4.564584255218506</v>
      </c>
      <c r="N61">
        <v>4.793177604675293</v>
      </c>
      <c r="O61">
        <v>3.749237298965454</v>
      </c>
      <c r="P61">
        <v>2.653079509735107</v>
      </c>
      <c r="Q61">
        <v>1.446652889251709</v>
      </c>
      <c r="R61">
        <v>1.304336309432983</v>
      </c>
      <c r="S61">
        <v>1.620625495910645</v>
      </c>
      <c r="T61">
        <v>3.098963022232056</v>
      </c>
      <c r="U61">
        <v>3.534053087234497</v>
      </c>
      <c r="V61">
        <v>2.773634910583496</v>
      </c>
      <c r="W61">
        <v>4.131312370300293</v>
      </c>
      <c r="X61">
        <v>2.993679761886597</v>
      </c>
      <c r="Y61">
        <v>2.591336965560913</v>
      </c>
      <c r="Z61">
        <v>2.40234899520874</v>
      </c>
      <c r="AA61">
        <v>3.663416862487793</v>
      </c>
      <c r="AB61">
        <v>3.299237966537476</v>
      </c>
      <c r="AC61">
        <v>5.493546009063721</v>
      </c>
      <c r="AD61">
        <v>5.278522968292236</v>
      </c>
      <c r="AE61">
        <v>4.157403469085693</v>
      </c>
      <c r="AF61">
        <v>4.743223190307617</v>
      </c>
      <c r="AG61">
        <v>5.844153881072998</v>
      </c>
      <c r="AH61">
        <v>4.809824466705322</v>
      </c>
      <c r="AI61">
        <v>5.327393531799316</v>
      </c>
      <c r="AJ61">
        <v>5.469915390014648</v>
      </c>
      <c r="AK61">
        <v>4.44734001159668</v>
      </c>
      <c r="AL61">
        <v>6.31701135635376</v>
      </c>
      <c r="AM61">
        <v>6.912232875823975</v>
      </c>
      <c r="AN61">
        <v>13.95858478546143</v>
      </c>
      <c r="AO61">
        <v>3.139684915542603</v>
      </c>
      <c r="AP61">
        <v>3.700890064239502</v>
      </c>
      <c r="AQ61">
        <v>3.926128149032593</v>
      </c>
      <c r="AR61">
        <v>23.58724975585938</v>
      </c>
      <c r="AS61">
        <v>31.20167350769043</v>
      </c>
      <c r="AT61">
        <v>15.59534454345703</v>
      </c>
      <c r="AU61">
        <v>26.61204719543457</v>
      </c>
      <c r="AV61">
        <v>34.49177932739258</v>
      </c>
      <c r="AW61">
        <v>32.7188720703125</v>
      </c>
      <c r="AX61">
        <v>19.4505786895752</v>
      </c>
      <c r="AY61">
        <v>14.08772659301758</v>
      </c>
      <c r="AZ61">
        <v>3.914101123809814</v>
      </c>
      <c r="BA61">
        <v>18.8572940826416</v>
      </c>
      <c r="BB61">
        <v>20.05588722229004</v>
      </c>
      <c r="BC61">
        <v>20.90434074401855</v>
      </c>
      <c r="BD61">
        <v>17.41702079772949</v>
      </c>
      <c r="BE61">
        <v>16.68224143981934</v>
      </c>
      <c r="BF61">
        <v>12.21589851379395</v>
      </c>
      <c r="BG61">
        <v>6.85243558883667</v>
      </c>
      <c r="BH61">
        <v>12.47905254364014</v>
      </c>
      <c r="BI61">
        <v>11.1104621887207</v>
      </c>
      <c r="BJ61">
        <v>8.347091674804688</v>
      </c>
      <c r="BK61">
        <v>3.2663733959198</v>
      </c>
      <c r="BL61">
        <v>3.252987861633301</v>
      </c>
      <c r="BM61">
        <v>2.840553045272827</v>
      </c>
      <c r="BN61">
        <v>3.036055088043213</v>
      </c>
      <c r="BO61">
        <v>3.783671379089355</v>
      </c>
      <c r="BP61">
        <v>4.689300060272217</v>
      </c>
      <c r="BQ61">
        <v>3.97981333732605</v>
      </c>
      <c r="BR61">
        <v>4.302490711212158</v>
      </c>
      <c r="BS61">
        <v>2.704465627670288</v>
      </c>
      <c r="BT61">
        <v>3.148550987243652</v>
      </c>
      <c r="BU61">
        <v>3.467609405517578</v>
      </c>
      <c r="BV61">
        <v>5.421284675598145</v>
      </c>
      <c r="BW61">
        <v>6.855249881744385</v>
      </c>
      <c r="BX61">
        <v>5.837047576904297</v>
      </c>
      <c r="BY61">
        <v>4.434268474578857</v>
      </c>
      <c r="BZ61">
        <v>4.462882041931152</v>
      </c>
      <c r="CA61">
        <v>4.800583362579346</v>
      </c>
      <c r="CB61">
        <v>4.374236583709717</v>
      </c>
      <c r="CC61">
        <v>4.33359432220459</v>
      </c>
      <c r="CD61">
        <v>4.035232543945312</v>
      </c>
      <c r="CE61">
        <v>4.543887138366699</v>
      </c>
      <c r="CF61">
        <v>5.319183826446533</v>
      </c>
      <c r="CG61">
        <v>2.458288908004761</v>
      </c>
      <c r="CH61">
        <v>4.852977275848389</v>
      </c>
      <c r="CI61">
        <v>3.45021390914917</v>
      </c>
      <c r="CJ61">
        <v>3.080357551574707</v>
      </c>
      <c r="CK61">
        <v>2.929795265197754</v>
      </c>
      <c r="CL61">
        <v>2.887070894241333</v>
      </c>
      <c r="CM61">
        <v>3.058588981628418</v>
      </c>
      <c r="CN61">
        <v>4.996450901031494</v>
      </c>
      <c r="CO61">
        <v>6.19674015045166</v>
      </c>
      <c r="CP61">
        <v>5.651323795318604</v>
      </c>
      <c r="CQ61">
        <v>6.961192607879639</v>
      </c>
      <c r="CR61">
        <v>5.149219036102295</v>
      </c>
      <c r="CS61">
        <v>3.367996215820312</v>
      </c>
      <c r="CT61">
        <v>2.220965623855591</v>
      </c>
      <c r="CU61">
        <v>2.261165618896484</v>
      </c>
      <c r="CV61">
        <v>1.877777695655823</v>
      </c>
      <c r="CW61">
        <v>2.409944295883179</v>
      </c>
      <c r="CX61">
        <v>2.064831495285034</v>
      </c>
    </row>
    <row r="62" spans="1:102">
      <c r="A62" t="s">
        <v>39</v>
      </c>
      <c r="B62" t="s">
        <v>34</v>
      </c>
      <c r="C62">
        <v>3.148970603942871</v>
      </c>
      <c r="D62">
        <v>3.386335611343384</v>
      </c>
      <c r="E62">
        <v>2.789951801300049</v>
      </c>
      <c r="F62">
        <v>3.014544248580933</v>
      </c>
      <c r="G62">
        <v>3.113366365432739</v>
      </c>
      <c r="H62">
        <v>3.047802925109863</v>
      </c>
      <c r="I62">
        <v>2.526712894439697</v>
      </c>
      <c r="J62">
        <v>2.142111539840698</v>
      </c>
      <c r="K62">
        <v>1.858609557151794</v>
      </c>
      <c r="L62">
        <v>1.686695218086243</v>
      </c>
      <c r="M62">
        <v>2.345566987991333</v>
      </c>
      <c r="N62">
        <v>1.316477179527283</v>
      </c>
      <c r="O62">
        <v>1.214603424072266</v>
      </c>
      <c r="P62">
        <v>1.204036474227905</v>
      </c>
      <c r="Q62">
        <v>1.062658548355103</v>
      </c>
      <c r="R62">
        <v>1.047792315483093</v>
      </c>
      <c r="S62">
        <v>1.025745868682861</v>
      </c>
      <c r="T62">
        <v>1.087387800216675</v>
      </c>
      <c r="U62">
        <v>1.06290066242218</v>
      </c>
      <c r="V62">
        <v>1.301540970802307</v>
      </c>
      <c r="W62">
        <v>1.136281490325928</v>
      </c>
      <c r="X62">
        <v>2.509700536727905</v>
      </c>
      <c r="Y62">
        <v>2.375045537948608</v>
      </c>
      <c r="Z62">
        <v>2.92398738861084</v>
      </c>
      <c r="AA62">
        <v>2.622847080230713</v>
      </c>
      <c r="AB62">
        <v>2.536715507507324</v>
      </c>
      <c r="AC62">
        <v>2.796611070632935</v>
      </c>
      <c r="AD62">
        <v>2.513476371765137</v>
      </c>
      <c r="AE62">
        <v>2.364617109298706</v>
      </c>
      <c r="AF62">
        <v>1.599719643592834</v>
      </c>
      <c r="AG62">
        <v>1.926048159599304</v>
      </c>
      <c r="AH62">
        <v>2.578392505645752</v>
      </c>
      <c r="AI62">
        <v>2.968306303024292</v>
      </c>
      <c r="AJ62">
        <v>2.505558967590332</v>
      </c>
      <c r="AK62">
        <v>2.937875270843506</v>
      </c>
      <c r="AL62">
        <v>2.095921277999878</v>
      </c>
      <c r="AM62">
        <v>2.405536890029907</v>
      </c>
      <c r="AN62">
        <v>2.437378168106079</v>
      </c>
      <c r="AO62">
        <v>2.142290830612183</v>
      </c>
      <c r="AP62">
        <v>1.633182287216187</v>
      </c>
      <c r="AQ62">
        <v>1.862553358078003</v>
      </c>
      <c r="AR62">
        <v>2.147563695907593</v>
      </c>
      <c r="AS62">
        <v>1.158709764480591</v>
      </c>
      <c r="AT62">
        <v>1.270044565200806</v>
      </c>
      <c r="AU62">
        <v>1.976321458816528</v>
      </c>
      <c r="AV62">
        <v>3.140836715698242</v>
      </c>
      <c r="AW62">
        <v>4.289064407348633</v>
      </c>
      <c r="AX62">
        <v>3.42790412902832</v>
      </c>
      <c r="AY62">
        <v>3.857589721679688</v>
      </c>
      <c r="AZ62">
        <v>3.309844017028809</v>
      </c>
      <c r="BA62">
        <v>2.765485763549805</v>
      </c>
      <c r="BB62">
        <v>3.613808393478394</v>
      </c>
      <c r="BC62">
        <v>3.386888980865479</v>
      </c>
      <c r="BD62">
        <v>3.674944639205933</v>
      </c>
      <c r="BE62">
        <v>3.566612005233765</v>
      </c>
      <c r="BF62">
        <v>4.607000827789307</v>
      </c>
      <c r="BG62">
        <v>4.74931526184082</v>
      </c>
      <c r="BH62">
        <v>4.981563568115234</v>
      </c>
      <c r="BI62">
        <v>4.239228248596191</v>
      </c>
      <c r="BJ62">
        <v>4.153782367706299</v>
      </c>
      <c r="BK62">
        <v>1.647547483444214</v>
      </c>
      <c r="BL62">
        <v>1.506910562515259</v>
      </c>
      <c r="BM62">
        <v>2.101863145828247</v>
      </c>
      <c r="BN62">
        <v>2.93871283531189</v>
      </c>
      <c r="BO62">
        <v>2.428552627563477</v>
      </c>
      <c r="BP62">
        <v>4.471598148345947</v>
      </c>
      <c r="BQ62">
        <v>4.662618637084961</v>
      </c>
      <c r="BR62">
        <v>3.897127866744995</v>
      </c>
      <c r="BS62">
        <v>3.980634689331055</v>
      </c>
      <c r="BT62">
        <v>2.708452701568604</v>
      </c>
      <c r="BU62">
        <v>3.324552536010742</v>
      </c>
      <c r="BV62">
        <v>2.372559785842896</v>
      </c>
      <c r="BW62">
        <v>2.481558561325073</v>
      </c>
      <c r="BX62">
        <v>1.992790460586548</v>
      </c>
      <c r="BY62">
        <v>2.022926330566406</v>
      </c>
      <c r="BZ62">
        <v>1.293020844459534</v>
      </c>
      <c r="CA62">
        <v>2.340912103652954</v>
      </c>
      <c r="CB62">
        <v>2.119910955429077</v>
      </c>
      <c r="CC62">
        <v>2.081443786621094</v>
      </c>
      <c r="CD62">
        <v>2.776767253875732</v>
      </c>
      <c r="CE62">
        <v>1.448455691337585</v>
      </c>
      <c r="CF62">
        <v>1.919484615325928</v>
      </c>
      <c r="CG62">
        <v>2.20046854019165</v>
      </c>
      <c r="CH62">
        <v>0.8034038543701172</v>
      </c>
      <c r="CI62">
        <v>0.5937201976776123</v>
      </c>
      <c r="CJ62">
        <v>0.5730536580085754</v>
      </c>
      <c r="CK62">
        <v>0.552812397480011</v>
      </c>
      <c r="CL62">
        <v>0.6377050876617432</v>
      </c>
      <c r="CM62">
        <v>0.7253439426422119</v>
      </c>
      <c r="CN62">
        <v>0.6415050029754639</v>
      </c>
      <c r="CO62">
        <v>0.6339364647865295</v>
      </c>
      <c r="CP62">
        <v>1.209113597869873</v>
      </c>
      <c r="CQ62">
        <v>1.231020450592041</v>
      </c>
      <c r="CR62">
        <v>2.112109899520874</v>
      </c>
      <c r="CS62">
        <v>0.9033189415931702</v>
      </c>
      <c r="CT62">
        <v>2.659551382064819</v>
      </c>
      <c r="CU62">
        <v>4.142509937286377</v>
      </c>
      <c r="CV62">
        <v>3.764371395111084</v>
      </c>
      <c r="CW62">
        <v>3.468202352523804</v>
      </c>
      <c r="CX62">
        <v>1.81061053276062</v>
      </c>
    </row>
    <row r="63" spans="1:102">
      <c r="A63" t="s">
        <v>39</v>
      </c>
      <c r="B63" t="s">
        <v>35</v>
      </c>
      <c r="C63">
        <v>0.7025302648544312</v>
      </c>
      <c r="D63">
        <v>0.7788403034210205</v>
      </c>
      <c r="E63">
        <v>1.033678770065308</v>
      </c>
      <c r="F63">
        <v>1.076751112937927</v>
      </c>
      <c r="G63">
        <v>0.7823557257652283</v>
      </c>
      <c r="H63">
        <v>0.5395768284797668</v>
      </c>
      <c r="I63">
        <v>0.7050514817237854</v>
      </c>
      <c r="J63">
        <v>0.6562588810920715</v>
      </c>
      <c r="K63">
        <v>1.022577881813049</v>
      </c>
      <c r="L63">
        <v>0.6572467684745789</v>
      </c>
      <c r="M63">
        <v>0.7324786782264709</v>
      </c>
      <c r="N63">
        <v>0.5241915583610535</v>
      </c>
      <c r="O63">
        <v>0.9006456136703491</v>
      </c>
      <c r="P63">
        <v>0.7637346386909485</v>
      </c>
      <c r="Q63">
        <v>0.7405726909637451</v>
      </c>
      <c r="R63">
        <v>1.342828631401062</v>
      </c>
      <c r="S63">
        <v>0.9828317165374756</v>
      </c>
      <c r="T63">
        <v>0.5246564149856567</v>
      </c>
      <c r="U63">
        <v>0.5178338885307312</v>
      </c>
      <c r="V63">
        <v>0.4993757903575897</v>
      </c>
      <c r="W63">
        <v>0.5789573788642883</v>
      </c>
      <c r="X63">
        <v>0.8242030143737793</v>
      </c>
      <c r="Y63">
        <v>0.7218058705329895</v>
      </c>
      <c r="Z63">
        <v>0.5432337522506714</v>
      </c>
      <c r="AA63">
        <v>0.5130718350410461</v>
      </c>
      <c r="AB63">
        <v>0.5346835851669312</v>
      </c>
      <c r="AC63">
        <v>0.5007200837135315</v>
      </c>
      <c r="AD63">
        <v>0.4581960141658783</v>
      </c>
      <c r="AE63">
        <v>0.4127585589885712</v>
      </c>
      <c r="AF63">
        <v>0.5624845027923584</v>
      </c>
      <c r="AG63">
        <v>0.7395485639572144</v>
      </c>
      <c r="AH63">
        <v>0.5310195088386536</v>
      </c>
      <c r="AI63">
        <v>0.8471853733062744</v>
      </c>
      <c r="AJ63">
        <v>0.8566721081733704</v>
      </c>
      <c r="AK63">
        <v>0.8123086094856262</v>
      </c>
      <c r="AL63">
        <v>0.7888923287391663</v>
      </c>
      <c r="AM63">
        <v>0.7154419422149658</v>
      </c>
      <c r="AN63">
        <v>0.729056179523468</v>
      </c>
      <c r="AO63">
        <v>0.8181485533714294</v>
      </c>
      <c r="AP63">
        <v>0.9207845330238342</v>
      </c>
      <c r="AQ63">
        <v>0.6780831813812256</v>
      </c>
      <c r="AR63">
        <v>0.7109783887863159</v>
      </c>
      <c r="AS63">
        <v>0.5138886570930481</v>
      </c>
      <c r="AT63">
        <v>0.6907482147216797</v>
      </c>
      <c r="AU63">
        <v>0.8007591962814331</v>
      </c>
      <c r="AV63">
        <v>0.7846287488937378</v>
      </c>
      <c r="AW63">
        <v>0.4960879385471344</v>
      </c>
      <c r="AX63">
        <v>0.4479783773422241</v>
      </c>
      <c r="AY63">
        <v>0.5529318451881409</v>
      </c>
      <c r="AZ63">
        <v>0.5130527019500732</v>
      </c>
      <c r="BA63">
        <v>0.4428533911705017</v>
      </c>
      <c r="BB63">
        <v>0.4850119948387146</v>
      </c>
      <c r="BC63">
        <v>0.4697721004486084</v>
      </c>
      <c r="BD63">
        <v>0.355855405330658</v>
      </c>
      <c r="BE63">
        <v>0.3271014392375946</v>
      </c>
      <c r="BF63">
        <v>0.3477005958557129</v>
      </c>
      <c r="BG63">
        <v>0.3923298716545105</v>
      </c>
      <c r="BH63">
        <v>0.4664574265480042</v>
      </c>
      <c r="BI63">
        <v>0.7171338796615601</v>
      </c>
      <c r="BJ63">
        <v>0.6839818954467773</v>
      </c>
      <c r="BK63">
        <v>0.6253796219825745</v>
      </c>
      <c r="BL63">
        <v>0.6825515627861023</v>
      </c>
      <c r="BM63">
        <v>0.7632578611373901</v>
      </c>
      <c r="BN63">
        <v>1.004689812660217</v>
      </c>
      <c r="BO63">
        <v>0.8590790033340454</v>
      </c>
      <c r="BP63">
        <v>0.5788921117782593</v>
      </c>
      <c r="BQ63">
        <v>0.5023316740989685</v>
      </c>
      <c r="BR63">
        <v>0.5112317800521851</v>
      </c>
      <c r="BS63">
        <v>0.4305349588394165</v>
      </c>
      <c r="BT63">
        <v>0.4507840871810913</v>
      </c>
      <c r="BU63">
        <v>0.340683251619339</v>
      </c>
      <c r="BV63">
        <v>0.433847039937973</v>
      </c>
      <c r="BW63">
        <v>0.3955877423286438</v>
      </c>
      <c r="BX63">
        <v>0.320637583732605</v>
      </c>
      <c r="BY63">
        <v>0.3310880362987518</v>
      </c>
      <c r="BZ63">
        <v>0.3307053744792938</v>
      </c>
      <c r="CA63">
        <v>0.334939569234848</v>
      </c>
      <c r="CB63">
        <v>0.3494407534599304</v>
      </c>
      <c r="CC63">
        <v>0.3268602788448334</v>
      </c>
      <c r="CD63">
        <v>0.3289691805839539</v>
      </c>
      <c r="CE63">
        <v>0.3163893222808838</v>
      </c>
      <c r="CF63">
        <v>0.3257763385772705</v>
      </c>
      <c r="CG63">
        <v>0.3229736089706421</v>
      </c>
      <c r="CH63">
        <v>0.4288542866706848</v>
      </c>
      <c r="CI63">
        <v>0.3854364156723022</v>
      </c>
      <c r="CJ63">
        <v>0.3279737532138824</v>
      </c>
      <c r="CK63">
        <v>0.3153959214687347</v>
      </c>
      <c r="CL63">
        <v>0.3252840936183929</v>
      </c>
      <c r="CM63">
        <v>0.3148302137851715</v>
      </c>
      <c r="CN63">
        <v>0.4013742506504059</v>
      </c>
      <c r="CO63">
        <v>0.3487777411937714</v>
      </c>
      <c r="CP63">
        <v>0.4380891621112823</v>
      </c>
      <c r="CQ63">
        <v>0.4194875955581665</v>
      </c>
      <c r="CR63">
        <v>0.3673734962940216</v>
      </c>
      <c r="CS63">
        <v>0.3740003108978271</v>
      </c>
      <c r="CT63">
        <v>0.3741815686225891</v>
      </c>
      <c r="CU63">
        <v>0.3448146283626556</v>
      </c>
      <c r="CV63">
        <v>0.3413221538066864</v>
      </c>
      <c r="CW63">
        <v>0.339331179857254</v>
      </c>
      <c r="CX63">
        <v>0.3449878394603729</v>
      </c>
    </row>
    <row r="64" spans="1:102">
      <c r="A64" t="s">
        <v>39</v>
      </c>
      <c r="B64" t="s">
        <v>36</v>
      </c>
      <c r="C64">
        <v>0.4968316555023193</v>
      </c>
      <c r="D64">
        <v>0.496783047914505</v>
      </c>
      <c r="E64">
        <v>0.5007754564285278</v>
      </c>
      <c r="F64">
        <v>0.7424867153167725</v>
      </c>
      <c r="G64">
        <v>0.7041674852371216</v>
      </c>
      <c r="H64">
        <v>0.2395505458116531</v>
      </c>
      <c r="I64">
        <v>0.3345790207386017</v>
      </c>
      <c r="J64">
        <v>0.3567932546138763</v>
      </c>
      <c r="K64">
        <v>0.2275826632976532</v>
      </c>
      <c r="L64">
        <v>2.699278831481934</v>
      </c>
      <c r="M64">
        <v>2.662976741790771</v>
      </c>
      <c r="N64">
        <v>2.389224052429199</v>
      </c>
      <c r="O64">
        <v>2.281134843826294</v>
      </c>
      <c r="P64">
        <v>0.5639196038246155</v>
      </c>
      <c r="Q64">
        <v>0.6897464394569397</v>
      </c>
      <c r="R64">
        <v>0.8132315874099731</v>
      </c>
      <c r="S64">
        <v>1.161882519721985</v>
      </c>
      <c r="T64">
        <v>1.161491274833679</v>
      </c>
      <c r="U64">
        <v>0.9908084869384766</v>
      </c>
      <c r="V64">
        <v>0.8810473680496216</v>
      </c>
      <c r="W64">
        <v>1.238634705543518</v>
      </c>
      <c r="X64">
        <v>1.196974873542786</v>
      </c>
      <c r="Y64">
        <v>1.262629270553589</v>
      </c>
      <c r="Z64">
        <v>1.844615340232849</v>
      </c>
      <c r="AA64">
        <v>1.626081109046936</v>
      </c>
      <c r="AB64">
        <v>2.029473543167114</v>
      </c>
      <c r="AC64">
        <v>2.188999891281128</v>
      </c>
      <c r="AD64">
        <v>2.392341136932373</v>
      </c>
      <c r="AE64">
        <v>1.714388132095337</v>
      </c>
      <c r="AF64">
        <v>1.469247341156006</v>
      </c>
      <c r="AG64">
        <v>1.358694553375244</v>
      </c>
      <c r="AH64">
        <v>0.5140618681907654</v>
      </c>
      <c r="AI64">
        <v>0.499981701374054</v>
      </c>
      <c r="AJ64">
        <v>0.8594745993614197</v>
      </c>
      <c r="AK64">
        <v>0.6460455656051636</v>
      </c>
      <c r="AL64">
        <v>0.6258023381233215</v>
      </c>
      <c r="AM64">
        <v>0.4795599281787872</v>
      </c>
      <c r="AN64">
        <v>0.4789022207260132</v>
      </c>
      <c r="AO64">
        <v>0.6378331184387207</v>
      </c>
      <c r="AP64">
        <v>0.6684587001800537</v>
      </c>
      <c r="AQ64">
        <v>0.2511433660984039</v>
      </c>
      <c r="AR64">
        <v>0.3002532124519348</v>
      </c>
      <c r="AS64">
        <v>0.2708428800106049</v>
      </c>
      <c r="AT64">
        <v>0.2249220311641693</v>
      </c>
      <c r="AU64">
        <v>2.563501358032227</v>
      </c>
      <c r="AV64">
        <v>2.531246423721313</v>
      </c>
      <c r="AW64">
        <v>1.35852587223053</v>
      </c>
      <c r="AX64">
        <v>1.138724327087402</v>
      </c>
      <c r="AY64">
        <v>0.9160303473472595</v>
      </c>
      <c r="AZ64">
        <v>0.6563651561737061</v>
      </c>
      <c r="BA64">
        <v>0.4976902306079865</v>
      </c>
      <c r="BB64">
        <v>1.14638352394104</v>
      </c>
      <c r="BC64">
        <v>1.142062187194824</v>
      </c>
      <c r="BD64">
        <v>0.5464751124382019</v>
      </c>
      <c r="BE64">
        <v>0.8743916153907776</v>
      </c>
      <c r="BF64">
        <v>1.195673227310181</v>
      </c>
      <c r="BG64">
        <v>2.395857572555542</v>
      </c>
      <c r="BH64">
        <v>2.664432764053345</v>
      </c>
      <c r="BI64">
        <v>1.520930051803589</v>
      </c>
      <c r="BJ64">
        <v>1.6189284324646</v>
      </c>
      <c r="BK64">
        <v>1.818662762641907</v>
      </c>
      <c r="BL64">
        <v>2.669386863708496</v>
      </c>
      <c r="BM64">
        <v>2.617527961730957</v>
      </c>
      <c r="BN64">
        <v>1.702150821685791</v>
      </c>
      <c r="BO64">
        <v>1.455636024475098</v>
      </c>
      <c r="BP64">
        <v>0.7681729197502136</v>
      </c>
      <c r="BQ64">
        <v>0.4697974026203156</v>
      </c>
      <c r="BR64">
        <v>0.4690022468566895</v>
      </c>
      <c r="BS64">
        <v>0.8199284076690674</v>
      </c>
      <c r="BT64">
        <v>1.139753937721252</v>
      </c>
      <c r="BU64">
        <v>0.6731643676757812</v>
      </c>
      <c r="BV64">
        <v>0.4869689643383026</v>
      </c>
      <c r="BW64">
        <v>0.4943269789218903</v>
      </c>
      <c r="BX64">
        <v>0.4291970133781433</v>
      </c>
      <c r="BY64">
        <v>0.5273472666740417</v>
      </c>
      <c r="BZ64">
        <v>0.2286041229963303</v>
      </c>
      <c r="CA64">
        <v>0.2494862973690033</v>
      </c>
      <c r="CB64">
        <v>0.2424970418214798</v>
      </c>
      <c r="CC64">
        <v>0.2303480058908463</v>
      </c>
      <c r="CD64">
        <v>2.67768931388855</v>
      </c>
      <c r="CE64">
        <v>2.562165975570679</v>
      </c>
      <c r="CF64">
        <v>1.02651572227478</v>
      </c>
      <c r="CG64">
        <v>1.546226978302002</v>
      </c>
      <c r="CH64">
        <v>1.217429041862488</v>
      </c>
      <c r="CI64">
        <v>0.6981452703475952</v>
      </c>
      <c r="CJ64">
        <v>0.802764892578125</v>
      </c>
      <c r="CK64">
        <v>1.168850302696228</v>
      </c>
      <c r="CL64">
        <v>1.169451117515564</v>
      </c>
      <c r="CM64">
        <v>0.5189903974533081</v>
      </c>
      <c r="CN64">
        <v>0.7989440560340881</v>
      </c>
      <c r="CO64">
        <v>1.147908806800842</v>
      </c>
      <c r="CP64">
        <v>1.106233716011047</v>
      </c>
      <c r="CQ64">
        <v>1.069669961929321</v>
      </c>
      <c r="CR64">
        <v>1.666095376014709</v>
      </c>
      <c r="CS64">
        <v>1.685433864593506</v>
      </c>
      <c r="CT64">
        <v>1.54002058506012</v>
      </c>
      <c r="CU64">
        <v>1.842442393302917</v>
      </c>
      <c r="CV64">
        <v>1.774969339370728</v>
      </c>
      <c r="CW64">
        <v>1.636024117469788</v>
      </c>
      <c r="CX64">
        <v>1.44760525226593</v>
      </c>
    </row>
    <row r="65" spans="1:102">
      <c r="A65" t="s">
        <v>39</v>
      </c>
      <c r="B65" t="s">
        <v>37</v>
      </c>
      <c r="C65">
        <v>16.12466621398926</v>
      </c>
      <c r="D65">
        <v>11.00075435638428</v>
      </c>
      <c r="E65">
        <v>3.198441505432129</v>
      </c>
      <c r="F65">
        <v>4.945634841918945</v>
      </c>
      <c r="G65">
        <v>5.378464221954346</v>
      </c>
      <c r="H65">
        <v>8.194095611572266</v>
      </c>
      <c r="I65">
        <v>4.446884632110596</v>
      </c>
      <c r="J65">
        <v>2.779568672180176</v>
      </c>
      <c r="K65">
        <v>5.84197998046875</v>
      </c>
      <c r="L65">
        <v>6.536969184875488</v>
      </c>
      <c r="M65">
        <v>3.02020263671875</v>
      </c>
      <c r="N65">
        <v>5.611529350280762</v>
      </c>
      <c r="O65">
        <v>4.762387752532959</v>
      </c>
      <c r="P65">
        <v>4.339616298675537</v>
      </c>
      <c r="Q65">
        <v>2.432614803314209</v>
      </c>
      <c r="R65">
        <v>4.502906799316406</v>
      </c>
      <c r="S65">
        <v>7.113004207611084</v>
      </c>
      <c r="T65">
        <v>5.813836097717285</v>
      </c>
      <c r="U65">
        <v>5.390875339508057</v>
      </c>
      <c r="V65">
        <v>6.136090278625488</v>
      </c>
      <c r="W65">
        <v>6.29838752746582</v>
      </c>
      <c r="X65">
        <v>6.122456550598145</v>
      </c>
      <c r="Y65">
        <v>7.133061408996582</v>
      </c>
      <c r="Z65">
        <v>9.892654418945312</v>
      </c>
      <c r="AA65">
        <v>9.104337692260742</v>
      </c>
      <c r="AB65">
        <v>4.733908653259277</v>
      </c>
      <c r="AC65">
        <v>4.006708145141602</v>
      </c>
      <c r="AD65">
        <v>5.718194484710693</v>
      </c>
      <c r="AE65">
        <v>6.016921043395996</v>
      </c>
      <c r="AF65">
        <v>3.912578821182251</v>
      </c>
      <c r="AG65">
        <v>6.732524394989014</v>
      </c>
      <c r="AH65">
        <v>2.522525072097778</v>
      </c>
      <c r="AI65">
        <v>5.118076801300049</v>
      </c>
      <c r="AJ65">
        <v>5.988248825073242</v>
      </c>
      <c r="AK65">
        <v>6.320442199707031</v>
      </c>
      <c r="AL65">
        <v>5.744386672973633</v>
      </c>
      <c r="AM65">
        <v>5.896015167236328</v>
      </c>
      <c r="AN65">
        <v>5.646270751953125</v>
      </c>
      <c r="AO65">
        <v>5.934225559234619</v>
      </c>
      <c r="AP65">
        <v>5.63685417175293</v>
      </c>
      <c r="AQ65">
        <v>6.744639873504639</v>
      </c>
      <c r="AR65">
        <v>5.9468092918396</v>
      </c>
      <c r="AS65">
        <v>7.415520668029785</v>
      </c>
      <c r="AT65">
        <v>7.858301639556885</v>
      </c>
      <c r="AU65">
        <v>7.941054344177246</v>
      </c>
      <c r="AV65">
        <v>7.096202850341797</v>
      </c>
      <c r="AW65">
        <v>6.68618631362915</v>
      </c>
      <c r="AX65">
        <v>7.564170360565186</v>
      </c>
      <c r="AY65">
        <v>8.183732032775879</v>
      </c>
      <c r="AZ65">
        <v>8.193291664123535</v>
      </c>
      <c r="BA65">
        <v>4.021448135375977</v>
      </c>
      <c r="BB65">
        <v>1.905495524406433</v>
      </c>
      <c r="BC65">
        <v>2.693719863891602</v>
      </c>
      <c r="BD65">
        <v>4.456190586090088</v>
      </c>
      <c r="BE65">
        <v>4.879219532012939</v>
      </c>
      <c r="BF65">
        <v>7.363595008850098</v>
      </c>
      <c r="BG65">
        <v>7.454543590545654</v>
      </c>
      <c r="BH65">
        <v>3.178416728973389</v>
      </c>
      <c r="BI65">
        <v>3.572959899902344</v>
      </c>
      <c r="BJ65">
        <v>3.133175849914551</v>
      </c>
      <c r="BK65">
        <v>5.906116962432861</v>
      </c>
      <c r="BL65">
        <v>4.691081047058105</v>
      </c>
      <c r="BM65">
        <v>3.015906810760498</v>
      </c>
      <c r="BN65">
        <v>3.455267429351807</v>
      </c>
      <c r="BO65">
        <v>7.016144752502441</v>
      </c>
      <c r="BP65">
        <v>6.710222721099854</v>
      </c>
      <c r="BQ65">
        <v>6.736040115356445</v>
      </c>
      <c r="BR65">
        <v>6.303409099578857</v>
      </c>
      <c r="BS65">
        <v>6.892360210418701</v>
      </c>
      <c r="BT65">
        <v>7.877203464508057</v>
      </c>
      <c r="BU65">
        <v>5.430323123931885</v>
      </c>
      <c r="BV65">
        <v>6.388532161712646</v>
      </c>
      <c r="BW65">
        <v>6.455649852752686</v>
      </c>
      <c r="BX65">
        <v>6.318653106689453</v>
      </c>
      <c r="BY65">
        <v>6.332289695739746</v>
      </c>
      <c r="BZ65">
        <v>6.222166538238525</v>
      </c>
      <c r="CA65">
        <v>6.028665065765381</v>
      </c>
      <c r="CB65">
        <v>6.292074203491211</v>
      </c>
      <c r="CC65">
        <v>6.234772205352783</v>
      </c>
      <c r="CD65">
        <v>6.228065490722656</v>
      </c>
      <c r="CE65">
        <v>5.176151275634766</v>
      </c>
      <c r="CF65">
        <v>6.194493293762207</v>
      </c>
      <c r="CG65">
        <v>7.138586521148682</v>
      </c>
      <c r="CH65">
        <v>6.496859073638916</v>
      </c>
      <c r="CI65">
        <v>6.239497184753418</v>
      </c>
      <c r="CJ65">
        <v>6.238348007202148</v>
      </c>
      <c r="CK65">
        <v>6.200271606445312</v>
      </c>
      <c r="CL65">
        <v>6.238396167755127</v>
      </c>
      <c r="CM65">
        <v>6.189384937286377</v>
      </c>
      <c r="CN65">
        <v>6.170235157012939</v>
      </c>
      <c r="CO65">
        <v>6.163596630096436</v>
      </c>
      <c r="CP65">
        <v>6.050165176391602</v>
      </c>
      <c r="CQ65">
        <v>6.042344570159912</v>
      </c>
      <c r="CR65">
        <v>6.113804340362549</v>
      </c>
      <c r="CS65">
        <v>5.962902069091797</v>
      </c>
      <c r="CT65">
        <v>6.035999298095703</v>
      </c>
      <c r="CU65">
        <v>5.981236457824707</v>
      </c>
      <c r="CV65">
        <v>7.627970695495605</v>
      </c>
      <c r="CW65">
        <v>5.907477855682373</v>
      </c>
      <c r="CX65">
        <v>6.011047840118408</v>
      </c>
    </row>
    <row r="66" spans="1:102">
      <c r="A66" t="s">
        <v>39</v>
      </c>
      <c r="B66" t="s">
        <v>38</v>
      </c>
      <c r="C66">
        <v>34.14462661743164</v>
      </c>
      <c r="D66">
        <v>35.30557632446289</v>
      </c>
      <c r="E66">
        <v>35.98421096801758</v>
      </c>
      <c r="F66">
        <v>35.93940353393555</v>
      </c>
      <c r="G66">
        <v>36.40535736083984</v>
      </c>
      <c r="H66">
        <v>36.46612930297852</v>
      </c>
      <c r="I66">
        <v>36.83416366577148</v>
      </c>
      <c r="J66">
        <v>36.53169250488281</v>
      </c>
      <c r="K66">
        <v>35.4013557434082</v>
      </c>
      <c r="L66">
        <v>35.3502197265625</v>
      </c>
      <c r="M66">
        <v>34.60089111328125</v>
      </c>
      <c r="N66">
        <v>34.80300140380859</v>
      </c>
      <c r="O66">
        <v>34.55659484863281</v>
      </c>
      <c r="P66">
        <v>34.70378112792969</v>
      </c>
      <c r="Q66">
        <v>34.6447868347168</v>
      </c>
      <c r="R66">
        <v>34.93270492553711</v>
      </c>
      <c r="S66">
        <v>35.53627395629883</v>
      </c>
      <c r="T66">
        <v>35.2630729675293</v>
      </c>
      <c r="U66">
        <v>35.77913665771484</v>
      </c>
      <c r="V66">
        <v>36.37617111206055</v>
      </c>
      <c r="W66">
        <v>36.7917594909668</v>
      </c>
      <c r="X66">
        <v>35.99613189697266</v>
      </c>
      <c r="Y66">
        <v>37.39916229248047</v>
      </c>
      <c r="Z66">
        <v>36.41011047363281</v>
      </c>
      <c r="AA66">
        <v>38.30386734008789</v>
      </c>
      <c r="AB66">
        <v>40.89613723754883</v>
      </c>
      <c r="AC66">
        <v>41.74371337890625</v>
      </c>
      <c r="AD66">
        <v>39.94313812255859</v>
      </c>
      <c r="AE66">
        <v>41.77626800537109</v>
      </c>
      <c r="AF66">
        <v>41.08138275146484</v>
      </c>
      <c r="AG66">
        <v>44.67158126831055</v>
      </c>
      <c r="AH66">
        <v>44.35660171508789</v>
      </c>
      <c r="AI66">
        <v>44.21660995483398</v>
      </c>
      <c r="AJ66">
        <v>44.74095916748047</v>
      </c>
      <c r="AK66">
        <v>43.37152481079102</v>
      </c>
      <c r="AL66">
        <v>44.56932830810547</v>
      </c>
      <c r="AM66">
        <v>43.87334060668945</v>
      </c>
      <c r="AN66">
        <v>45.35094833374023</v>
      </c>
      <c r="AO66">
        <v>43.49745178222656</v>
      </c>
      <c r="AP66">
        <v>45.87105941772461</v>
      </c>
      <c r="AQ66">
        <v>46.06145477294922</v>
      </c>
      <c r="AR66">
        <v>43.49581527709961</v>
      </c>
      <c r="AS66">
        <v>44.65222930908203</v>
      </c>
      <c r="AT66">
        <v>42.73892211914062</v>
      </c>
      <c r="AU66">
        <v>43.03386306762695</v>
      </c>
      <c r="AV66">
        <v>42.94346237182617</v>
      </c>
      <c r="AW66">
        <v>40.64052963256836</v>
      </c>
      <c r="AX66">
        <v>43.59666442871094</v>
      </c>
      <c r="AY66">
        <v>40.33048629760742</v>
      </c>
      <c r="AZ66">
        <v>44.57181549072266</v>
      </c>
      <c r="BA66">
        <v>43.50647735595703</v>
      </c>
      <c r="BB66">
        <v>43.79706573486328</v>
      </c>
      <c r="BC66">
        <v>43.81902313232422</v>
      </c>
      <c r="BD66">
        <v>39.33429336547852</v>
      </c>
      <c r="BE66">
        <v>40.49006652832031</v>
      </c>
      <c r="BF66">
        <v>41.33161163330078</v>
      </c>
      <c r="BG66">
        <v>40.48669052124023</v>
      </c>
      <c r="BH66">
        <v>36.36478424072266</v>
      </c>
      <c r="BI66">
        <v>37.4841423034668</v>
      </c>
      <c r="BJ66">
        <v>36.17096710205078</v>
      </c>
      <c r="BK66">
        <v>37.61360168457031</v>
      </c>
      <c r="BL66">
        <v>38.56594848632812</v>
      </c>
      <c r="BM66">
        <v>37.46535110473633</v>
      </c>
      <c r="BN66">
        <v>37.15066146850586</v>
      </c>
      <c r="BO66">
        <v>38.89704513549805</v>
      </c>
      <c r="BP66">
        <v>40.45393371582031</v>
      </c>
      <c r="BQ66">
        <v>46.45458984375</v>
      </c>
      <c r="BR66">
        <v>42.04203414916992</v>
      </c>
      <c r="BS66">
        <v>42.38857650756836</v>
      </c>
      <c r="BT66">
        <v>37.06853866577148</v>
      </c>
      <c r="BU66">
        <v>35.57403564453125</v>
      </c>
      <c r="BV66">
        <v>36.24140167236328</v>
      </c>
      <c r="BW66">
        <v>37.17857360839844</v>
      </c>
      <c r="BX66">
        <v>38.70444107055664</v>
      </c>
      <c r="BY66">
        <v>37.66197967529297</v>
      </c>
      <c r="BZ66">
        <v>38.1767578125</v>
      </c>
      <c r="CA66">
        <v>43.98781204223633</v>
      </c>
      <c r="CB66">
        <v>40.59234619140625</v>
      </c>
      <c r="CC66">
        <v>38.04280471801758</v>
      </c>
      <c r="CD66">
        <v>37.18112945556641</v>
      </c>
      <c r="CE66">
        <v>37.58168029785156</v>
      </c>
      <c r="CF66">
        <v>40.42398834228516</v>
      </c>
      <c r="CG66">
        <v>39.44977951049805</v>
      </c>
      <c r="CH66">
        <v>37.24442291259766</v>
      </c>
      <c r="CI66">
        <v>38.10758972167969</v>
      </c>
      <c r="CJ66">
        <v>39.5527229309082</v>
      </c>
      <c r="CK66">
        <v>41.39229965209961</v>
      </c>
      <c r="CL66">
        <v>39.69869995117188</v>
      </c>
      <c r="CM66">
        <v>37.78830718994141</v>
      </c>
      <c r="CN66">
        <v>41.82625961303711</v>
      </c>
      <c r="CO66">
        <v>40.79647445678711</v>
      </c>
      <c r="CP66">
        <v>42.73041152954102</v>
      </c>
      <c r="CQ66">
        <v>45.56991195678711</v>
      </c>
      <c r="CR66">
        <v>43.97177886962891</v>
      </c>
      <c r="CS66">
        <v>47.01668930053711</v>
      </c>
      <c r="CT66">
        <v>43.11158752441406</v>
      </c>
      <c r="CU66">
        <v>37.48480606079102</v>
      </c>
      <c r="CV66">
        <v>38.83270263671875</v>
      </c>
      <c r="CW66">
        <v>42.55061340332031</v>
      </c>
      <c r="CX66">
        <v>40.91031265258789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0.2098271548748016</v>
      </c>
      <c r="D3">
        <v>0.1747704595327377</v>
      </c>
      <c r="E3">
        <v>0.1956034600734711</v>
      </c>
      <c r="F3">
        <v>1.021824598312378</v>
      </c>
      <c r="G3">
        <v>1.210001230239868</v>
      </c>
      <c r="H3">
        <v>0.2205372601747513</v>
      </c>
      <c r="I3">
        <v>0.260361909866333</v>
      </c>
      <c r="J3">
        <v>0.2576225101947784</v>
      </c>
      <c r="K3">
        <v>0.2343940883874893</v>
      </c>
      <c r="L3">
        <v>0.2501949667930603</v>
      </c>
      <c r="M3">
        <v>0.24036705493927</v>
      </c>
      <c r="N3">
        <v>0.2308860868215561</v>
      </c>
      <c r="O3">
        <v>0.2113083899021149</v>
      </c>
      <c r="P3">
        <v>0.2098501771688461</v>
      </c>
      <c r="Q3">
        <v>0.2443212121725082</v>
      </c>
      <c r="R3">
        <v>0.2399654239416122</v>
      </c>
      <c r="S3">
        <v>0.2266494035720825</v>
      </c>
      <c r="T3">
        <v>0.1738820672035217</v>
      </c>
      <c r="U3">
        <v>0.1836018860340118</v>
      </c>
      <c r="V3">
        <v>0.2283661216497421</v>
      </c>
      <c r="W3">
        <v>0.2120488286018372</v>
      </c>
      <c r="X3">
        <v>0.1988506615161896</v>
      </c>
      <c r="Y3">
        <v>0.2151810675859451</v>
      </c>
      <c r="Z3">
        <v>0.3381099104881287</v>
      </c>
      <c r="AA3">
        <v>0.2148758918046951</v>
      </c>
      <c r="AB3">
        <v>0.7063710689544678</v>
      </c>
      <c r="AC3">
        <v>1.023620128631592</v>
      </c>
      <c r="AD3">
        <v>1.001559615135193</v>
      </c>
      <c r="AE3">
        <v>1.135295391082764</v>
      </c>
      <c r="AF3">
        <v>0.9289116859436035</v>
      </c>
      <c r="AG3">
        <v>1.062181830406189</v>
      </c>
      <c r="AH3">
        <v>0.9387562870979309</v>
      </c>
      <c r="AI3">
        <v>0.5458327531814575</v>
      </c>
      <c r="AJ3">
        <v>0.3693609833717346</v>
      </c>
      <c r="AK3">
        <v>0.303740918636322</v>
      </c>
      <c r="AL3">
        <v>0.2883918583393097</v>
      </c>
      <c r="AM3">
        <v>0.2623075544834137</v>
      </c>
      <c r="AN3">
        <v>0.217361718416214</v>
      </c>
      <c r="AO3">
        <v>0.2059133499860764</v>
      </c>
      <c r="AP3">
        <v>0.2606621384620667</v>
      </c>
      <c r="AQ3">
        <v>0.2319079637527466</v>
      </c>
      <c r="AR3">
        <v>0.2626148462295532</v>
      </c>
      <c r="AS3">
        <v>0.2548752725124359</v>
      </c>
      <c r="AT3">
        <v>0.2359078973531723</v>
      </c>
      <c r="AU3">
        <v>0.2282974570989609</v>
      </c>
      <c r="AV3">
        <v>0.263123631477356</v>
      </c>
      <c r="AW3">
        <v>0.2385306358337402</v>
      </c>
      <c r="AX3">
        <v>0.2481552064418793</v>
      </c>
      <c r="AY3">
        <v>0.2602439522743225</v>
      </c>
      <c r="AZ3">
        <v>0.2366014122962952</v>
      </c>
      <c r="BA3">
        <v>0.3142224252223969</v>
      </c>
      <c r="BB3">
        <v>0.3060908019542694</v>
      </c>
      <c r="BC3">
        <v>0.2858175337314606</v>
      </c>
      <c r="BD3">
        <v>0.4273401200771332</v>
      </c>
      <c r="BE3">
        <v>0.2585221230983734</v>
      </c>
      <c r="BF3">
        <v>0.3089568912982941</v>
      </c>
      <c r="BG3">
        <v>0.3632429540157318</v>
      </c>
      <c r="BH3">
        <v>0.4435412585735321</v>
      </c>
      <c r="BI3">
        <v>0.2767754793167114</v>
      </c>
      <c r="BJ3">
        <v>0.2975975573062897</v>
      </c>
      <c r="BK3">
        <v>0.5172153115272522</v>
      </c>
      <c r="BL3">
        <v>0.3251965939998627</v>
      </c>
      <c r="BM3">
        <v>0.2206912189722061</v>
      </c>
      <c r="BN3">
        <v>0.2575074136257172</v>
      </c>
      <c r="BO3">
        <v>0.8647143840789795</v>
      </c>
      <c r="BP3">
        <v>0.8603671789169312</v>
      </c>
      <c r="BQ3">
        <v>0.8962703943252563</v>
      </c>
      <c r="BR3">
        <v>0.7683617472648621</v>
      </c>
      <c r="BS3">
        <v>0.9017056822776794</v>
      </c>
      <c r="BT3">
        <v>0.8322336077690125</v>
      </c>
      <c r="BU3">
        <v>0.5966843962669373</v>
      </c>
      <c r="BV3">
        <v>0.9557114243507385</v>
      </c>
      <c r="BW3">
        <v>0.6016309857368469</v>
      </c>
      <c r="BX3">
        <v>0.7322922348976135</v>
      </c>
      <c r="BY3">
        <v>1.018104791641235</v>
      </c>
      <c r="BZ3">
        <v>0.9363301992416382</v>
      </c>
      <c r="CA3">
        <v>0.6431392431259155</v>
      </c>
      <c r="CB3">
        <v>0.3379540145397186</v>
      </c>
      <c r="CC3">
        <v>0.801719605922699</v>
      </c>
      <c r="CD3">
        <v>0.6719540357589722</v>
      </c>
      <c r="CE3">
        <v>0.2457664459943771</v>
      </c>
      <c r="CF3">
        <v>0.2151195108890533</v>
      </c>
      <c r="CG3">
        <v>0.3168612718582153</v>
      </c>
      <c r="CH3">
        <v>0.1780380308628082</v>
      </c>
      <c r="CI3">
        <v>0.1558470875024796</v>
      </c>
      <c r="CJ3">
        <v>0.1960947960615158</v>
      </c>
      <c r="CK3">
        <v>0.6040108799934387</v>
      </c>
      <c r="CL3">
        <v>0.8294811844825745</v>
      </c>
      <c r="CM3">
        <v>0.9579015970230103</v>
      </c>
      <c r="CN3">
        <v>0.5891589522361755</v>
      </c>
      <c r="CO3">
        <v>0.1516187787055969</v>
      </c>
      <c r="CP3">
        <v>0.2290888726711273</v>
      </c>
      <c r="CQ3">
        <v>0.1435896456241608</v>
      </c>
      <c r="CR3">
        <v>0.121950589120388</v>
      </c>
      <c r="CS3">
        <v>0.134468212723732</v>
      </c>
      <c r="CT3">
        <v>0.1202433705329895</v>
      </c>
      <c r="CU3">
        <v>0.1000409498810768</v>
      </c>
      <c r="CV3">
        <v>0.124588705599308</v>
      </c>
      <c r="CW3">
        <v>0.1232509016990662</v>
      </c>
      <c r="CX3">
        <v>0.1391636729240417</v>
      </c>
    </row>
    <row r="4" spans="1:102">
      <c r="A4" t="s">
        <v>6</v>
      </c>
      <c r="B4" t="s">
        <v>8</v>
      </c>
      <c r="C4">
        <v>1.071465849876404</v>
      </c>
      <c r="D4">
        <v>0.8344476819038391</v>
      </c>
      <c r="E4">
        <v>0.8941338062286377</v>
      </c>
      <c r="F4">
        <v>0.856799304485321</v>
      </c>
      <c r="G4">
        <v>0.8244720101356506</v>
      </c>
      <c r="H4">
        <v>1.066117882728577</v>
      </c>
      <c r="I4">
        <v>0.8055341243743896</v>
      </c>
      <c r="J4">
        <v>0.5802107453346252</v>
      </c>
      <c r="K4">
        <v>0.472491443157196</v>
      </c>
      <c r="L4">
        <v>0.5777003765106201</v>
      </c>
      <c r="M4">
        <v>0.5386949181556702</v>
      </c>
      <c r="N4">
        <v>0.6076874732971191</v>
      </c>
      <c r="O4">
        <v>0.5580034255981445</v>
      </c>
      <c r="P4">
        <v>0.4444702863693237</v>
      </c>
      <c r="Q4">
        <v>0.4163113236427307</v>
      </c>
      <c r="R4">
        <v>0.4062235653400421</v>
      </c>
      <c r="S4">
        <v>0.4287218153476715</v>
      </c>
      <c r="T4">
        <v>0.4630436599254608</v>
      </c>
      <c r="U4">
        <v>0.460234135389328</v>
      </c>
      <c r="V4">
        <v>0.4547457695007324</v>
      </c>
      <c r="W4">
        <v>0.4217323958873749</v>
      </c>
      <c r="X4">
        <v>0.7657221555709839</v>
      </c>
      <c r="Y4">
        <v>0.4367013573646545</v>
      </c>
      <c r="Z4">
        <v>0.4844363033771515</v>
      </c>
      <c r="AA4">
        <v>0.520551860332489</v>
      </c>
      <c r="AB4">
        <v>0.6747630834579468</v>
      </c>
      <c r="AC4">
        <v>0.5802518725395203</v>
      </c>
      <c r="AD4">
        <v>0.8423753380775452</v>
      </c>
      <c r="AE4">
        <v>0.5778126120567322</v>
      </c>
      <c r="AF4">
        <v>0.5268683433532715</v>
      </c>
      <c r="AG4">
        <v>0.3887147009372711</v>
      </c>
      <c r="AH4">
        <v>0.3898628354072571</v>
      </c>
      <c r="AI4">
        <v>3.692867755889893</v>
      </c>
      <c r="AJ4">
        <v>0.4089065790176392</v>
      </c>
      <c r="AK4">
        <v>0.348410964012146</v>
      </c>
      <c r="AL4">
        <v>0.3581013381481171</v>
      </c>
      <c r="AM4">
        <v>0.2908128499984741</v>
      </c>
      <c r="AN4">
        <v>0.3129554390907288</v>
      </c>
      <c r="AO4">
        <v>0.8635025024414062</v>
      </c>
      <c r="AP4">
        <v>0.3782934248447418</v>
      </c>
      <c r="AQ4">
        <v>0.3365760743618011</v>
      </c>
      <c r="AR4">
        <v>0.3941419124603271</v>
      </c>
      <c r="AS4">
        <v>0.3479819297790527</v>
      </c>
      <c r="AT4">
        <v>0.3734717667102814</v>
      </c>
      <c r="AU4">
        <v>0.3717963695526123</v>
      </c>
      <c r="AV4">
        <v>0.5146211385726929</v>
      </c>
      <c r="AW4">
        <v>0.5307720303535461</v>
      </c>
      <c r="AX4">
        <v>0.5931253433227539</v>
      </c>
      <c r="AY4">
        <v>0.6212367415428162</v>
      </c>
      <c r="AZ4">
        <v>0.4264064729213715</v>
      </c>
      <c r="BA4">
        <v>0.3443318903446198</v>
      </c>
      <c r="BB4">
        <v>0.3944577574729919</v>
      </c>
      <c r="BC4">
        <v>0.3728096187114716</v>
      </c>
      <c r="BD4">
        <v>0.4278086125850677</v>
      </c>
      <c r="BE4">
        <v>0.5995120406150818</v>
      </c>
      <c r="BF4">
        <v>0.4211564064025879</v>
      </c>
      <c r="BG4">
        <v>0.5087975263595581</v>
      </c>
      <c r="BH4">
        <v>0.5790080428123474</v>
      </c>
      <c r="BI4">
        <v>0.4888297319412231</v>
      </c>
      <c r="BJ4">
        <v>0.5416401624679565</v>
      </c>
      <c r="BK4">
        <v>0.2984766364097595</v>
      </c>
      <c r="BL4">
        <v>0.3510625958442688</v>
      </c>
      <c r="BM4">
        <v>0.4592032432556152</v>
      </c>
      <c r="BN4">
        <v>0.3456196188926697</v>
      </c>
      <c r="BO4">
        <v>0.3321841359138489</v>
      </c>
      <c r="BP4">
        <v>0.3624899387359619</v>
      </c>
      <c r="BQ4">
        <v>0.3747432827949524</v>
      </c>
      <c r="BR4">
        <v>0.3735107779502869</v>
      </c>
      <c r="BS4">
        <v>0.3583131730556488</v>
      </c>
      <c r="BT4">
        <v>0.370778501033783</v>
      </c>
      <c r="BU4">
        <v>0.4000105857849121</v>
      </c>
      <c r="BV4">
        <v>0.3585705459117889</v>
      </c>
      <c r="BW4">
        <v>0.3598953187465668</v>
      </c>
      <c r="BX4">
        <v>0.3852981925010681</v>
      </c>
      <c r="BY4">
        <v>0.319887638092041</v>
      </c>
      <c r="BZ4">
        <v>0.3186455368995667</v>
      </c>
      <c r="CA4">
        <v>0.3494278490543365</v>
      </c>
      <c r="CB4">
        <v>0.4669965207576752</v>
      </c>
      <c r="CC4">
        <v>0.4728050529956818</v>
      </c>
      <c r="CD4">
        <v>0.4590336084365845</v>
      </c>
      <c r="CE4">
        <v>0.5310829877853394</v>
      </c>
      <c r="CF4">
        <v>0.4147759675979614</v>
      </c>
      <c r="CG4">
        <v>0.3692931830883026</v>
      </c>
      <c r="CH4">
        <v>0.4120077788829803</v>
      </c>
      <c r="CI4">
        <v>1.648180842399597</v>
      </c>
      <c r="CJ4">
        <v>0.448902815580368</v>
      </c>
      <c r="CK4">
        <v>0.3750397264957428</v>
      </c>
      <c r="CL4">
        <v>0.4651552736759186</v>
      </c>
      <c r="CM4">
        <v>1.072743654251099</v>
      </c>
      <c r="CN4">
        <v>0.6037040948867798</v>
      </c>
      <c r="CO4">
        <v>1.568824648857117</v>
      </c>
      <c r="CP4">
        <v>0.4135957658290863</v>
      </c>
      <c r="CQ4">
        <v>2.189033269882202</v>
      </c>
      <c r="CR4">
        <v>0.6181454658508301</v>
      </c>
      <c r="CS4">
        <v>0.6019383072853088</v>
      </c>
      <c r="CT4">
        <v>0.7569292783737183</v>
      </c>
      <c r="CU4">
        <v>3.170003652572632</v>
      </c>
      <c r="CV4">
        <v>2.62228798866272</v>
      </c>
      <c r="CW4">
        <v>3.567952632904053</v>
      </c>
      <c r="CX4">
        <v>3.735686063766479</v>
      </c>
    </row>
    <row r="5" spans="1:102">
      <c r="A5" t="s">
        <v>6</v>
      </c>
      <c r="B5" t="s">
        <v>9</v>
      </c>
      <c r="C5">
        <v>0.6796778440475464</v>
      </c>
      <c r="D5">
        <v>0.6543894410133362</v>
      </c>
      <c r="E5">
        <v>0.6101871132850647</v>
      </c>
      <c r="F5">
        <v>0.6585119366645813</v>
      </c>
      <c r="G5">
        <v>0.6159067749977112</v>
      </c>
      <c r="H5">
        <v>0.6166762113571167</v>
      </c>
      <c r="I5">
        <v>0.6275694966316223</v>
      </c>
      <c r="J5">
        <v>0.6382390856742859</v>
      </c>
      <c r="K5">
        <v>0.6277572512626648</v>
      </c>
      <c r="L5">
        <v>0.6507644653320312</v>
      </c>
      <c r="M5">
        <v>0.5972846746444702</v>
      </c>
      <c r="N5">
        <v>0.514292299747467</v>
      </c>
      <c r="O5">
        <v>0.4682056307792664</v>
      </c>
      <c r="P5">
        <v>0.4338973760604858</v>
      </c>
      <c r="Q5">
        <v>0.4209726452827454</v>
      </c>
      <c r="R5">
        <v>0.4523223638534546</v>
      </c>
      <c r="S5">
        <v>0.4522158801555634</v>
      </c>
      <c r="T5">
        <v>0.5749098062515259</v>
      </c>
      <c r="U5">
        <v>0.5558848977088928</v>
      </c>
      <c r="V5">
        <v>0.5964738130569458</v>
      </c>
      <c r="W5">
        <v>1.00063943862915</v>
      </c>
      <c r="X5">
        <v>1.427873492240906</v>
      </c>
      <c r="Y5">
        <v>2.071191072463989</v>
      </c>
      <c r="Z5">
        <v>3.150166988372803</v>
      </c>
      <c r="AA5">
        <v>3.330311059951782</v>
      </c>
      <c r="AB5">
        <v>4.218164443969727</v>
      </c>
      <c r="AC5">
        <v>4.956523895263672</v>
      </c>
      <c r="AD5">
        <v>6.160106182098389</v>
      </c>
      <c r="AE5">
        <v>1.280939698219299</v>
      </c>
      <c r="AF5">
        <v>3.971945524215698</v>
      </c>
      <c r="AG5">
        <v>1.581497073173523</v>
      </c>
      <c r="AH5">
        <v>0.9088302254676819</v>
      </c>
      <c r="AI5">
        <v>0.9001225233078003</v>
      </c>
      <c r="AJ5">
        <v>1.717962503433228</v>
      </c>
      <c r="AK5">
        <v>1.318785309791565</v>
      </c>
      <c r="AL5">
        <v>1.114594340324402</v>
      </c>
      <c r="AM5">
        <v>0.6581007242202759</v>
      </c>
      <c r="AN5">
        <v>0.6449174284934998</v>
      </c>
      <c r="AO5">
        <v>1.600104808807373</v>
      </c>
      <c r="AP5">
        <v>1.227790713310242</v>
      </c>
      <c r="AQ5">
        <v>1.372652888298035</v>
      </c>
      <c r="AR5">
        <v>1.212828636169434</v>
      </c>
      <c r="AS5">
        <v>3.04490065574646</v>
      </c>
      <c r="AT5">
        <v>0.6218961477279663</v>
      </c>
      <c r="AU5">
        <v>1.03837788105011</v>
      </c>
      <c r="AV5">
        <v>1.272834897041321</v>
      </c>
      <c r="AW5">
        <v>0.7701951265335083</v>
      </c>
      <c r="AX5">
        <v>0.8235660195350647</v>
      </c>
      <c r="AY5">
        <v>0.8517866134643555</v>
      </c>
      <c r="AZ5">
        <v>0.8102647066116333</v>
      </c>
      <c r="BA5">
        <v>0.7650219798088074</v>
      </c>
      <c r="BB5">
        <v>1.523870587348938</v>
      </c>
      <c r="BC5">
        <v>1.579551577568054</v>
      </c>
      <c r="BD5">
        <v>2.104466199874878</v>
      </c>
      <c r="BE5">
        <v>1.633533954620361</v>
      </c>
      <c r="BF5">
        <v>0.6796393990516663</v>
      </c>
      <c r="BG5">
        <v>2.141359806060791</v>
      </c>
      <c r="BH5">
        <v>0.7089552283287048</v>
      </c>
      <c r="BI5">
        <v>0.9042385220527649</v>
      </c>
      <c r="BJ5">
        <v>2.396274328231812</v>
      </c>
      <c r="BK5">
        <v>2.285960674285889</v>
      </c>
      <c r="BL5">
        <v>1.468956589698792</v>
      </c>
      <c r="BM5">
        <v>0.7265187501907349</v>
      </c>
      <c r="BN5">
        <v>0.7381727695465088</v>
      </c>
      <c r="BO5">
        <v>1.033482074737549</v>
      </c>
      <c r="BP5">
        <v>1.280737161636353</v>
      </c>
      <c r="BQ5">
        <v>0.9281550645828247</v>
      </c>
      <c r="BR5">
        <v>0.7278891801834106</v>
      </c>
      <c r="BS5">
        <v>0.7121975421905518</v>
      </c>
      <c r="BT5">
        <v>0.6242913603782654</v>
      </c>
      <c r="BU5">
        <v>0.6390085816383362</v>
      </c>
      <c r="BV5">
        <v>0.6146026849746704</v>
      </c>
      <c r="BW5">
        <v>0.6983135938644409</v>
      </c>
      <c r="BX5">
        <v>0.5889019966125488</v>
      </c>
      <c r="BY5">
        <v>0.632099449634552</v>
      </c>
      <c r="BZ5">
        <v>0.5793455243110657</v>
      </c>
      <c r="CA5">
        <v>0.6505179405212402</v>
      </c>
      <c r="CB5">
        <v>0.6571062207221985</v>
      </c>
      <c r="CC5">
        <v>0.724588930606842</v>
      </c>
      <c r="CD5">
        <v>0.6631690859794617</v>
      </c>
      <c r="CE5">
        <v>0.6529164910316467</v>
      </c>
      <c r="CF5">
        <v>0.6755196452140808</v>
      </c>
      <c r="CG5">
        <v>0.7677986621856689</v>
      </c>
      <c r="CH5">
        <v>0.7276819944381714</v>
      </c>
      <c r="CI5">
        <v>0.6847182512283325</v>
      </c>
      <c r="CJ5">
        <v>1.141110062599182</v>
      </c>
      <c r="CK5">
        <v>2.682653427124023</v>
      </c>
      <c r="CL5">
        <v>2.626526355743408</v>
      </c>
      <c r="CM5">
        <v>1.778276562690735</v>
      </c>
      <c r="CN5">
        <v>1.174204111099243</v>
      </c>
      <c r="CO5">
        <v>0.7585933208465576</v>
      </c>
      <c r="CP5">
        <v>0.7353218197822571</v>
      </c>
      <c r="CQ5">
        <v>1.015121817588806</v>
      </c>
      <c r="CR5">
        <v>1.10846734046936</v>
      </c>
      <c r="CS5">
        <v>0.6609142422676086</v>
      </c>
      <c r="CT5">
        <v>0.7285540699958801</v>
      </c>
      <c r="CU5">
        <v>0.684007465839386</v>
      </c>
      <c r="CV5">
        <v>0.6846489310264587</v>
      </c>
      <c r="CW5">
        <v>0.7974692583084106</v>
      </c>
      <c r="CX5">
        <v>0.7690746784210205</v>
      </c>
    </row>
    <row r="6" spans="1:102">
      <c r="A6" t="s">
        <v>6</v>
      </c>
      <c r="B6" t="s">
        <v>10</v>
      </c>
      <c r="C6">
        <v>0.8585584759712219</v>
      </c>
      <c r="D6">
        <v>0.8180062174797058</v>
      </c>
      <c r="E6">
        <v>0.6547043323516846</v>
      </c>
      <c r="F6">
        <v>0.6319946646690369</v>
      </c>
      <c r="G6">
        <v>0.4875767827033997</v>
      </c>
      <c r="H6">
        <v>0.5555505156517029</v>
      </c>
      <c r="I6">
        <v>0.5673096179962158</v>
      </c>
      <c r="J6">
        <v>0.507978618144989</v>
      </c>
      <c r="K6">
        <v>0.4471023678779602</v>
      </c>
      <c r="L6">
        <v>0.5153030753135681</v>
      </c>
      <c r="M6">
        <v>0.445601761341095</v>
      </c>
      <c r="N6">
        <v>0.293768972158432</v>
      </c>
      <c r="O6">
        <v>0.2805352807044983</v>
      </c>
      <c r="P6">
        <v>0.2904941737651825</v>
      </c>
      <c r="Q6">
        <v>0.298789381980896</v>
      </c>
      <c r="R6">
        <v>0.609886109828949</v>
      </c>
      <c r="S6">
        <v>0.5574477910995483</v>
      </c>
      <c r="T6">
        <v>0.4015458822250366</v>
      </c>
      <c r="U6">
        <v>0.3866221308708191</v>
      </c>
      <c r="V6">
        <v>0.3217703700065613</v>
      </c>
      <c r="W6">
        <v>0.3098507225513458</v>
      </c>
      <c r="X6">
        <v>0.2900923788547516</v>
      </c>
      <c r="Y6">
        <v>0.2694516777992249</v>
      </c>
      <c r="Z6">
        <v>0.3299382030963898</v>
      </c>
      <c r="AA6">
        <v>0.2929587066173553</v>
      </c>
      <c r="AB6">
        <v>0.2639744877815247</v>
      </c>
      <c r="AC6">
        <v>0.3020350933074951</v>
      </c>
      <c r="AD6">
        <v>0.2443128377199173</v>
      </c>
      <c r="AE6">
        <v>0.3265691101551056</v>
      </c>
      <c r="AF6">
        <v>0.2540711164474487</v>
      </c>
      <c r="AG6">
        <v>0.2541793882846832</v>
      </c>
      <c r="AH6">
        <v>0.2358639538288116</v>
      </c>
      <c r="AI6">
        <v>0.2328726053237915</v>
      </c>
      <c r="AJ6">
        <v>0.2829717099666595</v>
      </c>
      <c r="AK6">
        <v>0.2358006238937378</v>
      </c>
      <c r="AL6">
        <v>0.3179705142974854</v>
      </c>
      <c r="AM6">
        <v>0.3035793900489807</v>
      </c>
      <c r="AN6">
        <v>0.3399908840656281</v>
      </c>
      <c r="AO6">
        <v>0.397956907749176</v>
      </c>
      <c r="AP6">
        <v>0.3501764237880707</v>
      </c>
      <c r="AQ6">
        <v>0.4541179835796356</v>
      </c>
      <c r="AR6">
        <v>0.4675694406032562</v>
      </c>
      <c r="AS6">
        <v>0.2971943616867065</v>
      </c>
      <c r="AT6">
        <v>0.3344375491142273</v>
      </c>
      <c r="AU6">
        <v>0.5324426889419556</v>
      </c>
      <c r="AV6">
        <v>0.9179112315177917</v>
      </c>
      <c r="AW6">
        <v>1.181135296821594</v>
      </c>
      <c r="AX6">
        <v>0.9953195452690125</v>
      </c>
      <c r="AY6">
        <v>0.8919657468795776</v>
      </c>
      <c r="AZ6">
        <v>1.063946127891541</v>
      </c>
      <c r="BA6">
        <v>1.74555516242981</v>
      </c>
      <c r="BB6">
        <v>0.8314831256866455</v>
      </c>
      <c r="BC6">
        <v>0.6619260311126709</v>
      </c>
      <c r="BD6">
        <v>1.047528743743896</v>
      </c>
      <c r="BE6">
        <v>0.8360882997512817</v>
      </c>
      <c r="BF6">
        <v>0.8626043200492859</v>
      </c>
      <c r="BG6">
        <v>0.6491982340812683</v>
      </c>
      <c r="BH6">
        <v>0.4083267152309418</v>
      </c>
      <c r="BI6">
        <v>0.6247750520706177</v>
      </c>
      <c r="BJ6">
        <v>0.5597683191299438</v>
      </c>
      <c r="BK6">
        <v>0.5840679407119751</v>
      </c>
      <c r="BL6">
        <v>0.6558700203895569</v>
      </c>
      <c r="BM6">
        <v>0.7241722941398621</v>
      </c>
      <c r="BN6">
        <v>0.5950518250465393</v>
      </c>
      <c r="BO6">
        <v>1.247394800186157</v>
      </c>
      <c r="BP6">
        <v>1.422563910484314</v>
      </c>
      <c r="BQ6">
        <v>1.679790735244751</v>
      </c>
      <c r="BR6">
        <v>1.325519204139709</v>
      </c>
      <c r="BS6">
        <v>1.028486251831055</v>
      </c>
      <c r="BT6">
        <v>0.3772817254066467</v>
      </c>
      <c r="BU6">
        <v>0.3716599941253662</v>
      </c>
      <c r="BV6">
        <v>0.404427707195282</v>
      </c>
      <c r="BW6">
        <v>0.3846842348575592</v>
      </c>
      <c r="BX6">
        <v>0.3759329915046692</v>
      </c>
      <c r="BY6">
        <v>0.3643755316734314</v>
      </c>
      <c r="BZ6">
        <v>0.3511857092380524</v>
      </c>
      <c r="CA6">
        <v>0.337104320526123</v>
      </c>
      <c r="CB6">
        <v>0.3540870249271393</v>
      </c>
      <c r="CC6">
        <v>0.3308198153972626</v>
      </c>
      <c r="CD6">
        <v>0.3823947012424469</v>
      </c>
      <c r="CE6">
        <v>0.3657979667186737</v>
      </c>
      <c r="CF6">
        <v>0.4049315452575684</v>
      </c>
      <c r="CG6">
        <v>0.4258991777896881</v>
      </c>
      <c r="CH6">
        <v>0.3769047260284424</v>
      </c>
      <c r="CI6">
        <v>0.3917287588119507</v>
      </c>
      <c r="CJ6">
        <v>0.4515436589717865</v>
      </c>
      <c r="CK6">
        <v>0.3936181962490082</v>
      </c>
      <c r="CL6">
        <v>0.4073373675346375</v>
      </c>
      <c r="CM6">
        <v>0.3963888883590698</v>
      </c>
      <c r="CN6">
        <v>0.3831657767295837</v>
      </c>
      <c r="CO6">
        <v>0.4128053188323975</v>
      </c>
      <c r="CP6">
        <v>0.3601373732089996</v>
      </c>
      <c r="CQ6">
        <v>0.4009339213371277</v>
      </c>
      <c r="CR6">
        <v>0.3831032812595367</v>
      </c>
      <c r="CS6">
        <v>0.4334097802639008</v>
      </c>
      <c r="CT6">
        <v>0.3845216929912567</v>
      </c>
      <c r="CU6">
        <v>0.4080453515052795</v>
      </c>
      <c r="CV6">
        <v>0.4095001220703125</v>
      </c>
      <c r="CW6">
        <v>0.4185879230499268</v>
      </c>
      <c r="CX6">
        <v>0.3722053170204163</v>
      </c>
    </row>
    <row r="7" spans="1:102">
      <c r="A7" t="s">
        <v>6</v>
      </c>
      <c r="B7" t="s">
        <v>11</v>
      </c>
      <c r="C7">
        <v>0.2574877738952637</v>
      </c>
      <c r="D7">
        <v>0.2414086610078812</v>
      </c>
      <c r="E7">
        <v>0.2015787959098816</v>
      </c>
      <c r="F7">
        <v>0.3529653251171112</v>
      </c>
      <c r="G7">
        <v>0.2457036226987839</v>
      </c>
      <c r="H7">
        <v>0.5750663280487061</v>
      </c>
      <c r="I7">
        <v>0.4623615741729736</v>
      </c>
      <c r="J7">
        <v>0.8461691737174988</v>
      </c>
      <c r="K7">
        <v>0.2774970233440399</v>
      </c>
      <c r="L7">
        <v>0.4452003538608551</v>
      </c>
      <c r="M7">
        <v>0.2620735168457031</v>
      </c>
      <c r="N7">
        <v>0.2542820572853088</v>
      </c>
      <c r="O7">
        <v>0.6125026941299438</v>
      </c>
      <c r="P7">
        <v>0.4462144076824188</v>
      </c>
      <c r="Q7">
        <v>0.736052393913269</v>
      </c>
      <c r="R7">
        <v>0.7476567029953003</v>
      </c>
      <c r="S7">
        <v>0.7482940554618835</v>
      </c>
      <c r="T7">
        <v>1.140536069869995</v>
      </c>
      <c r="U7">
        <v>0.8783183097839355</v>
      </c>
      <c r="V7">
        <v>0.9468919634819031</v>
      </c>
      <c r="W7">
        <v>1.127282023429871</v>
      </c>
      <c r="X7">
        <v>1.461102962493896</v>
      </c>
      <c r="Y7">
        <v>0.6816681027412415</v>
      </c>
      <c r="Z7">
        <v>0.798525869846344</v>
      </c>
      <c r="AA7">
        <v>0.4815155863761902</v>
      </c>
      <c r="AB7">
        <v>0.8243104815483093</v>
      </c>
      <c r="AC7">
        <v>1.210422277450562</v>
      </c>
      <c r="AD7">
        <v>1.413552522659302</v>
      </c>
      <c r="AE7">
        <v>0.5440233945846558</v>
      </c>
      <c r="AF7">
        <v>0.5759776830673218</v>
      </c>
      <c r="AG7">
        <v>0.4887137115001678</v>
      </c>
      <c r="AH7">
        <v>0.434355765581131</v>
      </c>
      <c r="AI7">
        <v>0.4626883566379547</v>
      </c>
      <c r="AJ7">
        <v>0.6891279816627502</v>
      </c>
      <c r="AK7">
        <v>0.6865884065628052</v>
      </c>
      <c r="AL7">
        <v>0.8035790920257568</v>
      </c>
      <c r="AM7">
        <v>0.912165105342865</v>
      </c>
      <c r="AN7">
        <v>0.8777164816856384</v>
      </c>
      <c r="AO7">
        <v>1.106759905815125</v>
      </c>
      <c r="AP7">
        <v>0.8741596937179565</v>
      </c>
      <c r="AQ7">
        <v>1.004147410392761</v>
      </c>
      <c r="AR7">
        <v>1.358420848846436</v>
      </c>
      <c r="AS7">
        <v>1.382156014442444</v>
      </c>
      <c r="AT7">
        <v>1.066694378852844</v>
      </c>
      <c r="AU7">
        <v>1.600956797599792</v>
      </c>
      <c r="AV7">
        <v>1.053847074508667</v>
      </c>
      <c r="AW7">
        <v>1.162029266357422</v>
      </c>
      <c r="AX7">
        <v>0.7214025855064392</v>
      </c>
      <c r="AY7">
        <v>1.435761213302612</v>
      </c>
      <c r="AZ7">
        <v>0.8092955350875854</v>
      </c>
      <c r="BA7">
        <v>1.068222165107727</v>
      </c>
      <c r="BB7">
        <v>0.5395996570587158</v>
      </c>
      <c r="BC7">
        <v>0.8487337231636047</v>
      </c>
      <c r="BD7">
        <v>1.145164608955383</v>
      </c>
      <c r="BE7">
        <v>0.6111912727355957</v>
      </c>
      <c r="BF7">
        <v>0.8338838219642639</v>
      </c>
      <c r="BG7">
        <v>0.6332358717918396</v>
      </c>
      <c r="BH7">
        <v>0.6405760645866394</v>
      </c>
      <c r="BI7">
        <v>0.6702970266342163</v>
      </c>
      <c r="BJ7">
        <v>0.2279501110315323</v>
      </c>
      <c r="BK7">
        <v>0.2216016799211502</v>
      </c>
      <c r="BL7">
        <v>0.3479877412319183</v>
      </c>
      <c r="BM7">
        <v>0.4015564620494843</v>
      </c>
      <c r="BN7">
        <v>0.3254422247409821</v>
      </c>
      <c r="BO7">
        <v>0.4410775899887085</v>
      </c>
      <c r="BP7">
        <v>0.5419577360153198</v>
      </c>
      <c r="BQ7">
        <v>0.6802414059638977</v>
      </c>
      <c r="BR7">
        <v>0.5513973236083984</v>
      </c>
      <c r="BS7">
        <v>0.6742067933082581</v>
      </c>
      <c r="BT7">
        <v>0.9064502716064453</v>
      </c>
      <c r="BU7">
        <v>0.8036392331123352</v>
      </c>
      <c r="BV7">
        <v>1.310007214546204</v>
      </c>
      <c r="BW7">
        <v>1.062001347541809</v>
      </c>
      <c r="BX7">
        <v>1.021116971969604</v>
      </c>
      <c r="BY7">
        <v>0.5614567995071411</v>
      </c>
      <c r="BZ7">
        <v>0.4888570606708527</v>
      </c>
      <c r="CA7">
        <v>0.4782960414886475</v>
      </c>
      <c r="CB7">
        <v>0.2876133918762207</v>
      </c>
      <c r="CC7">
        <v>0.3437111675739288</v>
      </c>
      <c r="CD7">
        <v>0.335383415222168</v>
      </c>
      <c r="CE7">
        <v>0.3741288781166077</v>
      </c>
      <c r="CF7">
        <v>0.5961958765983582</v>
      </c>
      <c r="CG7">
        <v>0.5284508466720581</v>
      </c>
      <c r="CH7">
        <v>0.4088838398456573</v>
      </c>
      <c r="CI7">
        <v>0.4694263935089111</v>
      </c>
      <c r="CJ7">
        <v>0.4493955075740814</v>
      </c>
      <c r="CK7">
        <v>0.6996302604675293</v>
      </c>
      <c r="CL7">
        <v>0.4389945566654205</v>
      </c>
      <c r="CM7">
        <v>0.3871772587299347</v>
      </c>
      <c r="CN7">
        <v>0.3836877346038818</v>
      </c>
      <c r="CO7">
        <v>0.4341246485710144</v>
      </c>
      <c r="CP7">
        <v>0.4730894267559052</v>
      </c>
      <c r="CQ7">
        <v>0.4978286027908325</v>
      </c>
      <c r="CR7">
        <v>0.4839411675930023</v>
      </c>
      <c r="CS7">
        <v>0.5283313393592834</v>
      </c>
      <c r="CT7">
        <v>0.6769412755966187</v>
      </c>
      <c r="CU7">
        <v>0.7969669699668884</v>
      </c>
      <c r="CV7">
        <v>0.6100473999977112</v>
      </c>
      <c r="CW7">
        <v>0.6074312329292297</v>
      </c>
      <c r="CX7">
        <v>0.8422346115112305</v>
      </c>
    </row>
    <row r="8" spans="1:102">
      <c r="A8" t="s">
        <v>6</v>
      </c>
      <c r="B8" t="s">
        <v>12</v>
      </c>
      <c r="C8">
        <v>1.843537330627441</v>
      </c>
      <c r="D8">
        <v>3.117719888687134</v>
      </c>
      <c r="E8">
        <v>4.307858467102051</v>
      </c>
      <c r="F8">
        <v>5.08554744720459</v>
      </c>
      <c r="G8">
        <v>5.54607105255127</v>
      </c>
      <c r="H8">
        <v>3.750270366668701</v>
      </c>
      <c r="I8">
        <v>6.387558460235596</v>
      </c>
      <c r="J8">
        <v>6.406444072723389</v>
      </c>
      <c r="K8">
        <v>5.899396419525146</v>
      </c>
      <c r="L8">
        <v>6.819041728973389</v>
      </c>
      <c r="M8">
        <v>6.180984020233154</v>
      </c>
      <c r="N8">
        <v>5.259466648101807</v>
      </c>
      <c r="O8">
        <v>3.697564125061035</v>
      </c>
      <c r="P8">
        <v>2.622255802154541</v>
      </c>
      <c r="Q8">
        <v>3.121000051498413</v>
      </c>
      <c r="R8">
        <v>3.445221662521362</v>
      </c>
      <c r="S8">
        <v>3.923468112945557</v>
      </c>
      <c r="T8">
        <v>3.774488210678101</v>
      </c>
      <c r="U8">
        <v>2.779929637908936</v>
      </c>
      <c r="V8">
        <v>2.426555156707764</v>
      </c>
      <c r="W8">
        <v>2.655127048492432</v>
      </c>
      <c r="X8">
        <v>3.303055763244629</v>
      </c>
      <c r="Y8">
        <v>1.934203267097473</v>
      </c>
      <c r="Z8">
        <v>2.375923871994019</v>
      </c>
      <c r="AA8">
        <v>2.3465895652771</v>
      </c>
      <c r="AB8">
        <v>2.118222951889038</v>
      </c>
      <c r="AC8">
        <v>1.718256831169128</v>
      </c>
      <c r="AD8">
        <v>1.911621332168579</v>
      </c>
      <c r="AE8">
        <v>1.775656580924988</v>
      </c>
      <c r="AF8">
        <v>1.695453643798828</v>
      </c>
      <c r="AG8">
        <v>1.848288893699646</v>
      </c>
      <c r="AH8">
        <v>1.973222374916077</v>
      </c>
      <c r="AI8">
        <v>2.172506809234619</v>
      </c>
      <c r="AJ8">
        <v>2.729723215103149</v>
      </c>
      <c r="AK8">
        <v>2.054236888885498</v>
      </c>
      <c r="AL8">
        <v>1.878341317176819</v>
      </c>
      <c r="AM8">
        <v>2.32169771194458</v>
      </c>
      <c r="AN8">
        <v>2.409852504730225</v>
      </c>
      <c r="AO8">
        <v>3.068537950515747</v>
      </c>
      <c r="AP8">
        <v>2.91781759262085</v>
      </c>
      <c r="AQ8">
        <v>2.068841218948364</v>
      </c>
      <c r="AR8">
        <v>2.285392284393311</v>
      </c>
      <c r="AS8">
        <v>1.782469034194946</v>
      </c>
      <c r="AT8">
        <v>1.773389577865601</v>
      </c>
      <c r="AU8">
        <v>2.032277345657349</v>
      </c>
      <c r="AV8">
        <v>2.111047744750977</v>
      </c>
      <c r="AW8">
        <v>1.964793086051941</v>
      </c>
      <c r="AX8">
        <v>2.068619966506958</v>
      </c>
      <c r="AY8">
        <v>2.428949117660522</v>
      </c>
      <c r="AZ8">
        <v>2.206218481063843</v>
      </c>
      <c r="BA8">
        <v>2.044679164886475</v>
      </c>
      <c r="BB8">
        <v>1.9770747423172</v>
      </c>
      <c r="BC8">
        <v>2.576345920562744</v>
      </c>
      <c r="BD8">
        <v>2.351256370544434</v>
      </c>
      <c r="BE8">
        <v>2.266095161437988</v>
      </c>
      <c r="BF8">
        <v>1.85862135887146</v>
      </c>
      <c r="BG8">
        <v>2.059996604919434</v>
      </c>
      <c r="BH8">
        <v>1.925502181053162</v>
      </c>
      <c r="BI8">
        <v>1.7722989320755</v>
      </c>
      <c r="BJ8">
        <v>1.639713764190674</v>
      </c>
      <c r="BK8">
        <v>1.561492443084717</v>
      </c>
      <c r="BL8">
        <v>1.450133204460144</v>
      </c>
      <c r="BM8">
        <v>1.481863498687744</v>
      </c>
      <c r="BN8">
        <v>1.549462556838989</v>
      </c>
      <c r="BO8">
        <v>1.740754246711731</v>
      </c>
      <c r="BP8">
        <v>1.64462423324585</v>
      </c>
      <c r="BQ8">
        <v>1.163357138633728</v>
      </c>
      <c r="BR8">
        <v>2.013265609741211</v>
      </c>
      <c r="BS8">
        <v>1.842288970947266</v>
      </c>
      <c r="BT8">
        <v>1.819803237915039</v>
      </c>
      <c r="BU8">
        <v>2.297274827957153</v>
      </c>
      <c r="BV8">
        <v>1.626986980438232</v>
      </c>
      <c r="BW8">
        <v>1.164692997932434</v>
      </c>
      <c r="BX8">
        <v>0.7339919209480286</v>
      </c>
      <c r="BY8">
        <v>0.8960978984832764</v>
      </c>
      <c r="BZ8">
        <v>0.6895420551300049</v>
      </c>
      <c r="CA8">
        <v>0.9044280052185059</v>
      </c>
      <c r="CB8">
        <v>1.206122636795044</v>
      </c>
      <c r="CC8">
        <v>1.131883502006531</v>
      </c>
      <c r="CD8">
        <v>1.282674193382263</v>
      </c>
      <c r="CE8">
        <v>1.377818703651428</v>
      </c>
      <c r="CF8">
        <v>0.7674341797828674</v>
      </c>
      <c r="CG8">
        <v>0.614852249622345</v>
      </c>
      <c r="CH8">
        <v>0.7159175872802734</v>
      </c>
      <c r="CI8">
        <v>0.6236732006072998</v>
      </c>
      <c r="CJ8">
        <v>0.9668635129928589</v>
      </c>
      <c r="CK8">
        <v>1.566712617874146</v>
      </c>
      <c r="CL8">
        <v>1.94499397277832</v>
      </c>
      <c r="CM8">
        <v>1.233037233352661</v>
      </c>
      <c r="CN8">
        <v>1.057255744934082</v>
      </c>
      <c r="CO8">
        <v>1.167382121086121</v>
      </c>
      <c r="CP8">
        <v>1.370846033096313</v>
      </c>
      <c r="CQ8">
        <v>3.75339674949646</v>
      </c>
      <c r="CR8">
        <v>1.168128132820129</v>
      </c>
      <c r="CS8">
        <v>1.788806796073914</v>
      </c>
      <c r="CT8">
        <v>1.23949408531189</v>
      </c>
      <c r="CU8">
        <v>1.061432361602783</v>
      </c>
      <c r="CV8">
        <v>0.9915540218353271</v>
      </c>
      <c r="CW8">
        <v>1.440704345703125</v>
      </c>
      <c r="CX8">
        <v>1.274036169052124</v>
      </c>
    </row>
    <row r="9" spans="1:102">
      <c r="A9" t="s">
        <v>6</v>
      </c>
      <c r="B9" t="s">
        <v>13</v>
      </c>
      <c r="C9">
        <v>0.2886508405208588</v>
      </c>
      <c r="D9">
        <v>0.3016103208065033</v>
      </c>
      <c r="E9">
        <v>0.3448499739170074</v>
      </c>
      <c r="F9">
        <v>0.4262973070144653</v>
      </c>
      <c r="G9">
        <v>0.5514107942581177</v>
      </c>
      <c r="H9">
        <v>0.3319542407989502</v>
      </c>
      <c r="I9">
        <v>0.3688310384750366</v>
      </c>
      <c r="J9">
        <v>0.3353413045406342</v>
      </c>
      <c r="K9">
        <v>0.2848415672779083</v>
      </c>
      <c r="L9">
        <v>0.3740613162517548</v>
      </c>
      <c r="M9">
        <v>0.2474184930324554</v>
      </c>
      <c r="N9">
        <v>0.2341897338628769</v>
      </c>
      <c r="O9">
        <v>0.2248316407203674</v>
      </c>
      <c r="P9">
        <v>0.2253308594226837</v>
      </c>
      <c r="Q9">
        <v>0.24482761323452</v>
      </c>
      <c r="R9">
        <v>0.2227108329534531</v>
      </c>
      <c r="S9">
        <v>0.2521295249462128</v>
      </c>
      <c r="T9">
        <v>0.2121059596538544</v>
      </c>
      <c r="U9">
        <v>0.2110048234462738</v>
      </c>
      <c r="V9">
        <v>0.3012433648109436</v>
      </c>
      <c r="W9">
        <v>0.2016364485025406</v>
      </c>
      <c r="X9">
        <v>0.2316919267177582</v>
      </c>
      <c r="Y9">
        <v>0.2362666726112366</v>
      </c>
      <c r="Z9">
        <v>0.2251210361719131</v>
      </c>
      <c r="AA9">
        <v>0.3840825855731964</v>
      </c>
      <c r="AB9">
        <v>0.1501853615045547</v>
      </c>
      <c r="AC9">
        <v>0.1740573048591614</v>
      </c>
      <c r="AD9">
        <v>0.1708080768585205</v>
      </c>
      <c r="AE9">
        <v>0.2972280979156494</v>
      </c>
      <c r="AF9">
        <v>0.1805555373430252</v>
      </c>
      <c r="AG9">
        <v>0.2089652717113495</v>
      </c>
      <c r="AH9">
        <v>0.1876089572906494</v>
      </c>
      <c r="AI9">
        <v>0.1580757349729538</v>
      </c>
      <c r="AJ9">
        <v>0.1506456583738327</v>
      </c>
      <c r="AK9">
        <v>0.1696348637342453</v>
      </c>
      <c r="AL9">
        <v>0.2599212527275085</v>
      </c>
      <c r="AM9">
        <v>0.1191115006804466</v>
      </c>
      <c r="AN9">
        <v>0.4927763044834137</v>
      </c>
      <c r="AO9">
        <v>0.2311131805181503</v>
      </c>
      <c r="AP9">
        <v>0.1570863127708435</v>
      </c>
      <c r="AQ9">
        <v>0.1333140879869461</v>
      </c>
      <c r="AR9">
        <v>0.1321867108345032</v>
      </c>
      <c r="AS9">
        <v>0.1207858920097351</v>
      </c>
      <c r="AT9">
        <v>0.1202415227890015</v>
      </c>
      <c r="AU9">
        <v>0.1657074391841888</v>
      </c>
      <c r="AV9">
        <v>0.3336831331253052</v>
      </c>
      <c r="AW9">
        <v>0.2161390334367752</v>
      </c>
      <c r="AX9">
        <v>0.2443089336156845</v>
      </c>
      <c r="AY9">
        <v>0.2658194303512573</v>
      </c>
      <c r="AZ9">
        <v>0.2100006192922592</v>
      </c>
      <c r="BA9">
        <v>0.2513138651847839</v>
      </c>
      <c r="BB9">
        <v>0.2766962647438049</v>
      </c>
      <c r="BC9">
        <v>0.2196440845727921</v>
      </c>
      <c r="BD9">
        <v>0.4013210237026215</v>
      </c>
      <c r="BE9">
        <v>0.2804451882839203</v>
      </c>
      <c r="BF9">
        <v>0.6509721875190735</v>
      </c>
      <c r="BG9">
        <v>0.9814911484718323</v>
      </c>
      <c r="BH9">
        <v>0.2484703958034515</v>
      </c>
      <c r="BI9">
        <v>0.2418879270553589</v>
      </c>
      <c r="BJ9">
        <v>0.2794533371925354</v>
      </c>
      <c r="BK9">
        <v>0.4510377943515778</v>
      </c>
      <c r="BL9">
        <v>0.358924388885498</v>
      </c>
      <c r="BM9">
        <v>0.5033720731735229</v>
      </c>
      <c r="BN9">
        <v>0.4020586907863617</v>
      </c>
      <c r="BO9">
        <v>0.3728806972503662</v>
      </c>
      <c r="BP9">
        <v>0.3918652832508087</v>
      </c>
      <c r="BQ9">
        <v>0.3149883151054382</v>
      </c>
      <c r="BR9">
        <v>0.3481535911560059</v>
      </c>
      <c r="BS9">
        <v>0.376759946346283</v>
      </c>
      <c r="BT9">
        <v>0.2558329105377197</v>
      </c>
      <c r="BU9">
        <v>0.527629554271698</v>
      </c>
      <c r="BV9">
        <v>0.2755073606967926</v>
      </c>
      <c r="BW9">
        <v>0.2854676842689514</v>
      </c>
      <c r="BX9">
        <v>0.3844155669212341</v>
      </c>
      <c r="BY9">
        <v>0.3459889888763428</v>
      </c>
      <c r="BZ9">
        <v>0.4370907843112946</v>
      </c>
      <c r="CA9">
        <v>0.4281776547431946</v>
      </c>
      <c r="CB9">
        <v>0.3828503787517548</v>
      </c>
      <c r="CC9">
        <v>0.3351714909076691</v>
      </c>
      <c r="CD9">
        <v>0.4790985584259033</v>
      </c>
      <c r="CE9">
        <v>0.4736232161521912</v>
      </c>
      <c r="CF9">
        <v>0.3126226663589478</v>
      </c>
      <c r="CG9">
        <v>0.3196257650852203</v>
      </c>
      <c r="CH9">
        <v>0.5152843594551086</v>
      </c>
      <c r="CI9">
        <v>1.481128931045532</v>
      </c>
      <c r="CJ9">
        <v>0.5594484806060791</v>
      </c>
      <c r="CK9">
        <v>0.8546748757362366</v>
      </c>
      <c r="CL9">
        <v>0.4401271045207977</v>
      </c>
      <c r="CM9">
        <v>0.5328052639961243</v>
      </c>
      <c r="CN9">
        <v>0.3969936072826385</v>
      </c>
      <c r="CO9">
        <v>0.4328035712242126</v>
      </c>
      <c r="CP9">
        <v>0.4670686423778534</v>
      </c>
      <c r="CQ9">
        <v>0.5658053159713745</v>
      </c>
      <c r="CR9">
        <v>0.3797077238559723</v>
      </c>
      <c r="CS9">
        <v>0.5287537574768066</v>
      </c>
      <c r="CT9">
        <v>0.3252797424793243</v>
      </c>
      <c r="CU9">
        <v>0.2986454665660858</v>
      </c>
      <c r="CV9">
        <v>0.3181164562702179</v>
      </c>
      <c r="CW9">
        <v>0.3904055655002594</v>
      </c>
      <c r="CX9">
        <v>0.5852237939834595</v>
      </c>
    </row>
    <row r="10" spans="1:102">
      <c r="A10" t="s">
        <v>6</v>
      </c>
      <c r="B10" t="s">
        <v>14</v>
      </c>
      <c r="C10">
        <v>4.247587203979492</v>
      </c>
      <c r="D10">
        <v>3.127841234207153</v>
      </c>
      <c r="E10">
        <v>6.313919067382812</v>
      </c>
      <c r="F10">
        <v>3.23889946937561</v>
      </c>
      <c r="G10">
        <v>5.102410793304443</v>
      </c>
      <c r="H10">
        <v>7.760992050170898</v>
      </c>
      <c r="I10">
        <v>4.169643878936768</v>
      </c>
      <c r="J10">
        <v>8.141616821289062</v>
      </c>
      <c r="K10">
        <v>10.86542320251465</v>
      </c>
      <c r="L10">
        <v>8.605269432067871</v>
      </c>
      <c r="M10">
        <v>7.533987522125244</v>
      </c>
      <c r="N10">
        <v>7.156668186187744</v>
      </c>
      <c r="O10">
        <v>7.861564636230469</v>
      </c>
      <c r="P10">
        <v>7.620261192321777</v>
      </c>
      <c r="Q10">
        <v>8.398981094360352</v>
      </c>
      <c r="R10">
        <v>7.672805786132812</v>
      </c>
      <c r="S10">
        <v>9.798270225524902</v>
      </c>
      <c r="T10">
        <v>7.484382629394531</v>
      </c>
      <c r="U10">
        <v>5.314993858337402</v>
      </c>
      <c r="V10">
        <v>4.923423290252686</v>
      </c>
      <c r="W10">
        <v>2.371172428131104</v>
      </c>
      <c r="X10">
        <v>3.25347375869751</v>
      </c>
      <c r="Y10">
        <v>3.817225456237793</v>
      </c>
      <c r="Z10">
        <v>1.29059636592865</v>
      </c>
      <c r="AA10">
        <v>1.841343879699707</v>
      </c>
      <c r="AB10">
        <v>2.822211742401123</v>
      </c>
      <c r="AC10">
        <v>3.427226781845093</v>
      </c>
      <c r="AD10">
        <v>3.030650615692139</v>
      </c>
      <c r="AE10">
        <v>1.664438009262085</v>
      </c>
      <c r="AF10">
        <v>2.002442359924316</v>
      </c>
      <c r="AG10">
        <v>3.156806707382202</v>
      </c>
      <c r="AH10">
        <v>1.570428490638733</v>
      </c>
      <c r="AI10">
        <v>1.687975406646729</v>
      </c>
      <c r="AJ10">
        <v>0.9411596059799194</v>
      </c>
      <c r="AK10">
        <v>0.8304065465927124</v>
      </c>
      <c r="AL10">
        <v>0.6705642938613892</v>
      </c>
      <c r="AM10">
        <v>0.5356132984161377</v>
      </c>
      <c r="AN10">
        <v>0.5004335045814514</v>
      </c>
      <c r="AO10">
        <v>0.3889039754867554</v>
      </c>
      <c r="AP10">
        <v>0.4345344603061676</v>
      </c>
      <c r="AQ10">
        <v>0.6277207732200623</v>
      </c>
      <c r="AR10">
        <v>0.6239497065544128</v>
      </c>
      <c r="AS10">
        <v>0.6220806241035461</v>
      </c>
      <c r="AT10">
        <v>1.032240509986877</v>
      </c>
      <c r="AU10">
        <v>1.147141814231873</v>
      </c>
      <c r="AV10">
        <v>2.063356399536133</v>
      </c>
      <c r="AW10">
        <v>2.632909297943115</v>
      </c>
      <c r="AX10">
        <v>1.761107563972473</v>
      </c>
      <c r="AY10">
        <v>0.7413742542266846</v>
      </c>
      <c r="AZ10">
        <v>1.946445345878601</v>
      </c>
      <c r="BA10">
        <v>1.895761251449585</v>
      </c>
      <c r="BB10">
        <v>0.8389462828636169</v>
      </c>
      <c r="BC10">
        <v>0.7395195960998535</v>
      </c>
      <c r="BD10">
        <v>0.7434655427932739</v>
      </c>
      <c r="BE10">
        <v>0.3934969007968903</v>
      </c>
      <c r="BF10">
        <v>0.7706035971641541</v>
      </c>
      <c r="BG10">
        <v>0.9586296677589417</v>
      </c>
      <c r="BH10">
        <v>0.7319030165672302</v>
      </c>
      <c r="BI10">
        <v>0.8362801671028137</v>
      </c>
      <c r="BJ10">
        <v>1.144574165344238</v>
      </c>
      <c r="BK10">
        <v>1.571862578392029</v>
      </c>
      <c r="BL10">
        <v>2.167977094650269</v>
      </c>
      <c r="BM10">
        <v>1.045429229736328</v>
      </c>
      <c r="BN10">
        <v>0.7957003116607666</v>
      </c>
      <c r="BO10">
        <v>3.888442516326904</v>
      </c>
      <c r="BP10">
        <v>2.601775646209717</v>
      </c>
      <c r="BQ10">
        <v>1.016964673995972</v>
      </c>
      <c r="BR10">
        <v>0.9195231795310974</v>
      </c>
      <c r="BS10">
        <v>0.9766762852668762</v>
      </c>
      <c r="BT10">
        <v>1.349142670631409</v>
      </c>
      <c r="BU10">
        <v>1.095956802368164</v>
      </c>
      <c r="BV10">
        <v>2.048264265060425</v>
      </c>
      <c r="BW10">
        <v>2.206954717636108</v>
      </c>
      <c r="BX10">
        <v>0.3223455548286438</v>
      </c>
      <c r="BY10">
        <v>0.2915138900279999</v>
      </c>
      <c r="BZ10">
        <v>0.6796383261680603</v>
      </c>
      <c r="CA10">
        <v>0.63213050365448</v>
      </c>
      <c r="CB10">
        <v>0.4501260817050934</v>
      </c>
      <c r="CC10">
        <v>0.9086101055145264</v>
      </c>
      <c r="CD10">
        <v>0.8523634672164917</v>
      </c>
      <c r="CE10">
        <v>1.04520845413208</v>
      </c>
      <c r="CF10">
        <v>2.960287809371948</v>
      </c>
      <c r="CG10">
        <v>2.089177131652832</v>
      </c>
      <c r="CH10">
        <v>1.078004360198975</v>
      </c>
      <c r="CI10">
        <v>0.980094850063324</v>
      </c>
      <c r="CJ10">
        <v>0.9587014317512512</v>
      </c>
      <c r="CK10">
        <v>0.9714491963386536</v>
      </c>
      <c r="CL10">
        <v>0.6964470744132996</v>
      </c>
      <c r="CM10">
        <v>0.291278064250946</v>
      </c>
      <c r="CN10">
        <v>1.952657341957092</v>
      </c>
      <c r="CO10">
        <v>1.776861906051636</v>
      </c>
      <c r="CP10">
        <v>1.252335429191589</v>
      </c>
      <c r="CQ10">
        <v>0.8193694353103638</v>
      </c>
      <c r="CR10">
        <v>0.7757658958435059</v>
      </c>
      <c r="CS10">
        <v>0.8393118977546692</v>
      </c>
      <c r="CT10">
        <v>0.8977557420730591</v>
      </c>
      <c r="CU10">
        <v>1.346338629722595</v>
      </c>
      <c r="CV10">
        <v>1.224935054779053</v>
      </c>
      <c r="CW10">
        <v>1.648499250411987</v>
      </c>
      <c r="CX10">
        <v>0.7013862133026123</v>
      </c>
    </row>
    <row r="11" spans="1:102">
      <c r="A11" t="s">
        <v>6</v>
      </c>
      <c r="B11" t="s">
        <v>15</v>
      </c>
      <c r="C11">
        <v>1.033323049545288</v>
      </c>
      <c r="D11">
        <v>1.184674024581909</v>
      </c>
      <c r="E11">
        <v>1.009517192840576</v>
      </c>
      <c r="F11">
        <v>1.188094973564148</v>
      </c>
      <c r="G11">
        <v>0.9337974786758423</v>
      </c>
      <c r="H11">
        <v>0.6797659993171692</v>
      </c>
      <c r="I11">
        <v>0.621875524520874</v>
      </c>
      <c r="J11">
        <v>0.4083855748176575</v>
      </c>
      <c r="K11">
        <v>0.4443159699440002</v>
      </c>
      <c r="L11">
        <v>2.231375217437744</v>
      </c>
      <c r="M11">
        <v>0.5287821888923645</v>
      </c>
      <c r="N11">
        <v>0.5600083470344543</v>
      </c>
      <c r="O11">
        <v>0.2836874127388</v>
      </c>
      <c r="P11">
        <v>0.2183619439601898</v>
      </c>
      <c r="Q11">
        <v>0.6100496649742126</v>
      </c>
      <c r="R11">
        <v>0.2664681971073151</v>
      </c>
      <c r="S11">
        <v>0.2612294852733612</v>
      </c>
      <c r="T11">
        <v>0.5540327429771423</v>
      </c>
      <c r="U11">
        <v>0.2853288054466248</v>
      </c>
      <c r="V11">
        <v>0.5644593238830566</v>
      </c>
      <c r="W11">
        <v>1.73704469203949</v>
      </c>
      <c r="X11">
        <v>0.5866823196411133</v>
      </c>
      <c r="Y11">
        <v>0.6445936560630798</v>
      </c>
      <c r="Z11">
        <v>0.4937390983104706</v>
      </c>
      <c r="AA11">
        <v>0.2469773143529892</v>
      </c>
      <c r="AB11">
        <v>1.013951539993286</v>
      </c>
      <c r="AC11">
        <v>0.8583231568336487</v>
      </c>
      <c r="AD11">
        <v>1.658264875411987</v>
      </c>
      <c r="AE11">
        <v>1.819022655487061</v>
      </c>
      <c r="AF11">
        <v>2.268815517425537</v>
      </c>
      <c r="AG11">
        <v>0.6444791555404663</v>
      </c>
      <c r="AH11">
        <v>1.208146452903748</v>
      </c>
      <c r="AI11">
        <v>1.881374955177307</v>
      </c>
      <c r="AJ11">
        <v>1.92602813243866</v>
      </c>
      <c r="AK11">
        <v>0.5359875559806824</v>
      </c>
      <c r="AL11">
        <v>0.5577883720397949</v>
      </c>
      <c r="AM11">
        <v>0.2882275283336639</v>
      </c>
      <c r="AN11">
        <v>0.2203670591115952</v>
      </c>
      <c r="AO11">
        <v>0.1816984564065933</v>
      </c>
      <c r="AP11">
        <v>1.140958666801453</v>
      </c>
      <c r="AQ11">
        <v>0.2307915836572647</v>
      </c>
      <c r="AR11">
        <v>0.1961122900247574</v>
      </c>
      <c r="AS11">
        <v>0.1788958758115768</v>
      </c>
      <c r="AT11">
        <v>0.1903568804264069</v>
      </c>
      <c r="AU11">
        <v>0.2276124656200409</v>
      </c>
      <c r="AV11">
        <v>0.2537865042686462</v>
      </c>
      <c r="AW11">
        <v>0.2719492614269257</v>
      </c>
      <c r="AX11">
        <v>0.226563960313797</v>
      </c>
      <c r="AY11">
        <v>0.3383648097515106</v>
      </c>
      <c r="AZ11">
        <v>0.4187405407428741</v>
      </c>
      <c r="BA11">
        <v>0.4182539582252502</v>
      </c>
      <c r="BB11">
        <v>0.5730722546577454</v>
      </c>
      <c r="BC11">
        <v>0.2194897830486298</v>
      </c>
      <c r="BD11">
        <v>0.2394646853208542</v>
      </c>
      <c r="BE11">
        <v>0.2463315278291702</v>
      </c>
      <c r="BF11">
        <v>0.204906702041626</v>
      </c>
      <c r="BG11">
        <v>0.2663201987743378</v>
      </c>
      <c r="BH11">
        <v>0.2859674990177155</v>
      </c>
      <c r="BI11">
        <v>0.8631932139396667</v>
      </c>
      <c r="BJ11">
        <v>0.9873022437095642</v>
      </c>
      <c r="BK11">
        <v>1.199873685836792</v>
      </c>
      <c r="BL11">
        <v>0.477605015039444</v>
      </c>
      <c r="BM11">
        <v>0.1841119080781937</v>
      </c>
      <c r="BN11">
        <v>0.2022403180599213</v>
      </c>
      <c r="BO11">
        <v>0.1920892894268036</v>
      </c>
      <c r="BP11">
        <v>0.1827722489833832</v>
      </c>
      <c r="BQ11">
        <v>0.2203661501407623</v>
      </c>
      <c r="BR11">
        <v>0.1907910108566284</v>
      </c>
      <c r="BS11">
        <v>0.2022362798452377</v>
      </c>
      <c r="BT11">
        <v>0.2035495340824127</v>
      </c>
      <c r="BU11">
        <v>0.2028755992650986</v>
      </c>
      <c r="BV11">
        <v>0.2344869077205658</v>
      </c>
      <c r="BW11">
        <v>0.2393688857555389</v>
      </c>
      <c r="BX11">
        <v>0.2375523447990417</v>
      </c>
      <c r="BY11">
        <v>0.2319889515638351</v>
      </c>
      <c r="BZ11">
        <v>0.5314115881919861</v>
      </c>
      <c r="CA11">
        <v>0.3595804572105408</v>
      </c>
      <c r="CB11">
        <v>0.3010810017585754</v>
      </c>
      <c r="CC11">
        <v>0.2660869061946869</v>
      </c>
      <c r="CD11">
        <v>0.5406445860862732</v>
      </c>
      <c r="CE11">
        <v>0.262469083070755</v>
      </c>
      <c r="CF11">
        <v>0.2107550352811813</v>
      </c>
      <c r="CG11">
        <v>0.321447342634201</v>
      </c>
      <c r="CH11">
        <v>0.3105396032333374</v>
      </c>
      <c r="CI11">
        <v>0.3518226444721222</v>
      </c>
      <c r="CJ11">
        <v>0.6716394424438477</v>
      </c>
      <c r="CK11">
        <v>0.4780867099761963</v>
      </c>
      <c r="CL11">
        <v>0.2742011845111847</v>
      </c>
      <c r="CM11">
        <v>0.3081828057765961</v>
      </c>
      <c r="CN11">
        <v>0.4529629051685333</v>
      </c>
      <c r="CO11">
        <v>0.3160075545310974</v>
      </c>
      <c r="CP11">
        <v>0.2849541008472443</v>
      </c>
      <c r="CQ11">
        <v>0.4278700947761536</v>
      </c>
      <c r="CR11">
        <v>0.4723859429359436</v>
      </c>
      <c r="CS11">
        <v>0.3940422236919403</v>
      </c>
      <c r="CT11">
        <v>0.3427754640579224</v>
      </c>
      <c r="CU11">
        <v>0.3663029074668884</v>
      </c>
      <c r="CV11">
        <v>0.5004953742027283</v>
      </c>
      <c r="CW11">
        <v>0.7292099595069885</v>
      </c>
      <c r="CX11">
        <v>0.7355000972747803</v>
      </c>
    </row>
    <row r="12" spans="1:102">
      <c r="A12" t="s">
        <v>6</v>
      </c>
      <c r="B12" t="s">
        <v>16</v>
      </c>
      <c r="C12">
        <v>3.240459203720093</v>
      </c>
      <c r="D12">
        <v>0.6279968023300171</v>
      </c>
      <c r="E12">
        <v>0.6988234519958496</v>
      </c>
      <c r="F12">
        <v>2.246120452880859</v>
      </c>
      <c r="G12">
        <v>2.882807970046997</v>
      </c>
      <c r="H12">
        <v>0.8844565153121948</v>
      </c>
      <c r="I12">
        <v>0.8086575269699097</v>
      </c>
      <c r="J12">
        <v>2.740291118621826</v>
      </c>
      <c r="K12">
        <v>2.462727785110474</v>
      </c>
      <c r="L12">
        <v>0.5343309640884399</v>
      </c>
      <c r="M12">
        <v>0.6124591827392578</v>
      </c>
      <c r="N12">
        <v>0.5614404082298279</v>
      </c>
      <c r="O12">
        <v>0.6601378917694092</v>
      </c>
      <c r="P12">
        <v>0.6619623303413391</v>
      </c>
      <c r="Q12">
        <v>2.455960988998413</v>
      </c>
      <c r="R12">
        <v>1.097251415252686</v>
      </c>
      <c r="S12">
        <v>1.445942401885986</v>
      </c>
      <c r="T12">
        <v>0.5463593006134033</v>
      </c>
      <c r="U12">
        <v>0.6797542572021484</v>
      </c>
      <c r="V12">
        <v>0.5862712264060974</v>
      </c>
      <c r="W12">
        <v>0.6152687668800354</v>
      </c>
      <c r="X12">
        <v>0.581709086894989</v>
      </c>
      <c r="Y12">
        <v>0.6745736598968506</v>
      </c>
      <c r="Z12">
        <v>0.6162996888160706</v>
      </c>
      <c r="AA12">
        <v>0.6599599719047546</v>
      </c>
      <c r="AB12">
        <v>0.7177819609642029</v>
      </c>
      <c r="AC12">
        <v>0.718523383140564</v>
      </c>
      <c r="AD12">
        <v>0.7350820302963257</v>
      </c>
      <c r="AE12">
        <v>0.8127502202987671</v>
      </c>
      <c r="AF12">
        <v>0.7607547640800476</v>
      </c>
      <c r="AG12">
        <v>0.7762622833251953</v>
      </c>
      <c r="AH12">
        <v>0.7269571423530579</v>
      </c>
      <c r="AI12">
        <v>0.7770785689353943</v>
      </c>
      <c r="AJ12">
        <v>0.7966381311416626</v>
      </c>
      <c r="AK12">
        <v>0.8014792799949646</v>
      </c>
      <c r="AL12">
        <v>0.8472813963890076</v>
      </c>
      <c r="AM12">
        <v>0.8874720335006714</v>
      </c>
      <c r="AN12">
        <v>0.9123703837394714</v>
      </c>
      <c r="AO12">
        <v>0.8118557929992676</v>
      </c>
      <c r="AP12">
        <v>0.7721052765846252</v>
      </c>
      <c r="AQ12">
        <v>0.7154720425605774</v>
      </c>
      <c r="AR12">
        <v>0.7633213400840759</v>
      </c>
      <c r="AS12">
        <v>0.7289460301399231</v>
      </c>
      <c r="AT12">
        <v>0.7731546759605408</v>
      </c>
      <c r="AU12">
        <v>0.7568113207817078</v>
      </c>
      <c r="AV12">
        <v>0.6214186549186707</v>
      </c>
      <c r="AW12">
        <v>0.6936187744140625</v>
      </c>
      <c r="AX12">
        <v>0.648313581943512</v>
      </c>
      <c r="AY12">
        <v>1.266947627067566</v>
      </c>
      <c r="AZ12">
        <v>0.7302569150924683</v>
      </c>
      <c r="BA12">
        <v>0.8397362232208252</v>
      </c>
      <c r="BB12">
        <v>0.878811240196228</v>
      </c>
      <c r="BC12">
        <v>0.732452392578125</v>
      </c>
      <c r="BD12">
        <v>0.7255849838256836</v>
      </c>
      <c r="BE12">
        <v>0.6816633343696594</v>
      </c>
      <c r="BF12">
        <v>0.7163001894950867</v>
      </c>
      <c r="BG12">
        <v>0.7711924910545349</v>
      </c>
      <c r="BH12">
        <v>0.7892078161239624</v>
      </c>
      <c r="BI12">
        <v>0.763857901096344</v>
      </c>
      <c r="BJ12">
        <v>0.7978003621101379</v>
      </c>
      <c r="BK12">
        <v>0.7367507815361023</v>
      </c>
      <c r="BL12">
        <v>0.7248592972755432</v>
      </c>
      <c r="BM12">
        <v>0.7971888780593872</v>
      </c>
      <c r="BN12">
        <v>0.8116748929023743</v>
      </c>
      <c r="BO12">
        <v>0.7271374464035034</v>
      </c>
      <c r="BP12">
        <v>0.8506686687469482</v>
      </c>
      <c r="BQ12">
        <v>0.7313740849494934</v>
      </c>
      <c r="BR12">
        <v>0.6805629134178162</v>
      </c>
      <c r="BS12">
        <v>0.7586364150047302</v>
      </c>
      <c r="BT12">
        <v>0.7289931178092957</v>
      </c>
      <c r="BU12">
        <v>0.7788196802139282</v>
      </c>
      <c r="BV12">
        <v>0.8163564801216125</v>
      </c>
      <c r="BW12">
        <v>0.8376550078392029</v>
      </c>
      <c r="BX12">
        <v>0.7248024940490723</v>
      </c>
      <c r="BY12">
        <v>0.6068057417869568</v>
      </c>
      <c r="BZ12">
        <v>0.4820536971092224</v>
      </c>
      <c r="CA12">
        <v>0.5543676018714905</v>
      </c>
      <c r="CB12">
        <v>0.5831292271614075</v>
      </c>
      <c r="CC12">
        <v>0.5934172868728638</v>
      </c>
      <c r="CD12">
        <v>0.6133540272712708</v>
      </c>
      <c r="CE12">
        <v>0.7032199501991272</v>
      </c>
      <c r="CF12">
        <v>0.6238323450088501</v>
      </c>
      <c r="CG12">
        <v>0.5707620978355408</v>
      </c>
      <c r="CH12">
        <v>0.5789820551872253</v>
      </c>
      <c r="CI12">
        <v>0.4512977600097656</v>
      </c>
      <c r="CJ12">
        <v>0.4701831340789795</v>
      </c>
      <c r="CK12">
        <v>0.579373300075531</v>
      </c>
      <c r="CL12">
        <v>0.7155879139900208</v>
      </c>
      <c r="CM12">
        <v>0.5195412039756775</v>
      </c>
      <c r="CN12">
        <v>0.6374832391738892</v>
      </c>
      <c r="CO12">
        <v>0.6900286674499512</v>
      </c>
      <c r="CP12">
        <v>0.6555827856063843</v>
      </c>
      <c r="CQ12">
        <v>0.7404652237892151</v>
      </c>
      <c r="CR12">
        <v>0.7989161014556885</v>
      </c>
      <c r="CS12">
        <v>0.5858919024467468</v>
      </c>
      <c r="CT12">
        <v>0.8253136873245239</v>
      </c>
      <c r="CU12">
        <v>0.7557898759841919</v>
      </c>
      <c r="CV12">
        <v>0.6705114245414734</v>
      </c>
      <c r="CW12">
        <v>0.7748592495918274</v>
      </c>
      <c r="CX12">
        <v>0.7756883502006531</v>
      </c>
    </row>
    <row r="13" spans="1:102">
      <c r="A13" t="s">
        <v>6</v>
      </c>
      <c r="B13" t="s">
        <v>17</v>
      </c>
      <c r="C13">
        <v>0.69394451379776</v>
      </c>
      <c r="D13">
        <v>0.9242729544639587</v>
      </c>
      <c r="E13">
        <v>1.076201438903809</v>
      </c>
      <c r="F13">
        <v>0.8377267122268677</v>
      </c>
      <c r="G13">
        <v>0.7015129923820496</v>
      </c>
      <c r="H13">
        <v>0.6005949974060059</v>
      </c>
      <c r="I13">
        <v>0.6058112978935242</v>
      </c>
      <c r="J13">
        <v>0.1557860523462296</v>
      </c>
      <c r="K13">
        <v>0.874067485332489</v>
      </c>
      <c r="L13">
        <v>0.8520388603210449</v>
      </c>
      <c r="M13">
        <v>0.7703513503074646</v>
      </c>
      <c r="N13">
        <v>0.8128936290740967</v>
      </c>
      <c r="O13">
        <v>0.7524060606956482</v>
      </c>
      <c r="P13">
        <v>1.09022331237793</v>
      </c>
      <c r="Q13">
        <v>0.7781317830085754</v>
      </c>
      <c r="R13">
        <v>0.9001520276069641</v>
      </c>
      <c r="S13">
        <v>0.8525075912475586</v>
      </c>
      <c r="T13">
        <v>0.8285313844680786</v>
      </c>
      <c r="U13">
        <v>0.843858003616333</v>
      </c>
      <c r="V13">
        <v>0.9020751118659973</v>
      </c>
      <c r="W13">
        <v>0.5638464689254761</v>
      </c>
      <c r="X13">
        <v>0.24756720662117</v>
      </c>
      <c r="Y13">
        <v>0.1663845181465149</v>
      </c>
      <c r="Z13">
        <v>0.479497492313385</v>
      </c>
      <c r="AA13">
        <v>0.1762855648994446</v>
      </c>
      <c r="AB13">
        <v>0.5929363369941711</v>
      </c>
      <c r="AC13">
        <v>0.6667774319648743</v>
      </c>
      <c r="AD13">
        <v>0.2599518299102783</v>
      </c>
      <c r="AE13">
        <v>0.2677607238292694</v>
      </c>
      <c r="AF13">
        <v>1.11649477481842</v>
      </c>
      <c r="AG13">
        <v>0.9586137533187866</v>
      </c>
      <c r="AH13">
        <v>1.200427770614624</v>
      </c>
      <c r="AI13">
        <v>1.034950375556946</v>
      </c>
      <c r="AJ13">
        <v>1.641370534896851</v>
      </c>
      <c r="AK13">
        <v>1.19756281375885</v>
      </c>
      <c r="AL13">
        <v>1.083231687545776</v>
      </c>
      <c r="AM13">
        <v>1.007254004478455</v>
      </c>
      <c r="AN13">
        <v>1.102046966552734</v>
      </c>
      <c r="AO13">
        <v>0.961122453212738</v>
      </c>
      <c r="AP13">
        <v>1.086259961128235</v>
      </c>
      <c r="AQ13">
        <v>1.108735084533691</v>
      </c>
      <c r="AR13">
        <v>1.040352821350098</v>
      </c>
      <c r="AS13">
        <v>1.767083644866943</v>
      </c>
      <c r="AT13">
        <v>1.95982027053833</v>
      </c>
      <c r="AU13">
        <v>1.815226912498474</v>
      </c>
      <c r="AV13">
        <v>0.8510783910751343</v>
      </c>
      <c r="AW13">
        <v>0.9641165733337402</v>
      </c>
      <c r="AX13">
        <v>1.02838933467865</v>
      </c>
      <c r="AY13">
        <v>1.03607451915741</v>
      </c>
      <c r="AZ13">
        <v>0.9269899129867554</v>
      </c>
      <c r="BA13">
        <v>0.8567450642585754</v>
      </c>
      <c r="BB13">
        <v>0.9443469047546387</v>
      </c>
      <c r="BC13">
        <v>0.9810601472854614</v>
      </c>
      <c r="BD13">
        <v>1.147093892097473</v>
      </c>
      <c r="BE13">
        <v>1.080021262168884</v>
      </c>
      <c r="BF13">
        <v>1.167268395423889</v>
      </c>
      <c r="BG13">
        <v>1.111914038658142</v>
      </c>
      <c r="BH13">
        <v>1.092185616493225</v>
      </c>
      <c r="BI13">
        <v>1.044913291931152</v>
      </c>
      <c r="BJ13">
        <v>1.072750806808472</v>
      </c>
      <c r="BK13">
        <v>0.9144570827484131</v>
      </c>
      <c r="BL13">
        <v>0.877371609210968</v>
      </c>
      <c r="BM13">
        <v>1.005825757980347</v>
      </c>
      <c r="BN13">
        <v>1.223268985748291</v>
      </c>
      <c r="BO13">
        <v>1.221947193145752</v>
      </c>
      <c r="BP13">
        <v>1.477405428886414</v>
      </c>
      <c r="BQ13">
        <v>2.350380659103394</v>
      </c>
      <c r="BR13">
        <v>2.155782222747803</v>
      </c>
      <c r="BS13">
        <v>2.546001672744751</v>
      </c>
      <c r="BT13">
        <v>3.256044387817383</v>
      </c>
      <c r="BU13">
        <v>3.312402725219727</v>
      </c>
      <c r="BV13">
        <v>1.877174615859985</v>
      </c>
      <c r="BW13">
        <v>3.347606658935547</v>
      </c>
      <c r="BX13">
        <v>2.880003929138184</v>
      </c>
      <c r="BY13">
        <v>2.698441028594971</v>
      </c>
      <c r="BZ13">
        <v>2.308197259902954</v>
      </c>
      <c r="CA13">
        <v>1.765392303466797</v>
      </c>
      <c r="CB13">
        <v>1.69779098033905</v>
      </c>
      <c r="CC13">
        <v>1.46055269241333</v>
      </c>
      <c r="CD13">
        <v>1.384361386299133</v>
      </c>
      <c r="CE13">
        <v>1.300968289375305</v>
      </c>
      <c r="CF13">
        <v>1.956296801567078</v>
      </c>
      <c r="CG13">
        <v>1.809864282608032</v>
      </c>
      <c r="CH13">
        <v>1.875969409942627</v>
      </c>
      <c r="CI13">
        <v>1.122421264648438</v>
      </c>
      <c r="CJ13">
        <v>1.243345022201538</v>
      </c>
      <c r="CK13">
        <v>1.325492382049561</v>
      </c>
      <c r="CL13">
        <v>1.406490087509155</v>
      </c>
      <c r="CM13">
        <v>1.370844721794128</v>
      </c>
      <c r="CN13">
        <v>1.302233219146729</v>
      </c>
      <c r="CO13">
        <v>1.345147490501404</v>
      </c>
      <c r="CP13">
        <v>2.232494354248047</v>
      </c>
      <c r="CQ13">
        <v>1.416545033454895</v>
      </c>
      <c r="CR13">
        <v>1.102763772010803</v>
      </c>
      <c r="CS13">
        <v>1.295374870300293</v>
      </c>
      <c r="CT13">
        <v>1.145413994789124</v>
      </c>
      <c r="CU13">
        <v>1.08053731918335</v>
      </c>
      <c r="CV13">
        <v>1.17808735370636</v>
      </c>
      <c r="CW13">
        <v>2.264608860015869</v>
      </c>
      <c r="CX13">
        <v>0.9732457995414734</v>
      </c>
    </row>
    <row r="14" spans="1:102">
      <c r="A14" t="s">
        <v>6</v>
      </c>
      <c r="B14" t="s">
        <v>18</v>
      </c>
      <c r="C14">
        <v>0.3484776318073273</v>
      </c>
      <c r="D14">
        <v>0.3021072745323181</v>
      </c>
      <c r="E14">
        <v>0.2990686893463135</v>
      </c>
      <c r="F14">
        <v>0.3678875863552094</v>
      </c>
      <c r="G14">
        <v>0.4495978057384491</v>
      </c>
      <c r="H14">
        <v>0.441952258348465</v>
      </c>
      <c r="I14">
        <v>0.4142512679100037</v>
      </c>
      <c r="J14">
        <v>0.4333975911140442</v>
      </c>
      <c r="K14">
        <v>0.4131617844104767</v>
      </c>
      <c r="L14">
        <v>0.4213525354862213</v>
      </c>
      <c r="M14">
        <v>0.3294485509395599</v>
      </c>
      <c r="N14">
        <v>0.3268679082393646</v>
      </c>
      <c r="O14">
        <v>0.3039999604225159</v>
      </c>
      <c r="P14">
        <v>0.3232473134994507</v>
      </c>
      <c r="Q14">
        <v>0.3857033848762512</v>
      </c>
      <c r="R14">
        <v>0.3694154024124146</v>
      </c>
      <c r="S14">
        <v>0.4100965261459351</v>
      </c>
      <c r="T14">
        <v>0.4623530507087708</v>
      </c>
      <c r="U14">
        <v>0.462475061416626</v>
      </c>
      <c r="V14">
        <v>0.5060489177703857</v>
      </c>
      <c r="W14">
        <v>0.484258621931076</v>
      </c>
      <c r="X14">
        <v>0.4449810683727264</v>
      </c>
      <c r="Y14">
        <v>0.3685940802097321</v>
      </c>
      <c r="Z14">
        <v>0.352331131696701</v>
      </c>
      <c r="AA14">
        <v>0.3461467325687408</v>
      </c>
      <c r="AB14">
        <v>0.380298912525177</v>
      </c>
      <c r="AC14">
        <v>0.4044180810451508</v>
      </c>
      <c r="AD14">
        <v>0.3830884993076324</v>
      </c>
      <c r="AE14">
        <v>0.3737743496894836</v>
      </c>
      <c r="AF14">
        <v>0.3576080203056335</v>
      </c>
      <c r="AG14">
        <v>0.3819087147712708</v>
      </c>
      <c r="AH14">
        <v>0.3863571286201477</v>
      </c>
      <c r="AI14">
        <v>0.3748263716697693</v>
      </c>
      <c r="AJ14">
        <v>0.3939180374145508</v>
      </c>
      <c r="AK14">
        <v>0.3668173253536224</v>
      </c>
      <c r="AL14">
        <v>0.358153909444809</v>
      </c>
      <c r="AM14">
        <v>0.3343027234077454</v>
      </c>
      <c r="AN14">
        <v>0.3589627742767334</v>
      </c>
      <c r="AO14">
        <v>0.378983199596405</v>
      </c>
      <c r="AP14">
        <v>0.3900483846664429</v>
      </c>
      <c r="AQ14">
        <v>0.3739216327667236</v>
      </c>
      <c r="AR14">
        <v>0.3548428416252136</v>
      </c>
      <c r="AS14">
        <v>0.3729800879955292</v>
      </c>
      <c r="AT14">
        <v>0.3446165919303894</v>
      </c>
      <c r="AU14">
        <v>0.3260946869850159</v>
      </c>
      <c r="AV14">
        <v>0.347317636013031</v>
      </c>
      <c r="AW14">
        <v>0.3125555515289307</v>
      </c>
      <c r="AX14">
        <v>0.3179526627063751</v>
      </c>
      <c r="AY14">
        <v>0.3578396141529083</v>
      </c>
      <c r="AZ14">
        <v>0.3249786198139191</v>
      </c>
      <c r="BA14">
        <v>0.3173815310001373</v>
      </c>
      <c r="BB14">
        <v>0.3184615969657898</v>
      </c>
      <c r="BC14">
        <v>0.3068025410175323</v>
      </c>
      <c r="BD14">
        <v>0.3176340758800507</v>
      </c>
      <c r="BE14">
        <v>0.4114921391010284</v>
      </c>
      <c r="BF14">
        <v>0.4661902189254761</v>
      </c>
      <c r="BG14">
        <v>0.4276647865772247</v>
      </c>
      <c r="BH14">
        <v>0.4181544780731201</v>
      </c>
      <c r="BI14">
        <v>0.3476791381835938</v>
      </c>
      <c r="BJ14">
        <v>0.3214935958385468</v>
      </c>
      <c r="BK14">
        <v>0.3145422339439392</v>
      </c>
      <c r="BL14">
        <v>0.3173612654209137</v>
      </c>
      <c r="BM14">
        <v>0.3376021981239319</v>
      </c>
      <c r="BN14">
        <v>0.3374788463115692</v>
      </c>
      <c r="BO14">
        <v>0.3180524110794067</v>
      </c>
      <c r="BP14">
        <v>0.3816384077072144</v>
      </c>
      <c r="BQ14">
        <v>0.3572371900081635</v>
      </c>
      <c r="BR14">
        <v>0.3629983961582184</v>
      </c>
      <c r="BS14">
        <v>0.3685016334056854</v>
      </c>
      <c r="BT14">
        <v>0.4341207444667816</v>
      </c>
      <c r="BU14">
        <v>0.5520616173744202</v>
      </c>
      <c r="BV14">
        <v>0.4409723579883575</v>
      </c>
      <c r="BW14">
        <v>0.5751854181289673</v>
      </c>
      <c r="BX14">
        <v>0.4449446797370911</v>
      </c>
      <c r="BY14">
        <v>0.4947773218154907</v>
      </c>
      <c r="BZ14">
        <v>0.5760953426361084</v>
      </c>
      <c r="CA14">
        <v>0.4199420511722565</v>
      </c>
      <c r="CB14">
        <v>0.6222786903381348</v>
      </c>
      <c r="CC14">
        <v>0.4665893614292145</v>
      </c>
      <c r="CD14">
        <v>0.4528132379055023</v>
      </c>
      <c r="CE14">
        <v>0.4356843233108521</v>
      </c>
      <c r="CF14">
        <v>0.4588205218315125</v>
      </c>
      <c r="CG14">
        <v>2.120146036148071</v>
      </c>
      <c r="CH14">
        <v>2.585601806640625</v>
      </c>
      <c r="CI14">
        <v>2.25937294960022</v>
      </c>
      <c r="CJ14">
        <v>1.903857231140137</v>
      </c>
      <c r="CK14">
        <v>0.5653691291809082</v>
      </c>
      <c r="CL14">
        <v>0.3898250460624695</v>
      </c>
      <c r="CM14">
        <v>0.5627511739730835</v>
      </c>
      <c r="CN14">
        <v>0.3980850875377655</v>
      </c>
      <c r="CO14">
        <v>0.6799623966217041</v>
      </c>
      <c r="CP14">
        <v>0.3633491694927216</v>
      </c>
      <c r="CQ14">
        <v>0.3919937014579773</v>
      </c>
      <c r="CR14">
        <v>0.3924129009246826</v>
      </c>
      <c r="CS14">
        <v>0.3887627124786377</v>
      </c>
      <c r="CT14">
        <v>0.3981903493404388</v>
      </c>
      <c r="CU14">
        <v>0.4379516243934631</v>
      </c>
      <c r="CV14">
        <v>0.4177135527133942</v>
      </c>
      <c r="CW14">
        <v>0.440846711397171</v>
      </c>
      <c r="CX14">
        <v>0.435679167509079</v>
      </c>
    </row>
    <row r="15" spans="1:102">
      <c r="A15" t="s">
        <v>6</v>
      </c>
      <c r="B15" t="s">
        <v>19</v>
      </c>
      <c r="C15">
        <v>2.974908113479614</v>
      </c>
      <c r="D15">
        <v>4.723049640655518</v>
      </c>
      <c r="E15">
        <v>3.939369678497314</v>
      </c>
      <c r="F15">
        <v>4.880756378173828</v>
      </c>
      <c r="G15">
        <v>4.735135555267334</v>
      </c>
      <c r="H15">
        <v>5.399885654449463</v>
      </c>
      <c r="I15">
        <v>2.895378828048706</v>
      </c>
      <c r="J15">
        <v>3.318064212799072</v>
      </c>
      <c r="K15">
        <v>4.066031455993652</v>
      </c>
      <c r="L15">
        <v>3.85145115852356</v>
      </c>
      <c r="M15">
        <v>4.389037609100342</v>
      </c>
      <c r="N15">
        <v>3.761289596557617</v>
      </c>
      <c r="O15">
        <v>3.638601541519165</v>
      </c>
      <c r="P15">
        <v>4.615604400634766</v>
      </c>
      <c r="Q15">
        <v>4.566332817077637</v>
      </c>
      <c r="R15">
        <v>3.86503267288208</v>
      </c>
      <c r="S15">
        <v>4.049056529998779</v>
      </c>
      <c r="T15">
        <v>3.772170305252075</v>
      </c>
      <c r="U15">
        <v>3.388181209564209</v>
      </c>
      <c r="V15">
        <v>2.922453641891479</v>
      </c>
      <c r="W15">
        <v>3.73635196685791</v>
      </c>
      <c r="X15">
        <v>3.645010232925415</v>
      </c>
      <c r="Y15">
        <v>3.276054382324219</v>
      </c>
      <c r="Z15">
        <v>3.192697286605835</v>
      </c>
      <c r="AA15">
        <v>3.220634460449219</v>
      </c>
      <c r="AB15">
        <v>3.864001274108887</v>
      </c>
      <c r="AC15">
        <v>2.719188690185547</v>
      </c>
      <c r="AD15">
        <v>3.139307260513306</v>
      </c>
      <c r="AE15">
        <v>3.116512537002563</v>
      </c>
      <c r="AF15">
        <v>3.23595142364502</v>
      </c>
      <c r="AG15">
        <v>2.514305114746094</v>
      </c>
      <c r="AH15">
        <v>2.620373487472534</v>
      </c>
      <c r="AI15">
        <v>2.505690336227417</v>
      </c>
      <c r="AJ15">
        <v>2.847821712493896</v>
      </c>
      <c r="AK15">
        <v>2.692321300506592</v>
      </c>
      <c r="AL15">
        <v>2.95305609703064</v>
      </c>
      <c r="AM15">
        <v>2.770374298095703</v>
      </c>
      <c r="AN15">
        <v>2.999328136444092</v>
      </c>
      <c r="AO15">
        <v>2.609025955200195</v>
      </c>
      <c r="AP15">
        <v>2.518143653869629</v>
      </c>
      <c r="AQ15">
        <v>2.492974519729614</v>
      </c>
      <c r="AR15">
        <v>2.497384548187256</v>
      </c>
      <c r="AS15">
        <v>2.489466190338135</v>
      </c>
      <c r="AT15">
        <v>2.555818319320679</v>
      </c>
      <c r="AU15">
        <v>2.576176166534424</v>
      </c>
      <c r="AV15">
        <v>2.489408254623413</v>
      </c>
      <c r="AW15">
        <v>2.481229066848755</v>
      </c>
      <c r="AX15">
        <v>3.024358987808228</v>
      </c>
      <c r="AY15">
        <v>3.454681158065796</v>
      </c>
      <c r="AZ15">
        <v>3.846445560455322</v>
      </c>
      <c r="BA15">
        <v>3.835285902023315</v>
      </c>
      <c r="BB15">
        <v>3.695590734481812</v>
      </c>
      <c r="BC15">
        <v>3.456747531890869</v>
      </c>
      <c r="BD15">
        <v>3.338070392608643</v>
      </c>
      <c r="BE15">
        <v>2.990158557891846</v>
      </c>
      <c r="BF15">
        <v>3.189372062683105</v>
      </c>
      <c r="BG15">
        <v>3.424557685852051</v>
      </c>
      <c r="BH15">
        <v>3.595726013183594</v>
      </c>
      <c r="BI15">
        <v>3.179239988327026</v>
      </c>
      <c r="BJ15">
        <v>3.480726957321167</v>
      </c>
      <c r="BK15">
        <v>3.16556978225708</v>
      </c>
      <c r="BL15">
        <v>2.788950681686401</v>
      </c>
      <c r="BM15">
        <v>2.755375385284424</v>
      </c>
      <c r="BN15">
        <v>2.920236349105835</v>
      </c>
      <c r="BO15">
        <v>2.636663913726807</v>
      </c>
      <c r="BP15">
        <v>2.839053630828857</v>
      </c>
      <c r="BQ15">
        <v>3.377422571182251</v>
      </c>
      <c r="BR15">
        <v>3.910613298416138</v>
      </c>
      <c r="BS15">
        <v>3.887666463851929</v>
      </c>
      <c r="BT15">
        <v>3.94487738609314</v>
      </c>
      <c r="BU15">
        <v>3.90974497795105</v>
      </c>
      <c r="BV15">
        <v>4.177665710449219</v>
      </c>
      <c r="BW15">
        <v>4.737693309783936</v>
      </c>
      <c r="BX15">
        <v>4.171961784362793</v>
      </c>
      <c r="BY15">
        <v>5.116335868835449</v>
      </c>
      <c r="BZ15">
        <v>5.702215671539307</v>
      </c>
      <c r="CA15">
        <v>5.974242210388184</v>
      </c>
      <c r="CB15">
        <v>6.257387638092041</v>
      </c>
      <c r="CC15">
        <v>7.371916770935059</v>
      </c>
      <c r="CD15">
        <v>4.837230682373047</v>
      </c>
      <c r="CE15">
        <v>4.370234489440918</v>
      </c>
      <c r="CF15">
        <v>4.250197410583496</v>
      </c>
      <c r="CG15">
        <v>3.833766222000122</v>
      </c>
      <c r="CH15">
        <v>3.415256500244141</v>
      </c>
      <c r="CI15">
        <v>4.434381008148193</v>
      </c>
      <c r="CJ15">
        <v>3.956554889678955</v>
      </c>
      <c r="CK15">
        <v>4.300155162811279</v>
      </c>
      <c r="CL15">
        <v>3.707767248153687</v>
      </c>
      <c r="CM15">
        <v>3.840986967086792</v>
      </c>
      <c r="CN15">
        <v>3.603272676467896</v>
      </c>
      <c r="CO15">
        <v>4.930519580841064</v>
      </c>
      <c r="CP15">
        <v>5.177446842193604</v>
      </c>
      <c r="CQ15">
        <v>4.151572227478027</v>
      </c>
      <c r="CR15">
        <v>3.958369493484497</v>
      </c>
      <c r="CS15">
        <v>4.726367473602295</v>
      </c>
      <c r="CT15">
        <v>3.603573083877563</v>
      </c>
      <c r="CU15">
        <v>3.804193258285522</v>
      </c>
      <c r="CV15">
        <v>4.155365467071533</v>
      </c>
      <c r="CW15">
        <v>3.786457300186157</v>
      </c>
      <c r="CX15">
        <v>3.770673274993896</v>
      </c>
    </row>
    <row r="16" spans="1:102">
      <c r="A16" t="s">
        <v>6</v>
      </c>
      <c r="B16" t="s">
        <v>20</v>
      </c>
      <c r="C16">
        <v>1.516989946365356</v>
      </c>
      <c r="D16">
        <v>2.022830486297607</v>
      </c>
      <c r="E16">
        <v>1.851357698440552</v>
      </c>
      <c r="F16">
        <v>1.872469782829285</v>
      </c>
      <c r="G16">
        <v>2.054658174514771</v>
      </c>
      <c r="H16">
        <v>2.027159929275513</v>
      </c>
      <c r="I16">
        <v>2.084985494613647</v>
      </c>
      <c r="J16">
        <v>1.696955442428589</v>
      </c>
      <c r="K16">
        <v>1.719198226928711</v>
      </c>
      <c r="L16">
        <v>1.484252095222473</v>
      </c>
      <c r="M16">
        <v>1.817680716514587</v>
      </c>
      <c r="N16">
        <v>0.9232492446899414</v>
      </c>
      <c r="O16">
        <v>0.6308841109275818</v>
      </c>
      <c r="P16">
        <v>0.6223647594451904</v>
      </c>
      <c r="Q16">
        <v>0.6702316999435425</v>
      </c>
      <c r="R16">
        <v>1.004919648170471</v>
      </c>
      <c r="S16">
        <v>0.9138741493225098</v>
      </c>
      <c r="T16">
        <v>0.9340817928314209</v>
      </c>
      <c r="U16">
        <v>1.08020293712616</v>
      </c>
      <c r="V16">
        <v>1.090255975723267</v>
      </c>
      <c r="W16">
        <v>1.604301333427429</v>
      </c>
      <c r="X16">
        <v>1.396217942237854</v>
      </c>
      <c r="Y16">
        <v>1.289089202880859</v>
      </c>
      <c r="Z16">
        <v>1.801535129547119</v>
      </c>
      <c r="AA16">
        <v>1.189146161079407</v>
      </c>
      <c r="AB16">
        <v>1.445476889610291</v>
      </c>
      <c r="AC16">
        <v>1.411674618721008</v>
      </c>
      <c r="AD16">
        <v>1.357814073562622</v>
      </c>
      <c r="AE16">
        <v>1.192740082740784</v>
      </c>
      <c r="AF16">
        <v>0.8753417134284973</v>
      </c>
      <c r="AG16">
        <v>0.9334596395492554</v>
      </c>
      <c r="AH16">
        <v>0.8846544623374939</v>
      </c>
      <c r="AI16">
        <v>0.7325752973556519</v>
      </c>
      <c r="AJ16">
        <v>0.8368194699287415</v>
      </c>
      <c r="AK16">
        <v>0.9393835663795471</v>
      </c>
      <c r="AL16">
        <v>0.9482705593109131</v>
      </c>
      <c r="AM16">
        <v>1.044254541397095</v>
      </c>
      <c r="AN16">
        <v>1.379821538925171</v>
      </c>
      <c r="AO16">
        <v>1.188026785850525</v>
      </c>
      <c r="AP16">
        <v>1.369725704193115</v>
      </c>
      <c r="AQ16">
        <v>1.430530905723572</v>
      </c>
      <c r="AR16">
        <v>1.399386525154114</v>
      </c>
      <c r="AS16">
        <v>1.413599848747253</v>
      </c>
      <c r="AT16">
        <v>1.536868929862976</v>
      </c>
      <c r="AU16">
        <v>1.39529275894165</v>
      </c>
      <c r="AV16">
        <v>1.523558855056763</v>
      </c>
      <c r="AW16">
        <v>1.396941423416138</v>
      </c>
      <c r="AX16">
        <v>1.312827587127686</v>
      </c>
      <c r="AY16">
        <v>1.441692352294922</v>
      </c>
      <c r="AZ16">
        <v>1.223947048187256</v>
      </c>
      <c r="BA16">
        <v>1.274717330932617</v>
      </c>
      <c r="BB16">
        <v>1.318292737007141</v>
      </c>
      <c r="BC16">
        <v>1.366070747375488</v>
      </c>
      <c r="BD16">
        <v>1.224557757377625</v>
      </c>
      <c r="BE16">
        <v>1.350754857063293</v>
      </c>
      <c r="BF16">
        <v>1.491015195846558</v>
      </c>
      <c r="BG16">
        <v>1.403388261795044</v>
      </c>
      <c r="BH16">
        <v>1.369118213653564</v>
      </c>
      <c r="BI16">
        <v>1.478281021118164</v>
      </c>
      <c r="BJ16">
        <v>1.385983347892761</v>
      </c>
      <c r="BK16">
        <v>1.343267798423767</v>
      </c>
      <c r="BL16">
        <v>1.397183179855347</v>
      </c>
      <c r="BM16">
        <v>1.422850966453552</v>
      </c>
      <c r="BN16">
        <v>1.363447546958923</v>
      </c>
      <c r="BO16">
        <v>1.428986787796021</v>
      </c>
      <c r="BP16">
        <v>1.35660719871521</v>
      </c>
      <c r="BQ16">
        <v>1.297107696533203</v>
      </c>
      <c r="BR16">
        <v>1.276056528091431</v>
      </c>
      <c r="BS16">
        <v>1.279834032058716</v>
      </c>
      <c r="BT16">
        <v>1.406491994857788</v>
      </c>
      <c r="BU16">
        <v>1.397772312164307</v>
      </c>
      <c r="BV16">
        <v>1.394591331481934</v>
      </c>
      <c r="BW16">
        <v>1.467102527618408</v>
      </c>
      <c r="BX16">
        <v>1.400085806846619</v>
      </c>
      <c r="BY16">
        <v>1.337307333946228</v>
      </c>
      <c r="BZ16">
        <v>1.304388403892517</v>
      </c>
      <c r="CA16">
        <v>1.362534761428833</v>
      </c>
      <c r="CB16">
        <v>1.419952511787415</v>
      </c>
      <c r="CC16">
        <v>1.427703261375427</v>
      </c>
      <c r="CD16">
        <v>1.510625600814819</v>
      </c>
      <c r="CE16">
        <v>1.615799188613892</v>
      </c>
      <c r="CF16">
        <v>1.423769116401672</v>
      </c>
      <c r="CG16">
        <v>1.538681745529175</v>
      </c>
      <c r="CH16">
        <v>1.448433637619019</v>
      </c>
      <c r="CI16">
        <v>1.640574812889099</v>
      </c>
      <c r="CJ16">
        <v>1.445072412490845</v>
      </c>
      <c r="CK16">
        <v>1.521636486053467</v>
      </c>
      <c r="CL16">
        <v>1.497864007949829</v>
      </c>
      <c r="CM16">
        <v>1.636538743972778</v>
      </c>
      <c r="CN16">
        <v>1.476127147674561</v>
      </c>
      <c r="CO16">
        <v>1.581408500671387</v>
      </c>
      <c r="CP16">
        <v>1.482600092887878</v>
      </c>
      <c r="CQ16">
        <v>1.53173553943634</v>
      </c>
      <c r="CR16">
        <v>1.493189573287964</v>
      </c>
      <c r="CS16">
        <v>1.702117919921875</v>
      </c>
      <c r="CT16">
        <v>1.50071907043457</v>
      </c>
      <c r="CU16">
        <v>1.358853578567505</v>
      </c>
      <c r="CV16">
        <v>1.439490795135498</v>
      </c>
      <c r="CW16">
        <v>1.414304852485657</v>
      </c>
      <c r="CX16">
        <v>1.617714285850525</v>
      </c>
    </row>
    <row r="17" spans="1:102">
      <c r="A17" t="s">
        <v>6</v>
      </c>
      <c r="B17" t="s">
        <v>21</v>
      </c>
      <c r="C17">
        <v>2.413086652755737</v>
      </c>
      <c r="D17">
        <v>1.811455011367798</v>
      </c>
      <c r="E17">
        <v>1.921896696090698</v>
      </c>
      <c r="F17">
        <v>2.884917736053467</v>
      </c>
      <c r="G17">
        <v>2.932186365127563</v>
      </c>
      <c r="H17">
        <v>2.941021203994751</v>
      </c>
      <c r="I17">
        <v>2.081796407699585</v>
      </c>
      <c r="J17">
        <v>1.76646089553833</v>
      </c>
      <c r="K17">
        <v>3.057397603988647</v>
      </c>
      <c r="L17">
        <v>4.027408123016357</v>
      </c>
      <c r="M17">
        <v>3.328306674957275</v>
      </c>
      <c r="N17">
        <v>1.48732852935791</v>
      </c>
      <c r="O17">
        <v>2.027248620986938</v>
      </c>
      <c r="P17">
        <v>1.880862712860107</v>
      </c>
      <c r="Q17">
        <v>1.148972988128662</v>
      </c>
      <c r="R17">
        <v>1.395233869552612</v>
      </c>
      <c r="S17">
        <v>2.252539873123169</v>
      </c>
      <c r="T17">
        <v>0.9161851406097412</v>
      </c>
      <c r="U17">
        <v>1.955814719200134</v>
      </c>
      <c r="V17">
        <v>2.426332712173462</v>
      </c>
      <c r="W17">
        <v>2.052011966705322</v>
      </c>
      <c r="X17">
        <v>2.678636789321899</v>
      </c>
      <c r="Y17">
        <v>3.330234050750732</v>
      </c>
      <c r="Z17">
        <v>3.478835105895996</v>
      </c>
      <c r="AA17">
        <v>3.378052711486816</v>
      </c>
      <c r="AB17">
        <v>2.85865306854248</v>
      </c>
      <c r="AC17">
        <v>2.902733325958252</v>
      </c>
      <c r="AD17">
        <v>2.990217208862305</v>
      </c>
      <c r="AE17">
        <v>2.8127760887146</v>
      </c>
      <c r="AF17">
        <v>2.977464199066162</v>
      </c>
      <c r="AG17">
        <v>0.778011679649353</v>
      </c>
      <c r="AH17">
        <v>2.404181480407715</v>
      </c>
      <c r="AI17">
        <v>1.034769415855408</v>
      </c>
      <c r="AJ17">
        <v>0.9514903426170349</v>
      </c>
      <c r="AK17">
        <v>0.7297330498695374</v>
      </c>
      <c r="AL17">
        <v>0.4762069284915924</v>
      </c>
      <c r="AM17">
        <v>0.9932349324226379</v>
      </c>
      <c r="AN17">
        <v>0.5220022797584534</v>
      </c>
      <c r="AO17">
        <v>1.040812730789185</v>
      </c>
      <c r="AP17">
        <v>1.93603503704071</v>
      </c>
      <c r="AQ17">
        <v>0.7462213039398193</v>
      </c>
      <c r="AR17">
        <v>1.163206458091736</v>
      </c>
      <c r="AS17">
        <v>1.252426862716675</v>
      </c>
      <c r="AT17">
        <v>1.626376628875732</v>
      </c>
      <c r="AU17">
        <v>1.607375144958496</v>
      </c>
      <c r="AV17">
        <v>1.37062656879425</v>
      </c>
      <c r="AW17">
        <v>1.292656540870667</v>
      </c>
      <c r="AX17">
        <v>1.754657745361328</v>
      </c>
      <c r="AY17">
        <v>2.089442253112793</v>
      </c>
      <c r="AZ17">
        <v>1.649092316627502</v>
      </c>
      <c r="BA17">
        <v>1.746509194374084</v>
      </c>
      <c r="BB17">
        <v>1.812299847602844</v>
      </c>
      <c r="BC17">
        <v>1.988175392150879</v>
      </c>
      <c r="BD17">
        <v>1.958461284637451</v>
      </c>
      <c r="BE17">
        <v>1.73444402217865</v>
      </c>
      <c r="BF17">
        <v>1.650653839111328</v>
      </c>
      <c r="BG17">
        <v>1.34320867061615</v>
      </c>
      <c r="BH17">
        <v>1.300173282623291</v>
      </c>
      <c r="BI17">
        <v>2.033573627471924</v>
      </c>
      <c r="BJ17">
        <v>2.284045934677124</v>
      </c>
      <c r="BK17">
        <v>2.685713052749634</v>
      </c>
      <c r="BL17">
        <v>3.887759208679199</v>
      </c>
      <c r="BM17">
        <v>2.509738922119141</v>
      </c>
      <c r="BN17">
        <v>4.24284839630127</v>
      </c>
      <c r="BO17">
        <v>4.439777374267578</v>
      </c>
      <c r="BP17">
        <v>2.416143894195557</v>
      </c>
      <c r="BQ17">
        <v>0.5896642804145813</v>
      </c>
      <c r="BR17">
        <v>2.072728157043457</v>
      </c>
      <c r="BS17">
        <v>1.937071561813354</v>
      </c>
      <c r="BT17">
        <v>2.508444547653198</v>
      </c>
      <c r="BU17">
        <v>2.636734247207642</v>
      </c>
      <c r="BV17">
        <v>2.332516193389893</v>
      </c>
      <c r="BW17">
        <v>1.759244561195374</v>
      </c>
      <c r="BX17">
        <v>1.803025722503662</v>
      </c>
      <c r="BY17">
        <v>1.650595188140869</v>
      </c>
      <c r="BZ17">
        <v>1.631428360939026</v>
      </c>
      <c r="CA17">
        <v>1.985435247421265</v>
      </c>
      <c r="CB17">
        <v>2.51526665687561</v>
      </c>
      <c r="CC17">
        <v>1.518129587173462</v>
      </c>
      <c r="CD17">
        <v>2.031434774398804</v>
      </c>
      <c r="CE17">
        <v>1.980402588844299</v>
      </c>
      <c r="CF17">
        <v>1.851949214935303</v>
      </c>
      <c r="CG17">
        <v>1.712539076805115</v>
      </c>
      <c r="CH17">
        <v>3.155022144317627</v>
      </c>
      <c r="CI17">
        <v>2.507709264755249</v>
      </c>
      <c r="CJ17">
        <v>2.244646787643433</v>
      </c>
      <c r="CK17">
        <v>1.985571026802063</v>
      </c>
      <c r="CL17">
        <v>2.296546220779419</v>
      </c>
      <c r="CM17">
        <v>2.121501922607422</v>
      </c>
      <c r="CN17">
        <v>2.329076528549194</v>
      </c>
      <c r="CO17">
        <v>1.483974933624268</v>
      </c>
      <c r="CP17">
        <v>1.572091460227966</v>
      </c>
      <c r="CQ17">
        <v>2.287508726119995</v>
      </c>
      <c r="CR17">
        <v>2.296997785568237</v>
      </c>
      <c r="CS17">
        <v>1.793989658355713</v>
      </c>
      <c r="CT17">
        <v>1.805315375328064</v>
      </c>
      <c r="CU17">
        <v>1.690269112586975</v>
      </c>
      <c r="CV17">
        <v>1.78804087638855</v>
      </c>
      <c r="CW17">
        <v>1.308230400085449</v>
      </c>
      <c r="CX17">
        <v>1.425412654876709</v>
      </c>
    </row>
    <row r="18" spans="1:102">
      <c r="A18" t="s">
        <v>6</v>
      </c>
      <c r="B18" t="s">
        <v>22</v>
      </c>
      <c r="C18">
        <v>0.9797446727752686</v>
      </c>
      <c r="D18">
        <v>1.034915089607239</v>
      </c>
      <c r="E18">
        <v>1.044341802597046</v>
      </c>
      <c r="F18">
        <v>1.161120295524597</v>
      </c>
      <c r="G18">
        <v>1.090430378913879</v>
      </c>
      <c r="H18">
        <v>1.007245302200317</v>
      </c>
      <c r="I18">
        <v>1.043833374977112</v>
      </c>
      <c r="J18">
        <v>0.8202500343322754</v>
      </c>
      <c r="K18">
        <v>0.6397420167922974</v>
      </c>
      <c r="L18">
        <v>0.6549540758132935</v>
      </c>
      <c r="M18">
        <v>0.7534986138343811</v>
      </c>
      <c r="N18">
        <v>0.668996274471283</v>
      </c>
      <c r="O18">
        <v>0.6830816864967346</v>
      </c>
      <c r="P18">
        <v>0.7183520793914795</v>
      </c>
      <c r="Q18">
        <v>0.7433701157569885</v>
      </c>
      <c r="R18">
        <v>0.7794090509414673</v>
      </c>
      <c r="S18">
        <v>0.7021933794021606</v>
      </c>
      <c r="T18">
        <v>0.6447717547416687</v>
      </c>
      <c r="U18">
        <v>0.5630168914794922</v>
      </c>
      <c r="V18">
        <v>0.5970075726509094</v>
      </c>
      <c r="W18">
        <v>0.5569307208061218</v>
      </c>
      <c r="X18">
        <v>0.7800772786140442</v>
      </c>
      <c r="Y18">
        <v>0.6271295547485352</v>
      </c>
      <c r="Z18">
        <v>0.5139239430427551</v>
      </c>
      <c r="AA18">
        <v>0.4864206612110138</v>
      </c>
      <c r="AB18">
        <v>0.5259381532669067</v>
      </c>
      <c r="AC18">
        <v>0.5023120641708374</v>
      </c>
      <c r="AD18">
        <v>0.5048646330833435</v>
      </c>
      <c r="AE18">
        <v>0.5266152620315552</v>
      </c>
      <c r="AF18">
        <v>0.5482480525970459</v>
      </c>
      <c r="AG18">
        <v>0.6028484702110291</v>
      </c>
      <c r="AH18">
        <v>0.6652191281318665</v>
      </c>
      <c r="AI18">
        <v>0.527565062046051</v>
      </c>
      <c r="AJ18">
        <v>0.5057206749916077</v>
      </c>
      <c r="AK18">
        <v>0.6588998436927795</v>
      </c>
      <c r="AL18">
        <v>0.7776064276695251</v>
      </c>
      <c r="AM18">
        <v>0.6672155857086182</v>
      </c>
      <c r="AN18">
        <v>0.8140379190444946</v>
      </c>
      <c r="AO18">
        <v>0.5387143492698669</v>
      </c>
      <c r="AP18">
        <v>0.5510051846504211</v>
      </c>
      <c r="AQ18">
        <v>0.6027739644050598</v>
      </c>
      <c r="AR18">
        <v>0.5816113352775574</v>
      </c>
      <c r="AS18">
        <v>0.5513573288917542</v>
      </c>
      <c r="AT18">
        <v>0.6226324439048767</v>
      </c>
      <c r="AU18">
        <v>0.5421834588050842</v>
      </c>
      <c r="AV18">
        <v>1.07867157459259</v>
      </c>
      <c r="AW18">
        <v>1.559974789619446</v>
      </c>
      <c r="AX18">
        <v>1.661600232124329</v>
      </c>
      <c r="AY18">
        <v>1.003315925598145</v>
      </c>
      <c r="AZ18">
        <v>0.7290416359901428</v>
      </c>
      <c r="BA18">
        <v>0.8468804955482483</v>
      </c>
      <c r="BB18">
        <v>0.6130914092063904</v>
      </c>
      <c r="BC18">
        <v>0.5786759257316589</v>
      </c>
      <c r="BD18">
        <v>0.6972810626029968</v>
      </c>
      <c r="BE18">
        <v>0.5306003093719482</v>
      </c>
      <c r="BF18">
        <v>0.8571674227714539</v>
      </c>
      <c r="BG18">
        <v>0.8078262805938721</v>
      </c>
      <c r="BH18">
        <v>0.6734367609024048</v>
      </c>
      <c r="BI18">
        <v>0.9336491227149963</v>
      </c>
      <c r="BJ18">
        <v>0.8518470525741577</v>
      </c>
      <c r="BK18">
        <v>0.5043036341667175</v>
      </c>
      <c r="BL18">
        <v>0.4237298369407654</v>
      </c>
      <c r="BM18">
        <v>0.4828433096408844</v>
      </c>
      <c r="BN18">
        <v>0.522416889667511</v>
      </c>
      <c r="BO18">
        <v>0.6142027974128723</v>
      </c>
      <c r="BP18">
        <v>0.7819854021072388</v>
      </c>
      <c r="BQ18">
        <v>0.6860238313674927</v>
      </c>
      <c r="BR18">
        <v>0.7430266141891479</v>
      </c>
      <c r="BS18">
        <v>0.6336783170700073</v>
      </c>
      <c r="BT18">
        <v>0.5583191514015198</v>
      </c>
      <c r="BU18">
        <v>0.758777916431427</v>
      </c>
      <c r="BV18">
        <v>0.5666088461875916</v>
      </c>
      <c r="BW18">
        <v>0.6684550046920776</v>
      </c>
      <c r="BX18">
        <v>0.5939434170722961</v>
      </c>
      <c r="BY18">
        <v>0.7561900019645691</v>
      </c>
      <c r="BZ18">
        <v>0.5148181319236755</v>
      </c>
      <c r="CA18">
        <v>0.5307642817497253</v>
      </c>
      <c r="CB18">
        <v>0.5023738145828247</v>
      </c>
      <c r="CC18">
        <v>0.642479419708252</v>
      </c>
      <c r="CD18">
        <v>0.4751730859279633</v>
      </c>
      <c r="CE18">
        <v>0.4725302159786224</v>
      </c>
      <c r="CF18">
        <v>1.842660069465637</v>
      </c>
      <c r="CG18">
        <v>0.9307225346565247</v>
      </c>
      <c r="CH18">
        <v>1.147372961044312</v>
      </c>
      <c r="CI18">
        <v>1.26313304901123</v>
      </c>
      <c r="CJ18">
        <v>1.167880177497864</v>
      </c>
      <c r="CK18">
        <v>1.280554413795471</v>
      </c>
      <c r="CL18">
        <v>4.14974308013916</v>
      </c>
      <c r="CM18">
        <v>1.498698115348816</v>
      </c>
      <c r="CN18">
        <v>1.899491667747498</v>
      </c>
      <c r="CO18">
        <v>1.891141533851624</v>
      </c>
      <c r="CP18">
        <v>1.577961325645447</v>
      </c>
      <c r="CQ18">
        <v>1.06662118434906</v>
      </c>
      <c r="CR18">
        <v>1.522637248039246</v>
      </c>
      <c r="CS18">
        <v>1.005221605300903</v>
      </c>
      <c r="CT18">
        <v>1.453532576560974</v>
      </c>
      <c r="CU18">
        <v>1.331391572952271</v>
      </c>
      <c r="CV18">
        <v>2.015544891357422</v>
      </c>
      <c r="CW18">
        <v>1.595601201057434</v>
      </c>
      <c r="CX18">
        <v>1.903256177902222</v>
      </c>
    </row>
    <row r="19" spans="1:102">
      <c r="A19" t="s">
        <v>6</v>
      </c>
      <c r="B19" t="s">
        <v>23</v>
      </c>
      <c r="C19">
        <v>0.2154116481542587</v>
      </c>
      <c r="D19">
        <v>0.2259427160024643</v>
      </c>
      <c r="E19">
        <v>0.2029432058334351</v>
      </c>
      <c r="F19">
        <v>0.2600599229335785</v>
      </c>
      <c r="G19">
        <v>0.4103134870529175</v>
      </c>
      <c r="H19">
        <v>0.3109786808490753</v>
      </c>
      <c r="I19">
        <v>0.2295005172491074</v>
      </c>
      <c r="J19">
        <v>0.2153972387313843</v>
      </c>
      <c r="K19">
        <v>0.2176253795623779</v>
      </c>
      <c r="L19">
        <v>0.2107157558202744</v>
      </c>
      <c r="M19">
        <v>0.2225096672773361</v>
      </c>
      <c r="N19">
        <v>0.3169811069965363</v>
      </c>
      <c r="O19">
        <v>0.4105600714683533</v>
      </c>
      <c r="P19">
        <v>0.3262174725532532</v>
      </c>
      <c r="Q19">
        <v>0.382754385471344</v>
      </c>
      <c r="R19">
        <v>0.5416139960289001</v>
      </c>
      <c r="S19">
        <v>0.3398651480674744</v>
      </c>
      <c r="T19">
        <v>0.3676407337188721</v>
      </c>
      <c r="U19">
        <v>0.3051579594612122</v>
      </c>
      <c r="V19">
        <v>1.851896286010742</v>
      </c>
      <c r="W19">
        <v>1.520921468734741</v>
      </c>
      <c r="X19">
        <v>0.2734417319297791</v>
      </c>
      <c r="Y19">
        <v>0.2882002592086792</v>
      </c>
      <c r="Z19">
        <v>0.9374023079872131</v>
      </c>
      <c r="AA19">
        <v>0.4984945058822632</v>
      </c>
      <c r="AB19">
        <v>1.465280413627625</v>
      </c>
      <c r="AC19">
        <v>0.7091745138168335</v>
      </c>
      <c r="AD19">
        <v>0.7884107828140259</v>
      </c>
      <c r="AE19">
        <v>0.5721646547317505</v>
      </c>
      <c r="AF19">
        <v>0.5922558307647705</v>
      </c>
      <c r="AG19">
        <v>0.5715718865394592</v>
      </c>
      <c r="AH19">
        <v>0.7645421028137207</v>
      </c>
      <c r="AI19">
        <v>0.3095047771930695</v>
      </c>
      <c r="AJ19">
        <v>0.51301509141922</v>
      </c>
      <c r="AK19">
        <v>2.497313499450684</v>
      </c>
      <c r="AL19">
        <v>0.486225813627243</v>
      </c>
      <c r="AM19">
        <v>1.711177706718445</v>
      </c>
      <c r="AN19">
        <v>0.7705531120300293</v>
      </c>
      <c r="AO19">
        <v>0.3638443350791931</v>
      </c>
      <c r="AP19">
        <v>0.2899273037910461</v>
      </c>
      <c r="AQ19">
        <v>0.3455595076084137</v>
      </c>
      <c r="AR19">
        <v>0.3973681926727295</v>
      </c>
      <c r="AS19">
        <v>0.6588836312294006</v>
      </c>
      <c r="AT19">
        <v>0.5056618452072144</v>
      </c>
      <c r="AU19">
        <v>1.583561897277832</v>
      </c>
      <c r="AV19">
        <v>1.764881253242493</v>
      </c>
      <c r="AW19">
        <v>0.8330448269844055</v>
      </c>
      <c r="AX19">
        <v>0.3555767238140106</v>
      </c>
      <c r="AY19">
        <v>0.8236581087112427</v>
      </c>
      <c r="AZ19">
        <v>0.851662814617157</v>
      </c>
      <c r="BA19">
        <v>0.5417899489402771</v>
      </c>
      <c r="BB19">
        <v>0.4678981602191925</v>
      </c>
      <c r="BC19">
        <v>1.574868321418762</v>
      </c>
      <c r="BD19">
        <v>2.534993410110474</v>
      </c>
      <c r="BE19">
        <v>0.4519340991973877</v>
      </c>
      <c r="BF19">
        <v>1.684848308563232</v>
      </c>
      <c r="BG19">
        <v>0.6362720131874084</v>
      </c>
      <c r="BH19">
        <v>0.4120519161224365</v>
      </c>
      <c r="BI19">
        <v>0.4021922647953033</v>
      </c>
      <c r="BJ19">
        <v>0.4042828679084778</v>
      </c>
      <c r="BK19">
        <v>0.5508673787117004</v>
      </c>
      <c r="BL19">
        <v>0.3310937285423279</v>
      </c>
      <c r="BM19">
        <v>0.3104166090488434</v>
      </c>
      <c r="BN19">
        <v>0.4791081845760345</v>
      </c>
      <c r="BO19">
        <v>0.2230133265256882</v>
      </c>
      <c r="BP19">
        <v>0.2444902062416077</v>
      </c>
      <c r="BQ19">
        <v>0.364054411649704</v>
      </c>
      <c r="BR19">
        <v>0.2778258323669434</v>
      </c>
      <c r="BS19">
        <v>0.2654220461845398</v>
      </c>
      <c r="BT19">
        <v>0.3058307766914368</v>
      </c>
      <c r="BU19">
        <v>0.2845456302165985</v>
      </c>
      <c r="BV19">
        <v>0.2025599777698517</v>
      </c>
      <c r="BW19">
        <v>0.1922731846570969</v>
      </c>
      <c r="BX19">
        <v>0.1722638159990311</v>
      </c>
      <c r="BY19">
        <v>0.1741130352020264</v>
      </c>
      <c r="BZ19">
        <v>0.1706293970346451</v>
      </c>
      <c r="CA19">
        <v>0.1750102192163467</v>
      </c>
      <c r="CB19">
        <v>0.1871813535690308</v>
      </c>
      <c r="CC19">
        <v>0.1892468929290771</v>
      </c>
      <c r="CD19">
        <v>0.2218348234891891</v>
      </c>
      <c r="CE19">
        <v>0.2586178481578827</v>
      </c>
      <c r="CF19">
        <v>0.201887771487236</v>
      </c>
      <c r="CG19">
        <v>0.4332292973995209</v>
      </c>
      <c r="CH19">
        <v>0.1732940226793289</v>
      </c>
      <c r="CI19">
        <v>0.2919218242168427</v>
      </c>
      <c r="CJ19">
        <v>0.5753031373023987</v>
      </c>
      <c r="CK19">
        <v>0.4754170775413513</v>
      </c>
      <c r="CL19">
        <v>0.4167188107967377</v>
      </c>
      <c r="CM19">
        <v>0.6346603631973267</v>
      </c>
      <c r="CN19">
        <v>0.719556987285614</v>
      </c>
      <c r="CO19">
        <v>0.6123208403587341</v>
      </c>
      <c r="CP19">
        <v>1.01259446144104</v>
      </c>
      <c r="CQ19">
        <v>0.7122412919998169</v>
      </c>
      <c r="CR19">
        <v>0.3495871722698212</v>
      </c>
      <c r="CS19">
        <v>1.819974541664124</v>
      </c>
      <c r="CT19">
        <v>1.493351340293884</v>
      </c>
      <c r="CU19">
        <v>0.5675395727157593</v>
      </c>
      <c r="CV19">
        <v>0.3965911269187927</v>
      </c>
      <c r="CW19">
        <v>0.4362780749797821</v>
      </c>
      <c r="CX19">
        <v>0.6209215521812439</v>
      </c>
    </row>
    <row r="20" spans="1:102">
      <c r="A20" t="s">
        <v>6</v>
      </c>
      <c r="B20" t="s">
        <v>24</v>
      </c>
      <c r="C20">
        <v>0.5094558000564575</v>
      </c>
      <c r="D20">
        <v>0.4783472716808319</v>
      </c>
      <c r="E20">
        <v>0.4628322124481201</v>
      </c>
      <c r="F20">
        <v>0.422247976064682</v>
      </c>
      <c r="G20">
        <v>0.4893818199634552</v>
      </c>
      <c r="H20">
        <v>0.4391561448574066</v>
      </c>
      <c r="I20">
        <v>0.4449854493141174</v>
      </c>
      <c r="J20">
        <v>0.3211874961853027</v>
      </c>
      <c r="K20">
        <v>0.2994000613689423</v>
      </c>
      <c r="L20">
        <v>0.3477864563465118</v>
      </c>
      <c r="M20">
        <v>0.387199193239212</v>
      </c>
      <c r="N20">
        <v>0.3778369426727295</v>
      </c>
      <c r="O20">
        <v>0.3581264615058899</v>
      </c>
      <c r="P20">
        <v>0.3933687508106232</v>
      </c>
      <c r="Q20">
        <v>0.4150477051734924</v>
      </c>
      <c r="R20">
        <v>0.4349712729454041</v>
      </c>
      <c r="S20">
        <v>0.4544326364994049</v>
      </c>
      <c r="T20">
        <v>0.4024636149406433</v>
      </c>
      <c r="U20">
        <v>0.4339046776294708</v>
      </c>
      <c r="V20">
        <v>0.5067094564437866</v>
      </c>
      <c r="W20">
        <v>0.3955993950366974</v>
      </c>
      <c r="X20">
        <v>0.4343541860580444</v>
      </c>
      <c r="Y20">
        <v>0.4460908174514771</v>
      </c>
      <c r="Z20">
        <v>0.5114113092422485</v>
      </c>
      <c r="AA20">
        <v>0.4834238588809967</v>
      </c>
      <c r="AB20">
        <v>0.4619697034358978</v>
      </c>
      <c r="AC20">
        <v>0.5028513073921204</v>
      </c>
      <c r="AD20">
        <v>0.456948310136795</v>
      </c>
      <c r="AE20">
        <v>0.4460681080818176</v>
      </c>
      <c r="AF20">
        <v>0.5313938856124878</v>
      </c>
      <c r="AG20">
        <v>0.5823367238044739</v>
      </c>
      <c r="AH20">
        <v>0.4182502925395966</v>
      </c>
      <c r="AI20">
        <v>0.4157674610614777</v>
      </c>
      <c r="AJ20">
        <v>0.4807233512401581</v>
      </c>
      <c r="AK20">
        <v>0.5520836114883423</v>
      </c>
      <c r="AL20">
        <v>0.4928285777568817</v>
      </c>
      <c r="AM20">
        <v>0.4429066479206085</v>
      </c>
      <c r="AN20">
        <v>0.4432835876941681</v>
      </c>
      <c r="AO20">
        <v>0.6287283301353455</v>
      </c>
      <c r="AP20">
        <v>0.3900463581085205</v>
      </c>
      <c r="AQ20">
        <v>0.3675599694252014</v>
      </c>
      <c r="AR20">
        <v>0.3171276152133942</v>
      </c>
      <c r="AS20">
        <v>0.340238094329834</v>
      </c>
      <c r="AT20">
        <v>0.3634496927261353</v>
      </c>
      <c r="AU20">
        <v>0.4150626361370087</v>
      </c>
      <c r="AV20">
        <v>0.3879225850105286</v>
      </c>
      <c r="AW20">
        <v>0.310772180557251</v>
      </c>
      <c r="AX20">
        <v>0.3674965798854828</v>
      </c>
      <c r="AY20">
        <v>0.355106383562088</v>
      </c>
      <c r="AZ20">
        <v>0.3069313764572144</v>
      </c>
      <c r="BA20">
        <v>0.3167306482791901</v>
      </c>
      <c r="BB20">
        <v>0.4727906584739685</v>
      </c>
      <c r="BC20">
        <v>0.8138150572776794</v>
      </c>
      <c r="BD20">
        <v>1.119078755378723</v>
      </c>
      <c r="BE20">
        <v>0.9070442914962769</v>
      </c>
      <c r="BF20">
        <v>0.8686400055885315</v>
      </c>
      <c r="BG20">
        <v>0.6698554754257202</v>
      </c>
      <c r="BH20">
        <v>0.2915858030319214</v>
      </c>
      <c r="BI20">
        <v>0.4760116934776306</v>
      </c>
      <c r="BJ20">
        <v>1.018684148788452</v>
      </c>
      <c r="BK20">
        <v>1.354880094528198</v>
      </c>
      <c r="BL20">
        <v>1.827831387519836</v>
      </c>
      <c r="BM20">
        <v>2.378113269805908</v>
      </c>
      <c r="BN20">
        <v>2.508723497390747</v>
      </c>
      <c r="BO20">
        <v>0.8816336989402771</v>
      </c>
      <c r="BP20">
        <v>0.5516359210014343</v>
      </c>
      <c r="BQ20">
        <v>0.5881475210189819</v>
      </c>
      <c r="BR20">
        <v>0.743964672088623</v>
      </c>
      <c r="BS20">
        <v>0.7791393399238586</v>
      </c>
      <c r="BT20">
        <v>1.422407865524292</v>
      </c>
      <c r="BU20">
        <v>1.008758783340454</v>
      </c>
      <c r="BV20">
        <v>1.801734328269958</v>
      </c>
      <c r="BW20">
        <v>1.709794044494629</v>
      </c>
      <c r="BX20">
        <v>1.243621110916138</v>
      </c>
      <c r="BY20">
        <v>1.237115621566772</v>
      </c>
      <c r="BZ20">
        <v>0.7803071737289429</v>
      </c>
      <c r="CA20">
        <v>0.8468821048736572</v>
      </c>
      <c r="CB20">
        <v>1.071039915084839</v>
      </c>
      <c r="CC20">
        <v>1.209938526153564</v>
      </c>
      <c r="CD20">
        <v>0.7232833504676819</v>
      </c>
      <c r="CE20">
        <v>1.296191334724426</v>
      </c>
      <c r="CF20">
        <v>1.162861704826355</v>
      </c>
      <c r="CG20">
        <v>1.428568005561829</v>
      </c>
      <c r="CH20">
        <v>1.568831562995911</v>
      </c>
      <c r="CI20">
        <v>1.629997968673706</v>
      </c>
      <c r="CJ20">
        <v>1.824223637580872</v>
      </c>
      <c r="CK20">
        <v>1.564870953559875</v>
      </c>
      <c r="CL20">
        <v>1.930424094200134</v>
      </c>
      <c r="CM20">
        <v>1.801395535469055</v>
      </c>
      <c r="CN20">
        <v>1.656818747520447</v>
      </c>
      <c r="CO20">
        <v>1.643659710884094</v>
      </c>
      <c r="CP20">
        <v>1.11866557598114</v>
      </c>
      <c r="CQ20">
        <v>0.841604471206665</v>
      </c>
      <c r="CR20">
        <v>0.995957612991333</v>
      </c>
      <c r="CS20">
        <v>0.4596666395664215</v>
      </c>
      <c r="CT20">
        <v>0.4214110672473907</v>
      </c>
      <c r="CU20">
        <v>0.6071037650108337</v>
      </c>
      <c r="CV20">
        <v>0.7519980669021606</v>
      </c>
      <c r="CW20">
        <v>0.7618206739425659</v>
      </c>
      <c r="CX20">
        <v>0.7233927249908447</v>
      </c>
    </row>
    <row r="21" spans="1:102">
      <c r="A21" t="s">
        <v>6</v>
      </c>
      <c r="B21" t="s">
        <v>25</v>
      </c>
      <c r="C21">
        <v>0.5417420864105225</v>
      </c>
      <c r="D21">
        <v>0.5063776969909668</v>
      </c>
      <c r="E21">
        <v>0.5197538733482361</v>
      </c>
      <c r="F21">
        <v>0.5273584127426147</v>
      </c>
      <c r="G21">
        <v>0.470783919095993</v>
      </c>
      <c r="H21">
        <v>0.4942260086536407</v>
      </c>
      <c r="I21">
        <v>0.3911439776420593</v>
      </c>
      <c r="J21">
        <v>0.356956958770752</v>
      </c>
      <c r="K21">
        <v>0.4223198592662811</v>
      </c>
      <c r="L21">
        <v>0.4213743507862091</v>
      </c>
      <c r="M21">
        <v>0.4281737506389618</v>
      </c>
      <c r="N21">
        <v>0.368048757314682</v>
      </c>
      <c r="O21">
        <v>0.3649576902389526</v>
      </c>
      <c r="P21">
        <v>0.3753300309181213</v>
      </c>
      <c r="Q21">
        <v>0.3425157368183136</v>
      </c>
      <c r="R21">
        <v>0.3473199903964996</v>
      </c>
      <c r="S21">
        <v>0.3509034514427185</v>
      </c>
      <c r="T21">
        <v>0.3538197576999664</v>
      </c>
      <c r="U21">
        <v>0.4048721492290497</v>
      </c>
      <c r="V21">
        <v>0.3960879445075989</v>
      </c>
      <c r="W21">
        <v>0.4348877370357513</v>
      </c>
      <c r="X21">
        <v>0.3640981316566467</v>
      </c>
      <c r="Y21">
        <v>0.3645163476467133</v>
      </c>
      <c r="Z21">
        <v>0.4255874752998352</v>
      </c>
      <c r="AA21">
        <v>0.3815752267837524</v>
      </c>
      <c r="AB21">
        <v>0.3077858686447144</v>
      </c>
      <c r="AC21">
        <v>0.321098655462265</v>
      </c>
      <c r="AD21">
        <v>0.3427589535713196</v>
      </c>
      <c r="AE21">
        <v>0.2978857457637787</v>
      </c>
      <c r="AF21">
        <v>0.2749432027339935</v>
      </c>
      <c r="AG21">
        <v>0.2784442603588104</v>
      </c>
      <c r="AH21">
        <v>0.352388858795166</v>
      </c>
      <c r="AI21">
        <v>0.3104980885982513</v>
      </c>
      <c r="AJ21">
        <v>0.3176069855690002</v>
      </c>
      <c r="AK21">
        <v>0.3105453550815582</v>
      </c>
      <c r="AL21">
        <v>0.3041335046291351</v>
      </c>
      <c r="AM21">
        <v>0.3268064856529236</v>
      </c>
      <c r="AN21">
        <v>0.3285756707191467</v>
      </c>
      <c r="AO21">
        <v>0.2965852320194244</v>
      </c>
      <c r="AP21">
        <v>0.2968939542770386</v>
      </c>
      <c r="AQ21">
        <v>0.3157837986946106</v>
      </c>
      <c r="AR21">
        <v>0.3351162970066071</v>
      </c>
      <c r="AS21">
        <v>0.3416782021522522</v>
      </c>
      <c r="AT21">
        <v>0.3653819561004639</v>
      </c>
      <c r="AU21">
        <v>0.3966762721538544</v>
      </c>
      <c r="AV21">
        <v>0.4040245711803436</v>
      </c>
      <c r="AW21">
        <v>0.3990003764629364</v>
      </c>
      <c r="AX21">
        <v>0.4644252955913544</v>
      </c>
      <c r="AY21">
        <v>0.4176533818244934</v>
      </c>
      <c r="AZ21">
        <v>0.6156297922134399</v>
      </c>
      <c r="BA21">
        <v>0.4709785282611847</v>
      </c>
      <c r="BB21">
        <v>0.5535686612129211</v>
      </c>
      <c r="BC21">
        <v>0.6669984459877014</v>
      </c>
      <c r="BD21">
        <v>0.5844066143035889</v>
      </c>
      <c r="BE21">
        <v>0.5734772682189941</v>
      </c>
      <c r="BF21">
        <v>0.6654481887817383</v>
      </c>
      <c r="BG21">
        <v>0.5606252551078796</v>
      </c>
      <c r="BH21">
        <v>0.5121772289276123</v>
      </c>
      <c r="BI21">
        <v>0.5576897263526917</v>
      </c>
      <c r="BJ21">
        <v>0.5747272968292236</v>
      </c>
      <c r="BK21">
        <v>0.5319739580154419</v>
      </c>
      <c r="BL21">
        <v>0.4971717298030853</v>
      </c>
      <c r="BM21">
        <v>0.56233149766922</v>
      </c>
      <c r="BN21">
        <v>0.5563695430755615</v>
      </c>
      <c r="BO21">
        <v>0.6338474154472351</v>
      </c>
      <c r="BP21">
        <v>0.5451725125312805</v>
      </c>
      <c r="BQ21">
        <v>0.5326604247093201</v>
      </c>
      <c r="BR21">
        <v>0.4787591993808746</v>
      </c>
      <c r="BS21">
        <v>0.5083448886871338</v>
      </c>
      <c r="BT21">
        <v>0.5293460488319397</v>
      </c>
      <c r="BU21">
        <v>0.692641019821167</v>
      </c>
      <c r="BV21">
        <v>0.7276323437690735</v>
      </c>
      <c r="BW21">
        <v>0.6589917540550232</v>
      </c>
      <c r="BX21">
        <v>0.6324059367179871</v>
      </c>
      <c r="BY21">
        <v>0.6717408299446106</v>
      </c>
      <c r="BZ21">
        <v>0.523681104183197</v>
      </c>
      <c r="CA21">
        <v>0.7986319661140442</v>
      </c>
      <c r="CB21">
        <v>0.6691634654998779</v>
      </c>
      <c r="CC21">
        <v>0.6265900731086731</v>
      </c>
      <c r="CD21">
        <v>0.8253933191299438</v>
      </c>
      <c r="CE21">
        <v>0.9109826683998108</v>
      </c>
      <c r="CF21">
        <v>0.6862263679504395</v>
      </c>
      <c r="CG21">
        <v>0.9011050462722778</v>
      </c>
      <c r="CH21">
        <v>0.7673018574714661</v>
      </c>
      <c r="CI21">
        <v>0.9356127977371216</v>
      </c>
      <c r="CJ21">
        <v>1.222934365272522</v>
      </c>
      <c r="CK21">
        <v>1.168510556221008</v>
      </c>
      <c r="CL21">
        <v>1.13806140422821</v>
      </c>
      <c r="CM21">
        <v>1.046774625778198</v>
      </c>
      <c r="CN21">
        <v>0.9169034957885742</v>
      </c>
      <c r="CO21">
        <v>1.01844334602356</v>
      </c>
      <c r="CP21">
        <v>0.85547935962677</v>
      </c>
      <c r="CQ21">
        <v>0.858843207359314</v>
      </c>
      <c r="CR21">
        <v>0.9985365867614746</v>
      </c>
      <c r="CS21">
        <v>1.014707446098328</v>
      </c>
      <c r="CT21">
        <v>0.9979761838912964</v>
      </c>
      <c r="CU21">
        <v>0.9303629994392395</v>
      </c>
      <c r="CV21">
        <v>1.043723225593567</v>
      </c>
      <c r="CW21">
        <v>1.226503849029541</v>
      </c>
      <c r="CX21">
        <v>1.168233394622803</v>
      </c>
    </row>
    <row r="22" spans="1:102">
      <c r="A22" t="s">
        <v>6</v>
      </c>
      <c r="B22" t="s">
        <v>26</v>
      </c>
      <c r="C22">
        <v>0.3207310736179352</v>
      </c>
      <c r="D22">
        <v>0.3145445585250854</v>
      </c>
      <c r="E22">
        <v>0.3264289200305939</v>
      </c>
      <c r="F22">
        <v>0.3355979919433594</v>
      </c>
      <c r="G22">
        <v>0.4541492164134979</v>
      </c>
      <c r="H22">
        <v>0.351529449224472</v>
      </c>
      <c r="I22">
        <v>0.3690782189369202</v>
      </c>
      <c r="J22">
        <v>0.366280734539032</v>
      </c>
      <c r="K22">
        <v>0.4006613790988922</v>
      </c>
      <c r="L22">
        <v>0.3852122724056244</v>
      </c>
      <c r="M22">
        <v>0.4135482907295227</v>
      </c>
      <c r="N22">
        <v>0.6896944642066956</v>
      </c>
      <c r="O22">
        <v>0.4843858480453491</v>
      </c>
      <c r="P22">
        <v>0.5109082460403442</v>
      </c>
      <c r="Q22">
        <v>0.4177870154380798</v>
      </c>
      <c r="R22">
        <v>0.4233299791812897</v>
      </c>
      <c r="S22">
        <v>0.3812154531478882</v>
      </c>
      <c r="T22">
        <v>0.3715514838695526</v>
      </c>
      <c r="U22">
        <v>0.5188989639282227</v>
      </c>
      <c r="V22">
        <v>0.4841990768909454</v>
      </c>
      <c r="W22">
        <v>0.4022242426872253</v>
      </c>
      <c r="X22">
        <v>0.6740730404853821</v>
      </c>
      <c r="Y22">
        <v>0.6550058722496033</v>
      </c>
      <c r="Z22">
        <v>0.6254787445068359</v>
      </c>
      <c r="AA22">
        <v>0.3449520170688629</v>
      </c>
      <c r="AB22">
        <v>0.4087676703929901</v>
      </c>
      <c r="AC22">
        <v>0.5913127660751343</v>
      </c>
      <c r="AD22">
        <v>0.5937076210975647</v>
      </c>
      <c r="AE22">
        <v>0.6667887568473816</v>
      </c>
      <c r="AF22">
        <v>0.3674377501010895</v>
      </c>
      <c r="AG22">
        <v>0.5247995853424072</v>
      </c>
      <c r="AH22">
        <v>0.5867496728897095</v>
      </c>
      <c r="AI22">
        <v>1.767002940177917</v>
      </c>
      <c r="AJ22">
        <v>0.8112331032752991</v>
      </c>
      <c r="AK22">
        <v>0.4107755720615387</v>
      </c>
      <c r="AL22">
        <v>0.5920330882072449</v>
      </c>
      <c r="AM22">
        <v>0.391664445400238</v>
      </c>
      <c r="AN22">
        <v>0.376624196767807</v>
      </c>
      <c r="AO22">
        <v>1.487429976463318</v>
      </c>
      <c r="AP22">
        <v>1.364964604377747</v>
      </c>
      <c r="AQ22">
        <v>0.396943598985672</v>
      </c>
      <c r="AR22">
        <v>0.3137862682342529</v>
      </c>
      <c r="AS22">
        <v>0.5148433446884155</v>
      </c>
      <c r="AT22">
        <v>0.4588803648948669</v>
      </c>
      <c r="AU22">
        <v>0.7263170480728149</v>
      </c>
      <c r="AV22">
        <v>0.4190320372581482</v>
      </c>
      <c r="AW22">
        <v>0.4083715677261353</v>
      </c>
      <c r="AX22">
        <v>0.3440731167793274</v>
      </c>
      <c r="AY22">
        <v>0.3334880769252777</v>
      </c>
      <c r="AZ22">
        <v>0.2927811145782471</v>
      </c>
      <c r="BA22">
        <v>0.3302425444126129</v>
      </c>
      <c r="BB22">
        <v>0.329042911529541</v>
      </c>
      <c r="BC22">
        <v>0.343237578868866</v>
      </c>
      <c r="BD22">
        <v>0.3165617287158966</v>
      </c>
      <c r="BE22">
        <v>0.3824229538440704</v>
      </c>
      <c r="BF22">
        <v>0.9177319407463074</v>
      </c>
      <c r="BG22">
        <v>0.4916872680187225</v>
      </c>
      <c r="BH22">
        <v>0.7170445919036865</v>
      </c>
      <c r="BI22">
        <v>0.3708735406398773</v>
      </c>
      <c r="BJ22">
        <v>0.7402076125144958</v>
      </c>
      <c r="BK22">
        <v>0.538556694984436</v>
      </c>
      <c r="BL22">
        <v>0.5871251821517944</v>
      </c>
      <c r="BM22">
        <v>0.5332352519035339</v>
      </c>
      <c r="BN22">
        <v>0.4664692282676697</v>
      </c>
      <c r="BO22">
        <v>0.3771687746047974</v>
      </c>
      <c r="BP22">
        <v>0.3832656145095825</v>
      </c>
      <c r="BQ22">
        <v>0.4421424865722656</v>
      </c>
      <c r="BR22">
        <v>0.5414103865623474</v>
      </c>
      <c r="BS22">
        <v>0.5018651485443115</v>
      </c>
      <c r="BT22">
        <v>0.8449820876121521</v>
      </c>
      <c r="BU22">
        <v>0.3803578019142151</v>
      </c>
      <c r="BV22">
        <v>1.177361726760864</v>
      </c>
      <c r="BW22">
        <v>0.4174472987651825</v>
      </c>
      <c r="BX22">
        <v>0.3685497939586639</v>
      </c>
      <c r="BY22">
        <v>0.5371200442314148</v>
      </c>
      <c r="BZ22">
        <v>0.3194544613361359</v>
      </c>
      <c r="CA22">
        <v>0.3656949102878571</v>
      </c>
      <c r="CB22">
        <v>0.3310199379920959</v>
      </c>
      <c r="CC22">
        <v>0.3197087347507477</v>
      </c>
      <c r="CD22">
        <v>0.3254837691783905</v>
      </c>
      <c r="CE22">
        <v>0.3252677917480469</v>
      </c>
      <c r="CF22">
        <v>0.3199250400066376</v>
      </c>
      <c r="CG22">
        <v>0.3342987895011902</v>
      </c>
      <c r="CH22">
        <v>0.3389913141727448</v>
      </c>
      <c r="CI22">
        <v>0.3888896703720093</v>
      </c>
      <c r="CJ22">
        <v>0.3769316077232361</v>
      </c>
      <c r="CK22">
        <v>0.3727482557296753</v>
      </c>
      <c r="CL22">
        <v>0.6413629055023193</v>
      </c>
      <c r="CM22">
        <v>0.3291145861148834</v>
      </c>
      <c r="CN22">
        <v>0.3399777412414551</v>
      </c>
      <c r="CO22">
        <v>0.3204368948936462</v>
      </c>
      <c r="CP22">
        <v>2.659838676452637</v>
      </c>
      <c r="CQ22">
        <v>4.189530849456787</v>
      </c>
      <c r="CR22">
        <v>0.9193379878997803</v>
      </c>
      <c r="CS22">
        <v>3.164252519607544</v>
      </c>
      <c r="CT22">
        <v>0.9575657844543457</v>
      </c>
      <c r="CU22">
        <v>0.4715975522994995</v>
      </c>
      <c r="CV22">
        <v>0.4336615204811096</v>
      </c>
      <c r="CW22">
        <v>1.640126705169678</v>
      </c>
      <c r="CX22">
        <v>3.059489488601685</v>
      </c>
    </row>
    <row r="23" spans="1:102">
      <c r="A23" t="s">
        <v>6</v>
      </c>
      <c r="B23" t="s">
        <v>27</v>
      </c>
      <c r="C23">
        <v>0.2004824727773666</v>
      </c>
      <c r="D23">
        <v>0.4983214437961578</v>
      </c>
      <c r="E23">
        <v>0.4103646278381348</v>
      </c>
      <c r="F23">
        <v>0.6469389796257019</v>
      </c>
      <c r="G23">
        <v>0.3742797672748566</v>
      </c>
      <c r="H23">
        <v>0.4403073489665985</v>
      </c>
      <c r="I23">
        <v>0.4392471313476562</v>
      </c>
      <c r="J23">
        <v>0.5241439938545227</v>
      </c>
      <c r="K23">
        <v>0.5696778297424316</v>
      </c>
      <c r="L23">
        <v>0.4935752153396606</v>
      </c>
      <c r="M23">
        <v>0.4587401449680328</v>
      </c>
      <c r="N23">
        <v>1.106656908988953</v>
      </c>
      <c r="O23">
        <v>0.61936354637146</v>
      </c>
      <c r="P23">
        <v>0.2258643954992294</v>
      </c>
      <c r="Q23">
        <v>0.4093179106712341</v>
      </c>
      <c r="R23">
        <v>0.3949166238307953</v>
      </c>
      <c r="S23">
        <v>0.3742071092128754</v>
      </c>
      <c r="T23">
        <v>0.5615783333778381</v>
      </c>
      <c r="U23">
        <v>1.910531163215637</v>
      </c>
      <c r="V23">
        <v>1.030643582344055</v>
      </c>
      <c r="W23">
        <v>1.152654767036438</v>
      </c>
      <c r="X23">
        <v>0.716829240322113</v>
      </c>
      <c r="Y23">
        <v>0.4699321389198303</v>
      </c>
      <c r="Z23">
        <v>0.6468446254730225</v>
      </c>
      <c r="AA23">
        <v>0.8154993057250977</v>
      </c>
      <c r="AB23">
        <v>0.7659720778465271</v>
      </c>
      <c r="AC23">
        <v>0.592179000377655</v>
      </c>
      <c r="AD23">
        <v>0.745250403881073</v>
      </c>
      <c r="AE23">
        <v>0.7311552762985229</v>
      </c>
      <c r="AF23">
        <v>0.625876247882843</v>
      </c>
      <c r="AG23">
        <v>0.8604496717453003</v>
      </c>
      <c r="AH23">
        <v>0.7606856822967529</v>
      </c>
      <c r="AI23">
        <v>0.6628813743591309</v>
      </c>
      <c r="AJ23">
        <v>0.5272229909896851</v>
      </c>
      <c r="AK23">
        <v>0.6255171298980713</v>
      </c>
      <c r="AL23">
        <v>0.7330983877182007</v>
      </c>
      <c r="AM23">
        <v>0.8710628151893616</v>
      </c>
      <c r="AN23">
        <v>0.5659511685371399</v>
      </c>
      <c r="AO23">
        <v>0.563803493976593</v>
      </c>
      <c r="AP23">
        <v>0.5569349527359009</v>
      </c>
      <c r="AQ23">
        <v>0.5841123461723328</v>
      </c>
      <c r="AR23">
        <v>0.636961042881012</v>
      </c>
      <c r="AS23">
        <v>0.56525057554245</v>
      </c>
      <c r="AT23">
        <v>0.4583816528320312</v>
      </c>
      <c r="AU23">
        <v>1.306948184967041</v>
      </c>
      <c r="AV23">
        <v>0.9509280920028687</v>
      </c>
      <c r="AW23">
        <v>0.7327215671539307</v>
      </c>
      <c r="AX23">
        <v>0.6562374234199524</v>
      </c>
      <c r="AY23">
        <v>1.058677196502686</v>
      </c>
      <c r="AZ23">
        <v>0.5328260660171509</v>
      </c>
      <c r="BA23">
        <v>0.7059041261672974</v>
      </c>
      <c r="BB23">
        <v>0.9506322145462036</v>
      </c>
      <c r="BC23">
        <v>0.5958805084228516</v>
      </c>
      <c r="BD23">
        <v>0.6145856976509094</v>
      </c>
      <c r="BE23">
        <v>0.7199775576591492</v>
      </c>
      <c r="BF23">
        <v>0.7503452897071838</v>
      </c>
      <c r="BG23">
        <v>1.015624403953552</v>
      </c>
      <c r="BH23">
        <v>1.384817481040955</v>
      </c>
      <c r="BI23">
        <v>2.136397123336792</v>
      </c>
      <c r="BJ23">
        <v>1.042593955993652</v>
      </c>
      <c r="BK23">
        <v>2.235903263092041</v>
      </c>
      <c r="BL23">
        <v>1.417273759841919</v>
      </c>
      <c r="BM23">
        <v>1.598344445228577</v>
      </c>
      <c r="BN23">
        <v>0.9451389908790588</v>
      </c>
      <c r="BO23">
        <v>0.787200927734375</v>
      </c>
      <c r="BP23">
        <v>0.7683368921279907</v>
      </c>
      <c r="BQ23">
        <v>0.7295018434524536</v>
      </c>
      <c r="BR23">
        <v>0.7198144793510437</v>
      </c>
      <c r="BS23">
        <v>0.8419302701950073</v>
      </c>
      <c r="BT23">
        <v>0.6162341237068176</v>
      </c>
      <c r="BU23">
        <v>0.7635337114334106</v>
      </c>
      <c r="BV23">
        <v>0.7263338565826416</v>
      </c>
      <c r="BW23">
        <v>0.6111345291137695</v>
      </c>
      <c r="BX23">
        <v>0.6442088484764099</v>
      </c>
      <c r="BY23">
        <v>0.7525347471237183</v>
      </c>
      <c r="BZ23">
        <v>0.6660779714584351</v>
      </c>
      <c r="CA23">
        <v>0.6975223422050476</v>
      </c>
      <c r="CB23">
        <v>0.5517162680625916</v>
      </c>
      <c r="CC23">
        <v>0.3373614847660065</v>
      </c>
      <c r="CD23">
        <v>0.3802219927310944</v>
      </c>
      <c r="CE23">
        <v>0.3061911463737488</v>
      </c>
      <c r="CF23">
        <v>0.3994441032409668</v>
      </c>
      <c r="CG23">
        <v>1.655478000640869</v>
      </c>
      <c r="CH23">
        <v>0.8349703550338745</v>
      </c>
      <c r="CI23">
        <v>1.959687471389771</v>
      </c>
      <c r="CJ23">
        <v>0.8117069005966187</v>
      </c>
      <c r="CK23">
        <v>0.8431834578514099</v>
      </c>
      <c r="CL23">
        <v>0.6514270901679993</v>
      </c>
      <c r="CM23">
        <v>0.7766337394714355</v>
      </c>
      <c r="CN23">
        <v>1.33004093170166</v>
      </c>
      <c r="CO23">
        <v>0.7934900522232056</v>
      </c>
      <c r="CP23">
        <v>1.005760669708252</v>
      </c>
      <c r="CQ23">
        <v>0.7171204686164856</v>
      </c>
      <c r="CR23">
        <v>1.207093000411987</v>
      </c>
      <c r="CS23">
        <v>1.489616274833679</v>
      </c>
      <c r="CT23">
        <v>1.448128223419189</v>
      </c>
      <c r="CU23">
        <v>1.294154524803162</v>
      </c>
      <c r="CV23">
        <v>1.248308181762695</v>
      </c>
      <c r="CW23">
        <v>0.570627748966217</v>
      </c>
      <c r="CX23">
        <v>0.5308296680450439</v>
      </c>
    </row>
    <row r="24" spans="1:102">
      <c r="A24" t="s">
        <v>6</v>
      </c>
      <c r="B24" t="s">
        <v>28</v>
      </c>
      <c r="C24">
        <v>0.7434725165367126</v>
      </c>
      <c r="D24">
        <v>0.771350622177124</v>
      </c>
      <c r="E24">
        <v>1.167098522186279</v>
      </c>
      <c r="F24">
        <v>0.859044075012207</v>
      </c>
      <c r="G24">
        <v>0.5112797617912292</v>
      </c>
      <c r="H24">
        <v>0.7785587310791016</v>
      </c>
      <c r="I24">
        <v>1.249317765235901</v>
      </c>
      <c r="J24">
        <v>0.5360225439071655</v>
      </c>
      <c r="K24">
        <v>1.728526830673218</v>
      </c>
      <c r="L24">
        <v>1.319873571395874</v>
      </c>
      <c r="M24">
        <v>1.759450316429138</v>
      </c>
      <c r="N24">
        <v>1.447783350944519</v>
      </c>
      <c r="O24">
        <v>1.666188955307007</v>
      </c>
      <c r="P24">
        <v>1.968104124069214</v>
      </c>
      <c r="Q24">
        <v>1.437752485275269</v>
      </c>
      <c r="R24">
        <v>0.7849335074424744</v>
      </c>
      <c r="S24">
        <v>0.8352470993995667</v>
      </c>
      <c r="T24">
        <v>1.172859787940979</v>
      </c>
      <c r="U24">
        <v>1.702389001846313</v>
      </c>
      <c r="V24">
        <v>1.615640163421631</v>
      </c>
      <c r="W24">
        <v>0.5768812298774719</v>
      </c>
      <c r="X24">
        <v>0.6050589084625244</v>
      </c>
      <c r="Y24">
        <v>0.5734015107154846</v>
      </c>
      <c r="Z24">
        <v>0.3668548762798309</v>
      </c>
      <c r="AA24">
        <v>0.471063107252121</v>
      </c>
      <c r="AB24">
        <v>0.4849127531051636</v>
      </c>
      <c r="AC24">
        <v>0.4896405637264252</v>
      </c>
      <c r="AD24">
        <v>0.3375231325626373</v>
      </c>
      <c r="AE24">
        <v>0.4507459402084351</v>
      </c>
      <c r="AF24">
        <v>0.4281643331050873</v>
      </c>
      <c r="AG24">
        <v>0.3782851994037628</v>
      </c>
      <c r="AH24">
        <v>0.464262068271637</v>
      </c>
      <c r="AI24">
        <v>0.6161868572235107</v>
      </c>
      <c r="AJ24">
        <v>0.8428692221641541</v>
      </c>
      <c r="AK24">
        <v>0.3854265213012695</v>
      </c>
      <c r="AL24">
        <v>0.3339856863021851</v>
      </c>
      <c r="AM24">
        <v>0.3508093655109406</v>
      </c>
      <c r="AN24">
        <v>0.3338823616504669</v>
      </c>
      <c r="AO24">
        <v>0.3474147915840149</v>
      </c>
      <c r="AP24">
        <v>0.3700538277626038</v>
      </c>
      <c r="AQ24">
        <v>0.4014365077018738</v>
      </c>
      <c r="AR24">
        <v>0.4591894149780273</v>
      </c>
      <c r="AS24">
        <v>0.4389847815036774</v>
      </c>
      <c r="AT24">
        <v>0.3849585056304932</v>
      </c>
      <c r="AU24">
        <v>0.3013859689235687</v>
      </c>
      <c r="AV24">
        <v>0.3133772909641266</v>
      </c>
      <c r="AW24">
        <v>0.4194135367870331</v>
      </c>
      <c r="AX24">
        <v>0.4113447070121765</v>
      </c>
      <c r="AY24">
        <v>0.3330138027667999</v>
      </c>
      <c r="AZ24">
        <v>0.3157666623592377</v>
      </c>
      <c r="BA24">
        <v>0.3690717816352844</v>
      </c>
      <c r="BB24">
        <v>0.3587152361869812</v>
      </c>
      <c r="BC24">
        <v>0.3464585840702057</v>
      </c>
      <c r="BD24">
        <v>0.3337301909923553</v>
      </c>
      <c r="BE24">
        <v>0.3477829992771149</v>
      </c>
      <c r="BF24">
        <v>0.2957258224487305</v>
      </c>
      <c r="BG24">
        <v>0.3155209422111511</v>
      </c>
      <c r="BH24">
        <v>0.3436259627342224</v>
      </c>
      <c r="BI24">
        <v>0.3032996952533722</v>
      </c>
      <c r="BJ24">
        <v>0.3357049226760864</v>
      </c>
      <c r="BK24">
        <v>0.3688217401504517</v>
      </c>
      <c r="BL24">
        <v>0.3625844419002533</v>
      </c>
      <c r="BM24">
        <v>0.338500589132309</v>
      </c>
      <c r="BN24">
        <v>0.8909169435501099</v>
      </c>
      <c r="BO24">
        <v>0.433971643447876</v>
      </c>
      <c r="BP24">
        <v>0.7481927871704102</v>
      </c>
      <c r="BQ24">
        <v>0.4388419687747955</v>
      </c>
      <c r="BR24">
        <v>0.4195190668106079</v>
      </c>
      <c r="BS24">
        <v>0.3852932155132294</v>
      </c>
      <c r="BT24">
        <v>0.287591814994812</v>
      </c>
      <c r="BU24">
        <v>0.3684426248073578</v>
      </c>
      <c r="BV24">
        <v>0.4061831831932068</v>
      </c>
      <c r="BW24">
        <v>0.3224988281726837</v>
      </c>
      <c r="BX24">
        <v>0.3402379751205444</v>
      </c>
      <c r="BY24">
        <v>0.4791689217090607</v>
      </c>
      <c r="BZ24">
        <v>0.3715180158615112</v>
      </c>
      <c r="CA24">
        <v>0.3721823692321777</v>
      </c>
      <c r="CB24">
        <v>0.318170577287674</v>
      </c>
      <c r="CC24">
        <v>0.3811139166355133</v>
      </c>
      <c r="CD24">
        <v>0.3874194324016571</v>
      </c>
      <c r="CE24">
        <v>0.400314062833786</v>
      </c>
      <c r="CF24">
        <v>0.5447664260864258</v>
      </c>
      <c r="CG24">
        <v>0.4502498507499695</v>
      </c>
      <c r="CH24">
        <v>0.7451375722885132</v>
      </c>
      <c r="CI24">
        <v>0.5978613495826721</v>
      </c>
      <c r="CJ24">
        <v>0.6102957129478455</v>
      </c>
      <c r="CK24">
        <v>0.3012277185916901</v>
      </c>
      <c r="CL24">
        <v>0.8198648691177368</v>
      </c>
      <c r="CM24">
        <v>0.303111732006073</v>
      </c>
      <c r="CN24">
        <v>0.3230945467948914</v>
      </c>
      <c r="CO24">
        <v>0.34123694896698</v>
      </c>
      <c r="CP24">
        <v>0.4619883298873901</v>
      </c>
      <c r="CQ24">
        <v>0.4639020562171936</v>
      </c>
      <c r="CR24">
        <v>0.357024222612381</v>
      </c>
      <c r="CS24">
        <v>0.4656061828136444</v>
      </c>
      <c r="CT24">
        <v>0.3497098088264465</v>
      </c>
      <c r="CU24">
        <v>0.3504631519317627</v>
      </c>
      <c r="CV24">
        <v>0.4155869781970978</v>
      </c>
      <c r="CW24">
        <v>0.3678389191627502</v>
      </c>
      <c r="CX24">
        <v>0.3716304302215576</v>
      </c>
    </row>
    <row r="25" spans="1:102">
      <c r="A25" t="s">
        <v>6</v>
      </c>
      <c r="B25" t="s">
        <v>29</v>
      </c>
      <c r="C25">
        <v>0.6444022655487061</v>
      </c>
      <c r="D25">
        <v>0.6483328342437744</v>
      </c>
      <c r="E25">
        <v>0.6339086294174194</v>
      </c>
      <c r="F25">
        <v>0.5880956053733826</v>
      </c>
      <c r="G25">
        <v>0.5490904450416565</v>
      </c>
      <c r="H25">
        <v>0.6478249430656433</v>
      </c>
      <c r="I25">
        <v>0.6074872016906738</v>
      </c>
      <c r="J25">
        <v>0.5782240629196167</v>
      </c>
      <c r="K25">
        <v>0.6600003838539124</v>
      </c>
      <c r="L25">
        <v>0.6020814180374146</v>
      </c>
      <c r="M25">
        <v>0.5846495032310486</v>
      </c>
      <c r="N25">
        <v>0.6904440522193909</v>
      </c>
      <c r="O25">
        <v>0.6777539849281311</v>
      </c>
      <c r="P25">
        <v>0.6676049828529358</v>
      </c>
      <c r="Q25">
        <v>0.6649461388587952</v>
      </c>
      <c r="R25">
        <v>0.8061206340789795</v>
      </c>
      <c r="S25">
        <v>0.6735587120056152</v>
      </c>
      <c r="T25">
        <v>0.6550444960594177</v>
      </c>
      <c r="U25">
        <v>0.6668172478675842</v>
      </c>
      <c r="V25">
        <v>0.6051064729690552</v>
      </c>
      <c r="W25">
        <v>0.6792867183685303</v>
      </c>
      <c r="X25">
        <v>0.6496595144271851</v>
      </c>
      <c r="Y25">
        <v>0.5831536650657654</v>
      </c>
      <c r="Z25">
        <v>0.6178359389305115</v>
      </c>
      <c r="AA25">
        <v>0.6130881905555725</v>
      </c>
      <c r="AB25">
        <v>0.5752785205841064</v>
      </c>
      <c r="AC25">
        <v>0.5675969123840332</v>
      </c>
      <c r="AD25">
        <v>0.6050821542739868</v>
      </c>
      <c r="AE25">
        <v>0.6943153738975525</v>
      </c>
      <c r="AF25">
        <v>0.661060094833374</v>
      </c>
      <c r="AG25">
        <v>0.7992067933082581</v>
      </c>
      <c r="AH25">
        <v>0.6853131055831909</v>
      </c>
      <c r="AI25">
        <v>0.686147153377533</v>
      </c>
      <c r="AJ25">
        <v>0.6858907341957092</v>
      </c>
      <c r="AK25">
        <v>0.6358647346496582</v>
      </c>
      <c r="AL25">
        <v>0.677905261516571</v>
      </c>
      <c r="AM25">
        <v>0.6793544888496399</v>
      </c>
      <c r="AN25">
        <v>0.7012507915496826</v>
      </c>
      <c r="AO25">
        <v>0.6366525292396545</v>
      </c>
      <c r="AP25">
        <v>0.688782274723053</v>
      </c>
      <c r="AQ25">
        <v>0.7444975972175598</v>
      </c>
      <c r="AR25">
        <v>0.8883787989616394</v>
      </c>
      <c r="AS25">
        <v>0.7584558725357056</v>
      </c>
      <c r="AT25">
        <v>0.7809013724327087</v>
      </c>
      <c r="AU25">
        <v>0.6824353933334351</v>
      </c>
      <c r="AV25">
        <v>0.6970060467720032</v>
      </c>
      <c r="AW25">
        <v>0.6464170813560486</v>
      </c>
      <c r="AX25">
        <v>0.696338951587677</v>
      </c>
      <c r="AY25">
        <v>0.7046467065811157</v>
      </c>
      <c r="AZ25">
        <v>0.6140027642250061</v>
      </c>
      <c r="BA25">
        <v>0.6766160726547241</v>
      </c>
      <c r="BB25">
        <v>0.6574497222900391</v>
      </c>
      <c r="BC25">
        <v>0.716055154800415</v>
      </c>
      <c r="BD25">
        <v>0.6950655579566956</v>
      </c>
      <c r="BE25">
        <v>0.6015550494194031</v>
      </c>
      <c r="BF25">
        <v>0.6146079897880554</v>
      </c>
      <c r="BG25">
        <v>0.7871785163879395</v>
      </c>
      <c r="BH25">
        <v>0.6467971205711365</v>
      </c>
      <c r="BI25">
        <v>0.6299224495887756</v>
      </c>
      <c r="BJ25">
        <v>0.6539581418037415</v>
      </c>
      <c r="BK25">
        <v>0.6952279210090637</v>
      </c>
      <c r="BL25">
        <v>0.6732213497161865</v>
      </c>
      <c r="BM25">
        <v>0.64788818359375</v>
      </c>
      <c r="BN25">
        <v>0.6432339549064636</v>
      </c>
      <c r="BO25">
        <v>0.660172164440155</v>
      </c>
      <c r="BP25">
        <v>0.7418444752693176</v>
      </c>
      <c r="BQ25">
        <v>0.7419314384460449</v>
      </c>
      <c r="BR25">
        <v>0.6410911679267883</v>
      </c>
      <c r="BS25">
        <v>0.6625757813453674</v>
      </c>
      <c r="BT25">
        <v>0.7146443128585815</v>
      </c>
      <c r="BU25">
        <v>0.6014466881752014</v>
      </c>
      <c r="BV25">
        <v>0.5557247400283813</v>
      </c>
      <c r="BW25">
        <v>0.5922776460647583</v>
      </c>
      <c r="BX25">
        <v>0.831512451171875</v>
      </c>
      <c r="BY25">
        <v>0.8621816635131836</v>
      </c>
      <c r="BZ25">
        <v>0.6297008395195007</v>
      </c>
      <c r="CA25">
        <v>0.610558032989502</v>
      </c>
      <c r="CB25">
        <v>0.5972493290901184</v>
      </c>
      <c r="CC25">
        <v>0.6344908475875854</v>
      </c>
      <c r="CD25">
        <v>0.6515085101127625</v>
      </c>
      <c r="CE25">
        <v>0.6405855417251587</v>
      </c>
      <c r="CF25">
        <v>0.6496532559394836</v>
      </c>
      <c r="CG25">
        <v>0.6391270756721497</v>
      </c>
      <c r="CH25">
        <v>0.6745018362998962</v>
      </c>
      <c r="CI25">
        <v>0.6236182451248169</v>
      </c>
      <c r="CJ25">
        <v>0.7167177796363831</v>
      </c>
      <c r="CK25">
        <v>0.6228333711624146</v>
      </c>
      <c r="CL25">
        <v>0.616934061050415</v>
      </c>
      <c r="CM25">
        <v>0.669519305229187</v>
      </c>
      <c r="CN25">
        <v>0.6817441582679749</v>
      </c>
      <c r="CO25">
        <v>0.663219690322876</v>
      </c>
      <c r="CP25">
        <v>0.7218291759490967</v>
      </c>
      <c r="CQ25">
        <v>0.6978774070739746</v>
      </c>
      <c r="CR25">
        <v>0.7466217875480652</v>
      </c>
      <c r="CS25">
        <v>0.7259975671768188</v>
      </c>
      <c r="CT25">
        <v>0.6510662436485291</v>
      </c>
      <c r="CU25">
        <v>0.6403660774230957</v>
      </c>
      <c r="CV25">
        <v>0.61380535364151</v>
      </c>
      <c r="CW25">
        <v>0.7074692249298096</v>
      </c>
      <c r="CX25">
        <v>0.7199918031692505</v>
      </c>
    </row>
    <row r="26" spans="1:102">
      <c r="A26" t="s">
        <v>6</v>
      </c>
      <c r="B26" t="s">
        <v>30</v>
      </c>
      <c r="C26">
        <v>7.491096496582031</v>
      </c>
      <c r="D26">
        <v>6.220328807830811</v>
      </c>
      <c r="E26">
        <v>6.228028297424316</v>
      </c>
      <c r="F26">
        <v>6.110065460205078</v>
      </c>
      <c r="G26">
        <v>6.301702976226807</v>
      </c>
      <c r="H26">
        <v>6.708504199981689</v>
      </c>
      <c r="I26">
        <v>7.038569927215576</v>
      </c>
      <c r="J26">
        <v>6.382316112518311</v>
      </c>
      <c r="K26">
        <v>7.098066329956055</v>
      </c>
      <c r="L26">
        <v>6.442337989807129</v>
      </c>
      <c r="M26">
        <v>5.809409141540527</v>
      </c>
      <c r="N26">
        <v>5.714029312133789</v>
      </c>
      <c r="O26">
        <v>6.371302127838135</v>
      </c>
      <c r="P26">
        <v>6.537549018859863</v>
      </c>
      <c r="Q26">
        <v>5.807030200958252</v>
      </c>
      <c r="R26">
        <v>5.668008804321289</v>
      </c>
      <c r="S26">
        <v>6.337494373321533</v>
      </c>
      <c r="T26">
        <v>6.505477428436279</v>
      </c>
      <c r="U26">
        <v>6.379207611083984</v>
      </c>
      <c r="V26">
        <v>6.9886794090271</v>
      </c>
      <c r="W26">
        <v>5.98287296295166</v>
      </c>
      <c r="X26">
        <v>5.648598670959473</v>
      </c>
      <c r="Y26">
        <v>5.874188423156738</v>
      </c>
      <c r="Z26">
        <v>5.916861057281494</v>
      </c>
      <c r="AA26">
        <v>6.230161666870117</v>
      </c>
      <c r="AB26">
        <v>6.440104961395264</v>
      </c>
      <c r="AC26">
        <v>7.586246013641357</v>
      </c>
      <c r="AD26">
        <v>8.118768692016602</v>
      </c>
      <c r="AE26">
        <v>8.006152153015137</v>
      </c>
      <c r="AF26">
        <v>7.961054801940918</v>
      </c>
      <c r="AG26">
        <v>8.148337364196777</v>
      </c>
      <c r="AH26">
        <v>8.02011775970459</v>
      </c>
      <c r="AI26">
        <v>8.048734664916992</v>
      </c>
      <c r="AJ26">
        <v>8.746131896972656</v>
      </c>
      <c r="AK26">
        <v>8.195758819580078</v>
      </c>
      <c r="AL26">
        <v>8.356559753417969</v>
      </c>
      <c r="AM26">
        <v>6.986328125</v>
      </c>
      <c r="AN26">
        <v>6.40717077255249</v>
      </c>
      <c r="AO26">
        <v>6.352222919464111</v>
      </c>
      <c r="AP26">
        <v>6.44608211517334</v>
      </c>
      <c r="AQ26">
        <v>6.442320346832275</v>
      </c>
      <c r="AR26">
        <v>6.74358606338501</v>
      </c>
      <c r="AS26">
        <v>7.429654598236084</v>
      </c>
      <c r="AT26">
        <v>6.815911769866943</v>
      </c>
      <c r="AU26">
        <v>7.290816307067871</v>
      </c>
      <c r="AV26">
        <v>7.078295230865479</v>
      </c>
      <c r="AW26">
        <v>7.111035823822021</v>
      </c>
      <c r="AX26">
        <v>6.209651470184326</v>
      </c>
      <c r="AY26">
        <v>7.127355575561523</v>
      </c>
      <c r="AZ26">
        <v>6.994945049285889</v>
      </c>
      <c r="BA26">
        <v>6.527327537536621</v>
      </c>
      <c r="BB26">
        <v>6.337169170379639</v>
      </c>
      <c r="BC26">
        <v>7.488550186157227</v>
      </c>
      <c r="BD26">
        <v>7.608750343322754</v>
      </c>
      <c r="BE26">
        <v>6.979713916778564</v>
      </c>
      <c r="BF26">
        <v>6.894621849060059</v>
      </c>
      <c r="BG26">
        <v>7.425302505493164</v>
      </c>
      <c r="BH26">
        <v>7.514628887176514</v>
      </c>
      <c r="BI26">
        <v>7.511687755584717</v>
      </c>
      <c r="BJ26">
        <v>7.511244773864746</v>
      </c>
      <c r="BK26">
        <v>7.477422714233398</v>
      </c>
      <c r="BL26">
        <v>7.27523946762085</v>
      </c>
      <c r="BM26">
        <v>7.303645610809326</v>
      </c>
      <c r="BN26">
        <v>6.811759471893311</v>
      </c>
      <c r="BO26">
        <v>6.991628646850586</v>
      </c>
      <c r="BP26">
        <v>6.703535556793213</v>
      </c>
      <c r="BQ26">
        <v>6.99592113494873</v>
      </c>
      <c r="BR26">
        <v>6.871828079223633</v>
      </c>
      <c r="BS26">
        <v>7.053086757659912</v>
      </c>
      <c r="BT26">
        <v>7.430176258087158</v>
      </c>
      <c r="BU26">
        <v>7.472907066345215</v>
      </c>
      <c r="BV26">
        <v>7.429608821868896</v>
      </c>
      <c r="BW26">
        <v>7.496824264526367</v>
      </c>
      <c r="BX26">
        <v>7.465847969055176</v>
      </c>
      <c r="BY26">
        <v>7.655378818511963</v>
      </c>
      <c r="BZ26">
        <v>7.549149513244629</v>
      </c>
      <c r="CA26">
        <v>7.648358821868896</v>
      </c>
      <c r="CB26">
        <v>8.832961082458496</v>
      </c>
      <c r="CC26">
        <v>7.707520008087158</v>
      </c>
      <c r="CD26">
        <v>7.575811862945557</v>
      </c>
      <c r="CE26">
        <v>7.490340232849121</v>
      </c>
      <c r="CF26">
        <v>7.527924060821533</v>
      </c>
      <c r="CG26">
        <v>7.749541759490967</v>
      </c>
      <c r="CH26">
        <v>7.59965705871582</v>
      </c>
      <c r="CI26">
        <v>7.5630784034729</v>
      </c>
      <c r="CJ26">
        <v>7.608644485473633</v>
      </c>
      <c r="CK26">
        <v>7.593126773834229</v>
      </c>
      <c r="CL26">
        <v>7.536751270294189</v>
      </c>
      <c r="CM26">
        <v>7.296154975891113</v>
      </c>
      <c r="CN26">
        <v>7.719463348388672</v>
      </c>
      <c r="CO26">
        <v>7.539394378662109</v>
      </c>
      <c r="CP26">
        <v>7.496398448944092</v>
      </c>
      <c r="CQ26">
        <v>7.545899868011475</v>
      </c>
      <c r="CR26">
        <v>7.206723690032959</v>
      </c>
      <c r="CS26">
        <v>7.469135284423828</v>
      </c>
      <c r="CT26">
        <v>7.112039566040039</v>
      </c>
      <c r="CU26">
        <v>7.14661693572998</v>
      </c>
      <c r="CV26">
        <v>7.368119716644287</v>
      </c>
      <c r="CW26">
        <v>7.370169162750244</v>
      </c>
      <c r="CX26">
        <v>7.148766040802002</v>
      </c>
    </row>
    <row r="27" spans="1:102">
      <c r="A27" t="s">
        <v>6</v>
      </c>
      <c r="B27" t="s">
        <v>31</v>
      </c>
      <c r="C27">
        <v>1.805846333503723</v>
      </c>
      <c r="D27">
        <v>1.762297391891479</v>
      </c>
      <c r="E27">
        <v>1.827831029891968</v>
      </c>
      <c r="F27">
        <v>1.681218504905701</v>
      </c>
      <c r="G27">
        <v>0.5978430509567261</v>
      </c>
      <c r="H27">
        <v>0.6333678960800171</v>
      </c>
      <c r="I27">
        <v>0.7743912935256958</v>
      </c>
      <c r="J27">
        <v>0.8636634945869446</v>
      </c>
      <c r="K27">
        <v>0.9902832508087158</v>
      </c>
      <c r="L27">
        <v>0.7442741990089417</v>
      </c>
      <c r="M27">
        <v>0.9538208246231079</v>
      </c>
      <c r="N27">
        <v>0.7087235450744629</v>
      </c>
      <c r="O27">
        <v>1.036463975906372</v>
      </c>
      <c r="P27">
        <v>1.408822059631348</v>
      </c>
      <c r="Q27">
        <v>1.323517203330994</v>
      </c>
      <c r="R27">
        <v>1.136691451072693</v>
      </c>
      <c r="S27">
        <v>1.19038987159729</v>
      </c>
      <c r="T27">
        <v>1.240693092346191</v>
      </c>
      <c r="U27">
        <v>0.7349341511726379</v>
      </c>
      <c r="V27">
        <v>0.8370653390884399</v>
      </c>
      <c r="W27">
        <v>0.7787240147590637</v>
      </c>
      <c r="X27">
        <v>1.212450265884399</v>
      </c>
      <c r="Y27">
        <v>1.373068809509277</v>
      </c>
      <c r="Z27">
        <v>1.472615242004395</v>
      </c>
      <c r="AA27">
        <v>1.570664763450623</v>
      </c>
      <c r="AB27">
        <v>1.364480972290039</v>
      </c>
      <c r="AC27">
        <v>1.514719009399414</v>
      </c>
      <c r="AD27">
        <v>1.327192425727844</v>
      </c>
      <c r="AE27">
        <v>0.9251905679702759</v>
      </c>
      <c r="AF27">
        <v>1.379484415054321</v>
      </c>
      <c r="AG27">
        <v>1.263034582138062</v>
      </c>
      <c r="AH27">
        <v>1.369783520698547</v>
      </c>
      <c r="AI27">
        <v>1.262967228889465</v>
      </c>
      <c r="AJ27">
        <v>1.478643774986267</v>
      </c>
      <c r="AK27">
        <v>1.186057209968567</v>
      </c>
      <c r="AL27">
        <v>1.469468712806702</v>
      </c>
      <c r="AM27">
        <v>1.194045424461365</v>
      </c>
      <c r="AN27">
        <v>1.016132473945618</v>
      </c>
      <c r="AO27">
        <v>0.9139559268951416</v>
      </c>
      <c r="AP27">
        <v>0.9230768084526062</v>
      </c>
      <c r="AQ27">
        <v>1.164018392562866</v>
      </c>
      <c r="AR27">
        <v>1.137190341949463</v>
      </c>
      <c r="AS27">
        <v>0.950084388256073</v>
      </c>
      <c r="AT27">
        <v>1.705651164054871</v>
      </c>
      <c r="AU27">
        <v>1.004147529602051</v>
      </c>
      <c r="AV27">
        <v>0.8875445127487183</v>
      </c>
      <c r="AW27">
        <v>1.021030068397522</v>
      </c>
      <c r="AX27">
        <v>1.740806937217712</v>
      </c>
      <c r="AY27">
        <v>1.589629530906677</v>
      </c>
      <c r="AZ27">
        <v>1.906856894493103</v>
      </c>
      <c r="BA27">
        <v>2.280578851699829</v>
      </c>
      <c r="BB27">
        <v>3.971681833267212</v>
      </c>
      <c r="BC27">
        <v>3.408605337142944</v>
      </c>
      <c r="BD27">
        <v>3.903406143188477</v>
      </c>
      <c r="BE27">
        <v>3.975989580154419</v>
      </c>
      <c r="BF27">
        <v>5.170770645141602</v>
      </c>
      <c r="BG27">
        <v>5.071219921112061</v>
      </c>
      <c r="BH27">
        <v>4.769343376159668</v>
      </c>
      <c r="BI27">
        <v>3.97587251663208</v>
      </c>
      <c r="BJ27">
        <v>4.029821395874023</v>
      </c>
      <c r="BK27">
        <v>2.516366004943848</v>
      </c>
      <c r="BL27">
        <v>2.129280805587769</v>
      </c>
      <c r="BM27">
        <v>2.026490926742554</v>
      </c>
      <c r="BN27">
        <v>2.154096603393555</v>
      </c>
      <c r="BO27">
        <v>1.558104395866394</v>
      </c>
      <c r="BP27">
        <v>1.657283425331116</v>
      </c>
      <c r="BQ27">
        <v>2.183335542678833</v>
      </c>
      <c r="BR27">
        <v>1.960579037666321</v>
      </c>
      <c r="BS27">
        <v>2.233392000198364</v>
      </c>
      <c r="BT27">
        <v>1.596415996551514</v>
      </c>
      <c r="BU27">
        <v>1.478532433509827</v>
      </c>
      <c r="BV27">
        <v>1.490848064422607</v>
      </c>
      <c r="BW27">
        <v>1.192215919494629</v>
      </c>
      <c r="BX27">
        <v>0.9607985615730286</v>
      </c>
      <c r="BY27">
        <v>1.425182580947876</v>
      </c>
      <c r="BZ27">
        <v>1.197305202484131</v>
      </c>
      <c r="CA27">
        <v>1.069782972335815</v>
      </c>
      <c r="CB27">
        <v>1.121762752532959</v>
      </c>
      <c r="CC27">
        <v>1.664886236190796</v>
      </c>
      <c r="CD27">
        <v>1.247185111045837</v>
      </c>
      <c r="CE27">
        <v>1.036051869392395</v>
      </c>
      <c r="CF27">
        <v>0.8910397887229919</v>
      </c>
      <c r="CG27">
        <v>1.174675345420837</v>
      </c>
      <c r="CH27">
        <v>1.240543007850647</v>
      </c>
      <c r="CI27">
        <v>1.799633860588074</v>
      </c>
      <c r="CJ27">
        <v>0.5718132853507996</v>
      </c>
      <c r="CK27">
        <v>0.6081750392913818</v>
      </c>
      <c r="CL27">
        <v>0.8022684454917908</v>
      </c>
      <c r="CM27">
        <v>1.192143440246582</v>
      </c>
      <c r="CN27">
        <v>1.348200082778931</v>
      </c>
      <c r="CO27">
        <v>1.62299633026123</v>
      </c>
      <c r="CP27">
        <v>1.690135478973389</v>
      </c>
      <c r="CQ27">
        <v>1.643858790397644</v>
      </c>
      <c r="CR27">
        <v>1.559226274490356</v>
      </c>
      <c r="CS27">
        <v>1.471633434295654</v>
      </c>
      <c r="CT27">
        <v>1.681514859199524</v>
      </c>
      <c r="CU27">
        <v>2.396558046340942</v>
      </c>
      <c r="CV27">
        <v>2.059787273406982</v>
      </c>
      <c r="CW27">
        <v>1.351659178733826</v>
      </c>
      <c r="CX27">
        <v>1.251877427101135</v>
      </c>
    </row>
    <row r="28" spans="1:102">
      <c r="A28" t="s">
        <v>6</v>
      </c>
      <c r="B28" t="s">
        <v>32</v>
      </c>
      <c r="C28">
        <v>1.832606792449951</v>
      </c>
      <c r="D28">
        <v>1.767860770225525</v>
      </c>
      <c r="E28">
        <v>1.976534962654114</v>
      </c>
      <c r="F28">
        <v>1.828111529350281</v>
      </c>
      <c r="G28">
        <v>1.751494169235229</v>
      </c>
      <c r="H28">
        <v>1.799069046974182</v>
      </c>
      <c r="I28">
        <v>0.9182937145233154</v>
      </c>
      <c r="J28">
        <v>1.103771686553955</v>
      </c>
      <c r="K28">
        <v>1.197123289108276</v>
      </c>
      <c r="L28">
        <v>1.011555194854736</v>
      </c>
      <c r="M28">
        <v>1.440321087837219</v>
      </c>
      <c r="N28">
        <v>1.740617275238037</v>
      </c>
      <c r="O28">
        <v>1.766794443130493</v>
      </c>
      <c r="P28">
        <v>2.31693696975708</v>
      </c>
      <c r="Q28">
        <v>2.210105895996094</v>
      </c>
      <c r="R28">
        <v>4.859299182891846</v>
      </c>
      <c r="S28">
        <v>3.427331447601318</v>
      </c>
      <c r="T28">
        <v>1.435649394989014</v>
      </c>
      <c r="U28">
        <v>3.696586132049561</v>
      </c>
      <c r="V28">
        <v>4.152539730072021</v>
      </c>
      <c r="W28">
        <v>2.279561519622803</v>
      </c>
      <c r="X28">
        <v>1.876814484596252</v>
      </c>
      <c r="Y28">
        <v>2.154119491577148</v>
      </c>
      <c r="Z28">
        <v>2.655671358108521</v>
      </c>
      <c r="AA28">
        <v>2.257631778717041</v>
      </c>
      <c r="AB28">
        <v>2.020944356918335</v>
      </c>
      <c r="AC28">
        <v>2.214650869369507</v>
      </c>
      <c r="AD28">
        <v>2.126616477966309</v>
      </c>
      <c r="AE28">
        <v>2.333070278167725</v>
      </c>
      <c r="AF28">
        <v>2.39673638343811</v>
      </c>
      <c r="AG28">
        <v>1.992212891578674</v>
      </c>
      <c r="AH28">
        <v>2.068466663360596</v>
      </c>
      <c r="AI28">
        <v>2.139314413070679</v>
      </c>
      <c r="AJ28">
        <v>1.992734789848328</v>
      </c>
      <c r="AK28">
        <v>1.906846404075623</v>
      </c>
      <c r="AL28">
        <v>2.522113800048828</v>
      </c>
      <c r="AM28">
        <v>2.367719650268555</v>
      </c>
      <c r="AN28">
        <v>1.793370127677917</v>
      </c>
      <c r="AO28">
        <v>2.483573913574219</v>
      </c>
      <c r="AP28">
        <v>1.941316246986389</v>
      </c>
      <c r="AQ28">
        <v>1.969858407974243</v>
      </c>
      <c r="AR28">
        <v>3.386127471923828</v>
      </c>
      <c r="AS28">
        <v>4.338013172149658</v>
      </c>
      <c r="AT28">
        <v>4.02497386932373</v>
      </c>
      <c r="AU28">
        <v>3.678275585174561</v>
      </c>
      <c r="AV28">
        <v>4.274411678314209</v>
      </c>
      <c r="AW28">
        <v>1.906164526939392</v>
      </c>
      <c r="AX28">
        <v>2.79692268371582</v>
      </c>
      <c r="AY28">
        <v>1.375869035720825</v>
      </c>
      <c r="AZ28">
        <v>1.614041447639465</v>
      </c>
      <c r="BA28">
        <v>1.365554928779602</v>
      </c>
      <c r="BB28">
        <v>1.534623742103577</v>
      </c>
      <c r="BC28">
        <v>1.941426396369934</v>
      </c>
      <c r="BD28">
        <v>2.00917387008667</v>
      </c>
      <c r="BE28">
        <v>1.899773240089417</v>
      </c>
      <c r="BF28">
        <v>1.20115077495575</v>
      </c>
      <c r="BG28">
        <v>2.339251041412354</v>
      </c>
      <c r="BH28">
        <v>0.8009378910064697</v>
      </c>
      <c r="BI28">
        <v>2.034582138061523</v>
      </c>
      <c r="BJ28">
        <v>1.63206148147583</v>
      </c>
      <c r="BK28">
        <v>1.731305241584778</v>
      </c>
      <c r="BL28">
        <v>2.517102479934692</v>
      </c>
      <c r="BM28">
        <v>2.031095266342163</v>
      </c>
      <c r="BN28">
        <v>1.968751192092896</v>
      </c>
      <c r="BO28">
        <v>2.817671060562134</v>
      </c>
      <c r="BP28">
        <v>2.207234144210815</v>
      </c>
      <c r="BQ28">
        <v>1.80678129196167</v>
      </c>
      <c r="BR28">
        <v>1.821316361427307</v>
      </c>
      <c r="BS28">
        <v>1.653072476387024</v>
      </c>
      <c r="BT28">
        <v>1.67266833782196</v>
      </c>
      <c r="BU28">
        <v>1.907610177993774</v>
      </c>
      <c r="BV28">
        <v>1.480423927307129</v>
      </c>
      <c r="BW28">
        <v>1.865924119949341</v>
      </c>
      <c r="BX28">
        <v>1.428722620010376</v>
      </c>
      <c r="BY28">
        <v>1.672078132629395</v>
      </c>
      <c r="BZ28">
        <v>1.676429033279419</v>
      </c>
      <c r="CA28">
        <v>1.629709839820862</v>
      </c>
      <c r="CB28">
        <v>1.581443071365356</v>
      </c>
      <c r="CC28">
        <v>1.637398362159729</v>
      </c>
      <c r="CD28">
        <v>1.836368322372437</v>
      </c>
      <c r="CE28">
        <v>2.368091821670532</v>
      </c>
      <c r="CF28">
        <v>2.234424352645874</v>
      </c>
      <c r="CG28">
        <v>1.287685036659241</v>
      </c>
      <c r="CH28">
        <v>1.925148725509644</v>
      </c>
      <c r="CI28">
        <v>1.178341269493103</v>
      </c>
      <c r="CJ28">
        <v>1.449288845062256</v>
      </c>
      <c r="CK28">
        <v>2.316335201263428</v>
      </c>
      <c r="CL28">
        <v>1.871669411659241</v>
      </c>
      <c r="CM28">
        <v>2.032950878143311</v>
      </c>
      <c r="CN28">
        <v>1.344499349594116</v>
      </c>
      <c r="CO28">
        <v>1.891147494316101</v>
      </c>
      <c r="CP28">
        <v>2.348787307739258</v>
      </c>
      <c r="CQ28">
        <v>2.347151756286621</v>
      </c>
      <c r="CR28">
        <v>3.471333980560303</v>
      </c>
      <c r="CS28">
        <v>1.84438943862915</v>
      </c>
      <c r="CT28">
        <v>2.32548189163208</v>
      </c>
      <c r="CU28">
        <v>4.244064331054688</v>
      </c>
      <c r="CV28">
        <v>3.600383281707764</v>
      </c>
      <c r="CW28">
        <v>2.75254487991333</v>
      </c>
      <c r="CX28">
        <v>3.677123069763184</v>
      </c>
    </row>
    <row r="29" spans="1:102">
      <c r="A29" t="s">
        <v>6</v>
      </c>
      <c r="B29" t="s">
        <v>33</v>
      </c>
      <c r="C29">
        <v>1.184167623519897</v>
      </c>
      <c r="D29">
        <v>0.7014322280883789</v>
      </c>
      <c r="E29">
        <v>0.2094006687402725</v>
      </c>
      <c r="F29">
        <v>0.5384582877159119</v>
      </c>
      <c r="G29">
        <v>0.7341777682304382</v>
      </c>
      <c r="H29">
        <v>0.8003265857696533</v>
      </c>
      <c r="I29">
        <v>0.3383311629295349</v>
      </c>
      <c r="J29">
        <v>0.3240180313587189</v>
      </c>
      <c r="K29">
        <v>0.267305314540863</v>
      </c>
      <c r="L29">
        <v>0.2843134999275208</v>
      </c>
      <c r="M29">
        <v>0.5517880320549011</v>
      </c>
      <c r="N29">
        <v>1.303309202194214</v>
      </c>
      <c r="O29">
        <v>1.357839226722717</v>
      </c>
      <c r="P29">
        <v>1.051852464675903</v>
      </c>
      <c r="Q29">
        <v>0.776134192943573</v>
      </c>
      <c r="R29">
        <v>0.6519284248352051</v>
      </c>
      <c r="S29">
        <v>0.3493586480617523</v>
      </c>
      <c r="T29">
        <v>0.3717330992221832</v>
      </c>
      <c r="U29">
        <v>0.4224703013896942</v>
      </c>
      <c r="V29">
        <v>0.4766332805156708</v>
      </c>
      <c r="W29">
        <v>0.4921479225158691</v>
      </c>
      <c r="X29">
        <v>0.4847164750099182</v>
      </c>
      <c r="Y29">
        <v>1.040062427520752</v>
      </c>
      <c r="Z29">
        <v>2.166841506958008</v>
      </c>
      <c r="AA29">
        <v>1.707988977432251</v>
      </c>
      <c r="AB29">
        <v>1.181965589523315</v>
      </c>
      <c r="AC29">
        <v>1.181696772575378</v>
      </c>
      <c r="AD29">
        <v>1.245517611503601</v>
      </c>
      <c r="AE29">
        <v>1.062834501266479</v>
      </c>
      <c r="AF29">
        <v>0.9776139259338379</v>
      </c>
      <c r="AG29">
        <v>0.7845215201377869</v>
      </c>
      <c r="AH29">
        <v>0.7839279174804688</v>
      </c>
      <c r="AI29">
        <v>0.7885063886642456</v>
      </c>
      <c r="AJ29">
        <v>0.7966334819793701</v>
      </c>
      <c r="AK29">
        <v>0.7156047821044922</v>
      </c>
      <c r="AL29">
        <v>0.8391528129577637</v>
      </c>
      <c r="AM29">
        <v>0.9691770672798157</v>
      </c>
      <c r="AN29">
        <v>0.8472360372543335</v>
      </c>
      <c r="AO29">
        <v>0.9303355813026428</v>
      </c>
      <c r="AP29">
        <v>0.8358104825019836</v>
      </c>
      <c r="AQ29">
        <v>0.8794106245040894</v>
      </c>
      <c r="AR29">
        <v>0.8287943005561829</v>
      </c>
      <c r="AS29">
        <v>0.55218505859375</v>
      </c>
      <c r="AT29">
        <v>0.6547604203224182</v>
      </c>
      <c r="AU29">
        <v>0.5169624090194702</v>
      </c>
      <c r="AV29">
        <v>0.5331662893295288</v>
      </c>
      <c r="AW29">
        <v>0.5162755846977234</v>
      </c>
      <c r="AX29">
        <v>0.520321786403656</v>
      </c>
      <c r="AY29">
        <v>0.4714176654815674</v>
      </c>
      <c r="AZ29">
        <v>0.4211933016777039</v>
      </c>
      <c r="BA29">
        <v>0.4520238041877747</v>
      </c>
      <c r="BB29">
        <v>0.3921747803688049</v>
      </c>
      <c r="BC29">
        <v>0.393827348947525</v>
      </c>
      <c r="BD29">
        <v>0.3934772610664368</v>
      </c>
      <c r="BE29">
        <v>0.375216156244278</v>
      </c>
      <c r="BF29">
        <v>0.3394272327423096</v>
      </c>
      <c r="BG29">
        <v>0.3386220335960388</v>
      </c>
      <c r="BH29">
        <v>0.3436261117458344</v>
      </c>
      <c r="BI29">
        <v>0.3712393641471863</v>
      </c>
      <c r="BJ29">
        <v>0.3549746572971344</v>
      </c>
      <c r="BK29">
        <v>0.4362144768238068</v>
      </c>
      <c r="BL29">
        <v>0.4480994939804077</v>
      </c>
      <c r="BM29">
        <v>0.5009360909461975</v>
      </c>
      <c r="BN29">
        <v>0.5371247529983521</v>
      </c>
      <c r="BO29">
        <v>0.5091689229011536</v>
      </c>
      <c r="BP29">
        <v>0.5679710507392883</v>
      </c>
      <c r="BQ29">
        <v>0.4603712260723114</v>
      </c>
      <c r="BR29">
        <v>0.4622624218463898</v>
      </c>
      <c r="BS29">
        <v>0.4673770070075989</v>
      </c>
      <c r="BT29">
        <v>0.4332285225391388</v>
      </c>
      <c r="BU29">
        <v>0.4419949948787689</v>
      </c>
      <c r="BV29">
        <v>0.3518176376819611</v>
      </c>
      <c r="BW29">
        <v>0.3071308434009552</v>
      </c>
      <c r="BX29">
        <v>0.457183837890625</v>
      </c>
      <c r="BY29">
        <v>0.6591563820838928</v>
      </c>
      <c r="BZ29">
        <v>0.3079499900341034</v>
      </c>
      <c r="CA29">
        <v>0.3047577440738678</v>
      </c>
      <c r="CB29">
        <v>0.3162016570568085</v>
      </c>
      <c r="CC29">
        <v>0.3169785141944885</v>
      </c>
      <c r="CD29">
        <v>0.3277772963047028</v>
      </c>
      <c r="CE29">
        <v>0.3869146108627319</v>
      </c>
      <c r="CF29">
        <v>0.2722952961921692</v>
      </c>
      <c r="CG29">
        <v>0.4197677075862885</v>
      </c>
      <c r="CH29">
        <v>0.4032978415489197</v>
      </c>
      <c r="CI29">
        <v>0.3780577778816223</v>
      </c>
      <c r="CJ29">
        <v>0.3636321425437927</v>
      </c>
      <c r="CK29">
        <v>0.3709158599376678</v>
      </c>
      <c r="CL29">
        <v>0.3844375014305115</v>
      </c>
      <c r="CM29">
        <v>0.4000784754753113</v>
      </c>
      <c r="CN29">
        <v>0.388748973608017</v>
      </c>
      <c r="CO29">
        <v>0.3198359310626984</v>
      </c>
      <c r="CP29">
        <v>0.3285880088806152</v>
      </c>
      <c r="CQ29">
        <v>0.2653328478336334</v>
      </c>
      <c r="CR29">
        <v>0.3507988750934601</v>
      </c>
      <c r="CS29">
        <v>0.2767131924629211</v>
      </c>
      <c r="CT29">
        <v>0.3789328038692474</v>
      </c>
      <c r="CU29">
        <v>0.4392465651035309</v>
      </c>
      <c r="CV29">
        <v>0.3861996233463287</v>
      </c>
      <c r="CW29">
        <v>0.2762608528137207</v>
      </c>
      <c r="CX29">
        <v>0.3194579780101776</v>
      </c>
    </row>
    <row r="30" spans="1:102">
      <c r="A30" t="s">
        <v>6</v>
      </c>
      <c r="B30" t="s">
        <v>34</v>
      </c>
      <c r="C30">
        <v>2.059604167938232</v>
      </c>
      <c r="D30">
        <v>1.99773120880127</v>
      </c>
      <c r="E30">
        <v>1.467215061187744</v>
      </c>
      <c r="F30">
        <v>1.759706854820251</v>
      </c>
      <c r="G30">
        <v>1.652375936508179</v>
      </c>
      <c r="H30">
        <v>2.564596176147461</v>
      </c>
      <c r="I30">
        <v>2.805332183837891</v>
      </c>
      <c r="J30">
        <v>2.468093633651733</v>
      </c>
      <c r="K30">
        <v>1.612436294555664</v>
      </c>
      <c r="L30">
        <v>1.570202112197876</v>
      </c>
      <c r="M30">
        <v>2.236067533493042</v>
      </c>
      <c r="N30">
        <v>1.284849882125854</v>
      </c>
      <c r="O30">
        <v>2.168883562088013</v>
      </c>
      <c r="P30">
        <v>1.664647459983826</v>
      </c>
      <c r="Q30">
        <v>1.504437208175659</v>
      </c>
      <c r="R30">
        <v>1.255593419075012</v>
      </c>
      <c r="S30">
        <v>1.160988211631775</v>
      </c>
      <c r="T30">
        <v>1.69191038608551</v>
      </c>
      <c r="U30">
        <v>3.417137384414673</v>
      </c>
      <c r="V30">
        <v>3.213939905166626</v>
      </c>
      <c r="W30">
        <v>2.063988924026489</v>
      </c>
      <c r="X30">
        <v>2.792526483535767</v>
      </c>
      <c r="Y30">
        <v>2.424211502075195</v>
      </c>
      <c r="Z30">
        <v>2.880517482757568</v>
      </c>
      <c r="AA30">
        <v>3.17318868637085</v>
      </c>
      <c r="AB30">
        <v>2.66054368019104</v>
      </c>
      <c r="AC30">
        <v>5.351221561431885</v>
      </c>
      <c r="AD30">
        <v>3.657893896102905</v>
      </c>
      <c r="AE30">
        <v>4.778570652008057</v>
      </c>
      <c r="AF30">
        <v>4.326878070831299</v>
      </c>
      <c r="AG30">
        <v>3.571579694747925</v>
      </c>
      <c r="AH30">
        <v>1.439207434654236</v>
      </c>
      <c r="AI30">
        <v>1.450926184654236</v>
      </c>
      <c r="AJ30">
        <v>1.972433567047119</v>
      </c>
      <c r="AK30">
        <v>1.142010092735291</v>
      </c>
      <c r="AL30">
        <v>2.415788650512695</v>
      </c>
      <c r="AM30">
        <v>3.139760971069336</v>
      </c>
      <c r="AN30">
        <v>2.913114309310913</v>
      </c>
      <c r="AO30">
        <v>3.974023818969727</v>
      </c>
      <c r="AP30">
        <v>3.846852779388428</v>
      </c>
      <c r="AQ30">
        <v>2.744489669799805</v>
      </c>
      <c r="AR30">
        <v>2.497066259384155</v>
      </c>
      <c r="AS30">
        <v>3.693430185317993</v>
      </c>
      <c r="AT30">
        <v>2.741265058517456</v>
      </c>
      <c r="AU30">
        <v>1.501843094825745</v>
      </c>
      <c r="AV30">
        <v>2.253008842468262</v>
      </c>
      <c r="AW30">
        <v>2.889972925186157</v>
      </c>
      <c r="AX30">
        <v>1.491845846176147</v>
      </c>
      <c r="AY30">
        <v>1.911665678024292</v>
      </c>
      <c r="AZ30">
        <v>1.866220235824585</v>
      </c>
      <c r="BA30">
        <v>1.120477914810181</v>
      </c>
      <c r="BB30">
        <v>2.712976217269897</v>
      </c>
      <c r="BC30">
        <v>1.446857929229736</v>
      </c>
      <c r="BD30">
        <v>1.422042369842529</v>
      </c>
      <c r="BE30">
        <v>1.327914714813232</v>
      </c>
      <c r="BF30">
        <v>1.552263259887695</v>
      </c>
      <c r="BG30">
        <v>1.422061920166016</v>
      </c>
      <c r="BH30">
        <v>1.925964117050171</v>
      </c>
      <c r="BI30">
        <v>2.062110185623169</v>
      </c>
      <c r="BJ30">
        <v>3.926686525344849</v>
      </c>
      <c r="BK30">
        <v>3.763356924057007</v>
      </c>
      <c r="BL30">
        <v>2.222788572311401</v>
      </c>
      <c r="BM30">
        <v>2.290213823318481</v>
      </c>
      <c r="BN30">
        <v>2.316871643066406</v>
      </c>
      <c r="BO30">
        <v>2.442784786224365</v>
      </c>
      <c r="BP30">
        <v>3.13867449760437</v>
      </c>
      <c r="BQ30">
        <v>5.060124397277832</v>
      </c>
      <c r="BR30">
        <v>3.523284912109375</v>
      </c>
      <c r="BS30">
        <v>4.257137298583984</v>
      </c>
      <c r="BT30">
        <v>3.996428966522217</v>
      </c>
      <c r="BU30">
        <v>3.794563770294189</v>
      </c>
      <c r="BV30">
        <v>2.659648418426514</v>
      </c>
      <c r="BW30">
        <v>4.821323871612549</v>
      </c>
      <c r="BX30">
        <v>3.096947431564331</v>
      </c>
      <c r="BY30">
        <v>5.442633628845215</v>
      </c>
      <c r="BZ30">
        <v>4.633995532989502</v>
      </c>
      <c r="CA30">
        <v>2.947638034820557</v>
      </c>
      <c r="CB30">
        <v>4.296728610992432</v>
      </c>
      <c r="CC30">
        <v>4.258930683135986</v>
      </c>
      <c r="CD30">
        <v>3.071648120880127</v>
      </c>
      <c r="CE30">
        <v>3.248479843139648</v>
      </c>
      <c r="CF30">
        <v>2.972351789474487</v>
      </c>
      <c r="CG30">
        <v>4.690092086791992</v>
      </c>
      <c r="CH30">
        <v>2.701575994491577</v>
      </c>
      <c r="CI30">
        <v>2.797666549682617</v>
      </c>
      <c r="CJ30">
        <v>2.622789144515991</v>
      </c>
      <c r="CK30">
        <v>4.921140193939209</v>
      </c>
      <c r="CL30">
        <v>5.069090843200684</v>
      </c>
      <c r="CM30">
        <v>4.965341091156006</v>
      </c>
      <c r="CN30">
        <v>4.201937675476074</v>
      </c>
      <c r="CO30">
        <v>5.289680480957031</v>
      </c>
      <c r="CP30">
        <v>3.314224481582642</v>
      </c>
      <c r="CQ30">
        <v>6.16753625869751</v>
      </c>
      <c r="CR30">
        <v>3.437008142471313</v>
      </c>
      <c r="CS30">
        <v>2.893727540969849</v>
      </c>
      <c r="CT30">
        <v>5.968377113342285</v>
      </c>
      <c r="CU30">
        <v>8.943573951721191</v>
      </c>
      <c r="CV30">
        <v>1.878107309341431</v>
      </c>
      <c r="CW30">
        <v>3.179628610610962</v>
      </c>
      <c r="CX30">
        <v>3.43370509147644</v>
      </c>
    </row>
    <row r="31" spans="1:102">
      <c r="A31" t="s">
        <v>6</v>
      </c>
      <c r="B31" t="s">
        <v>35</v>
      </c>
      <c r="C31">
        <v>0.6063829660415649</v>
      </c>
      <c r="D31">
        <v>0.6990592479705811</v>
      </c>
      <c r="E31">
        <v>1.216778755187988</v>
      </c>
      <c r="F31">
        <v>1.218700170516968</v>
      </c>
      <c r="G31">
        <v>1.918292880058289</v>
      </c>
      <c r="H31">
        <v>1.139573693275452</v>
      </c>
      <c r="I31">
        <v>1.114992260932922</v>
      </c>
      <c r="J31">
        <v>1.10317599773407</v>
      </c>
      <c r="K31">
        <v>1.087589502334595</v>
      </c>
      <c r="L31">
        <v>1.172592997550964</v>
      </c>
      <c r="M31">
        <v>0.9934351444244385</v>
      </c>
      <c r="N31">
        <v>0.7461420297622681</v>
      </c>
      <c r="O31">
        <v>0.8221032023429871</v>
      </c>
      <c r="P31">
        <v>0.9585773348808289</v>
      </c>
      <c r="Q31">
        <v>0.9903733134269714</v>
      </c>
      <c r="R31">
        <v>0.550418496131897</v>
      </c>
      <c r="S31">
        <v>0.5099294185638428</v>
      </c>
      <c r="T31">
        <v>0.4204863309860229</v>
      </c>
      <c r="U31">
        <v>0.4243158102035522</v>
      </c>
      <c r="V31">
        <v>0.427601158618927</v>
      </c>
      <c r="W31">
        <v>0.4698278605937958</v>
      </c>
      <c r="X31">
        <v>0.5633983016014099</v>
      </c>
      <c r="Y31">
        <v>0.3673694729804993</v>
      </c>
      <c r="Z31">
        <v>0.3603143095970154</v>
      </c>
      <c r="AA31">
        <v>0.4647940993309021</v>
      </c>
      <c r="AB31">
        <v>0.362574577331543</v>
      </c>
      <c r="AC31">
        <v>0.3945482969284058</v>
      </c>
      <c r="AD31">
        <v>0.5422071814537048</v>
      </c>
      <c r="AE31">
        <v>0.4201977849006653</v>
      </c>
      <c r="AF31">
        <v>0.4211825728416443</v>
      </c>
      <c r="AG31">
        <v>0.3915892839431763</v>
      </c>
      <c r="AH31">
        <v>0.4084858596324921</v>
      </c>
      <c r="AI31">
        <v>0.4509624540805817</v>
      </c>
      <c r="AJ31">
        <v>1.690308809280396</v>
      </c>
      <c r="AK31">
        <v>0.4633114039897919</v>
      </c>
      <c r="AL31">
        <v>0.4784172475337982</v>
      </c>
      <c r="AM31">
        <v>0.6324731707572937</v>
      </c>
      <c r="AN31">
        <v>0.7882249355316162</v>
      </c>
      <c r="AO31">
        <v>0.3866758942604065</v>
      </c>
      <c r="AP31">
        <v>0.4506909847259521</v>
      </c>
      <c r="AQ31">
        <v>0.5237123966217041</v>
      </c>
      <c r="AR31">
        <v>0.7808783054351807</v>
      </c>
      <c r="AS31">
        <v>0.6083056926727295</v>
      </c>
      <c r="AT31">
        <v>0.8523041009902954</v>
      </c>
      <c r="AU31">
        <v>0.6774903535842896</v>
      </c>
      <c r="AV31">
        <v>0.8661275506019592</v>
      </c>
      <c r="AW31">
        <v>0.6262261271476746</v>
      </c>
      <c r="AX31">
        <v>0.7830631136894226</v>
      </c>
      <c r="AY31">
        <v>0.4394671022891998</v>
      </c>
      <c r="AZ31">
        <v>1.194749593734741</v>
      </c>
      <c r="BA31">
        <v>0.5023161172866821</v>
      </c>
      <c r="BB31">
        <v>0.3928142488002777</v>
      </c>
      <c r="BC31">
        <v>0.4234671592712402</v>
      </c>
      <c r="BD31">
        <v>0.3664749562740326</v>
      </c>
      <c r="BE31">
        <v>0.3618377447128296</v>
      </c>
      <c r="BF31">
        <v>0.3175455331802368</v>
      </c>
      <c r="BG31">
        <v>0.337255984544754</v>
      </c>
      <c r="BH31">
        <v>0.4583087861537933</v>
      </c>
      <c r="BI31">
        <v>0.7916181683540344</v>
      </c>
      <c r="BJ31">
        <v>0.7434333562850952</v>
      </c>
      <c r="BK31">
        <v>0.892548680305481</v>
      </c>
      <c r="BL31">
        <v>0.9709991812705994</v>
      </c>
      <c r="BM31">
        <v>1.135008335113525</v>
      </c>
      <c r="BN31">
        <v>1.116528153419495</v>
      </c>
      <c r="BO31">
        <v>1.745321869850159</v>
      </c>
      <c r="BP31">
        <v>2.060994863510132</v>
      </c>
      <c r="BQ31">
        <v>1.244476795196533</v>
      </c>
      <c r="BR31">
        <v>1.1342533826828</v>
      </c>
      <c r="BS31">
        <v>2.575356483459473</v>
      </c>
      <c r="BT31">
        <v>2.729968786239624</v>
      </c>
      <c r="BU31">
        <v>1.567471623420715</v>
      </c>
      <c r="BV31">
        <v>2.089056730270386</v>
      </c>
      <c r="BW31">
        <v>1.951866269111633</v>
      </c>
      <c r="BX31">
        <v>1.660773515701294</v>
      </c>
      <c r="BY31">
        <v>1.445598006248474</v>
      </c>
      <c r="BZ31">
        <v>2.225215435028076</v>
      </c>
      <c r="CA31">
        <v>2.017507553100586</v>
      </c>
      <c r="CB31">
        <v>1.825095891952515</v>
      </c>
      <c r="CC31">
        <v>1.043769955635071</v>
      </c>
      <c r="CD31">
        <v>1.87105655670166</v>
      </c>
      <c r="CE31">
        <v>2.014402627944946</v>
      </c>
      <c r="CF31">
        <v>2.659234285354614</v>
      </c>
      <c r="CG31">
        <v>2.23581600189209</v>
      </c>
      <c r="CH31">
        <v>1.709084391593933</v>
      </c>
      <c r="CI31">
        <v>0.7246635556221008</v>
      </c>
      <c r="CJ31">
        <v>0.6907680630683899</v>
      </c>
      <c r="CK31">
        <v>0.5642005205154419</v>
      </c>
      <c r="CL31">
        <v>1.338629961013794</v>
      </c>
      <c r="CM31">
        <v>0.8971734046936035</v>
      </c>
      <c r="CN31">
        <v>1.333031177520752</v>
      </c>
      <c r="CO31">
        <v>1.438242554664612</v>
      </c>
      <c r="CP31">
        <v>0.9079803824424744</v>
      </c>
      <c r="CQ31">
        <v>0.7266401648521423</v>
      </c>
      <c r="CR31">
        <v>0.5447889566421509</v>
      </c>
      <c r="CS31">
        <v>0.3111465871334076</v>
      </c>
      <c r="CT31">
        <v>0.6698727607727051</v>
      </c>
      <c r="CU31">
        <v>0.7261356115341187</v>
      </c>
      <c r="CV31">
        <v>0.6404002904891968</v>
      </c>
      <c r="CW31">
        <v>0.852401077747345</v>
      </c>
      <c r="CX31">
        <v>0.9889960885047913</v>
      </c>
    </row>
    <row r="32" spans="1:102">
      <c r="A32" t="s">
        <v>6</v>
      </c>
      <c r="B32" t="s">
        <v>36</v>
      </c>
      <c r="C32">
        <v>3.411141157150269</v>
      </c>
      <c r="D32">
        <v>3.715427398681641</v>
      </c>
      <c r="E32">
        <v>3.652995347976685</v>
      </c>
      <c r="F32">
        <v>2.185352325439453</v>
      </c>
      <c r="G32">
        <v>2.124867677688599</v>
      </c>
      <c r="H32">
        <v>2.798345804214478</v>
      </c>
      <c r="I32">
        <v>2.203319311141968</v>
      </c>
      <c r="J32">
        <v>2.091552019119263</v>
      </c>
      <c r="K32">
        <v>2.475110292434692</v>
      </c>
      <c r="L32">
        <v>2.846570253372192</v>
      </c>
      <c r="M32">
        <v>2.343422412872314</v>
      </c>
      <c r="N32">
        <v>3.268094539642334</v>
      </c>
      <c r="O32">
        <v>3.358689546585083</v>
      </c>
      <c r="P32">
        <v>3.310176610946655</v>
      </c>
      <c r="Q32">
        <v>3.770276308059692</v>
      </c>
      <c r="R32">
        <v>3.822810173034668</v>
      </c>
      <c r="S32">
        <v>4.135147094726562</v>
      </c>
      <c r="T32">
        <v>7.790056705474854</v>
      </c>
      <c r="U32">
        <v>8.384843826293945</v>
      </c>
      <c r="V32">
        <v>5.2514328956604</v>
      </c>
      <c r="W32">
        <v>6.517176628112793</v>
      </c>
      <c r="X32">
        <v>8.180103302001953</v>
      </c>
      <c r="Y32">
        <v>8.625412940979004</v>
      </c>
      <c r="Z32">
        <v>8.179503440856934</v>
      </c>
      <c r="AA32">
        <v>8.803751945495605</v>
      </c>
      <c r="AB32">
        <v>8.936281204223633</v>
      </c>
      <c r="AC32">
        <v>13.14130115509033</v>
      </c>
      <c r="AD32">
        <v>11.55398368835449</v>
      </c>
      <c r="AE32">
        <v>12.10403728485107</v>
      </c>
      <c r="AF32">
        <v>12.0745964050293</v>
      </c>
      <c r="AG32">
        <v>9.25316047668457</v>
      </c>
      <c r="AH32">
        <v>5.118892669677734</v>
      </c>
      <c r="AI32">
        <v>3.838653564453125</v>
      </c>
      <c r="AJ32">
        <v>3.290829181671143</v>
      </c>
      <c r="AK32">
        <v>2.379050016403198</v>
      </c>
      <c r="AL32">
        <v>2.098781824111938</v>
      </c>
      <c r="AM32">
        <v>2.423758506774902</v>
      </c>
      <c r="AN32">
        <v>2.46695876121521</v>
      </c>
      <c r="AO32">
        <v>3.140627861022949</v>
      </c>
      <c r="AP32">
        <v>3.001735210418701</v>
      </c>
      <c r="AQ32">
        <v>2.675195932388306</v>
      </c>
      <c r="AR32">
        <v>6.691805839538574</v>
      </c>
      <c r="AS32">
        <v>6.933932781219482</v>
      </c>
      <c r="AT32">
        <v>5.88047981262207</v>
      </c>
      <c r="AU32">
        <v>3.532689094543457</v>
      </c>
      <c r="AV32">
        <v>5.722843170166016</v>
      </c>
      <c r="AW32">
        <v>7.327004432678223</v>
      </c>
      <c r="AX32">
        <v>5.570609569549561</v>
      </c>
      <c r="AY32">
        <v>2.936011075973511</v>
      </c>
      <c r="AZ32">
        <v>2.89503026008606</v>
      </c>
      <c r="BA32">
        <v>5.382003784179688</v>
      </c>
      <c r="BB32">
        <v>5.105283737182617</v>
      </c>
      <c r="BC32">
        <v>3.238873720169067</v>
      </c>
      <c r="BD32">
        <v>3.153987407684326</v>
      </c>
      <c r="BE32">
        <v>2.64438533782959</v>
      </c>
      <c r="BF32">
        <v>3.558321952819824</v>
      </c>
      <c r="BG32">
        <v>3.828685522079468</v>
      </c>
      <c r="BH32">
        <v>4.761937141418457</v>
      </c>
      <c r="BI32">
        <v>4.570935249328613</v>
      </c>
      <c r="BJ32">
        <v>6.023803234100342</v>
      </c>
      <c r="BK32">
        <v>5.521348476409912</v>
      </c>
      <c r="BL32">
        <v>7.051397800445557</v>
      </c>
      <c r="BM32">
        <v>6.407464504241943</v>
      </c>
      <c r="BN32">
        <v>7.24626350402832</v>
      </c>
      <c r="BO32">
        <v>7.59531307220459</v>
      </c>
      <c r="BP32">
        <v>6.159720897674561</v>
      </c>
      <c r="BQ32">
        <v>2.688131332397461</v>
      </c>
      <c r="BR32">
        <v>2.293062925338745</v>
      </c>
      <c r="BS32">
        <v>2.17752480506897</v>
      </c>
      <c r="BT32">
        <v>2.539799451828003</v>
      </c>
      <c r="BU32">
        <v>2.230655908584595</v>
      </c>
      <c r="BV32">
        <v>2.261611700057983</v>
      </c>
      <c r="BW32">
        <v>2.173084497451782</v>
      </c>
      <c r="BX32">
        <v>2.586440324783325</v>
      </c>
      <c r="BY32">
        <v>3.357023954391479</v>
      </c>
      <c r="BZ32">
        <v>3.270811080932617</v>
      </c>
      <c r="CA32">
        <v>3.510769844055176</v>
      </c>
      <c r="CB32">
        <v>4.569554328918457</v>
      </c>
      <c r="CC32">
        <v>4.963048458099365</v>
      </c>
      <c r="CD32">
        <v>4.096961498260498</v>
      </c>
      <c r="CE32">
        <v>3.314475774765015</v>
      </c>
      <c r="CF32">
        <v>3.211371660232544</v>
      </c>
      <c r="CG32">
        <v>3.413959980010986</v>
      </c>
      <c r="CH32">
        <v>3.061838865280151</v>
      </c>
      <c r="CI32">
        <v>3.25159478187561</v>
      </c>
      <c r="CJ32">
        <v>4.210930824279785</v>
      </c>
      <c r="CK32">
        <v>3.893498420715332</v>
      </c>
      <c r="CL32">
        <v>4.977174758911133</v>
      </c>
      <c r="CM32">
        <v>2.716354846954346</v>
      </c>
      <c r="CN32">
        <v>3.064169883728027</v>
      </c>
      <c r="CO32">
        <v>4.077461242675781</v>
      </c>
      <c r="CP32">
        <v>4.17805290222168</v>
      </c>
      <c r="CQ32">
        <v>4.190100193023682</v>
      </c>
      <c r="CR32">
        <v>3.994909048080444</v>
      </c>
      <c r="CS32">
        <v>4.557061195373535</v>
      </c>
      <c r="CT32">
        <v>4.405086040496826</v>
      </c>
      <c r="CU32">
        <v>5.654247760772705</v>
      </c>
      <c r="CV32">
        <v>4.334378719329834</v>
      </c>
      <c r="CW32">
        <v>5.190804004669189</v>
      </c>
      <c r="CX32">
        <v>5.351846694946289</v>
      </c>
    </row>
    <row r="33" spans="1:102">
      <c r="A33" t="s">
        <v>6</v>
      </c>
      <c r="B33" t="s">
        <v>37</v>
      </c>
      <c r="C33">
        <v>5.316256523132324</v>
      </c>
      <c r="D33">
        <v>7.513651847839355</v>
      </c>
      <c r="E33">
        <v>4.813557624816895</v>
      </c>
      <c r="F33">
        <v>4.487896919250488</v>
      </c>
      <c r="G33">
        <v>4.672461986541748</v>
      </c>
      <c r="H33">
        <v>4.370054244995117</v>
      </c>
      <c r="I33">
        <v>5.080038070678711</v>
      </c>
      <c r="J33">
        <v>1.988454222679138</v>
      </c>
      <c r="K33">
        <v>3.594079732894897</v>
      </c>
      <c r="L33">
        <v>2.289921522140503</v>
      </c>
      <c r="M33">
        <v>3.10979962348938</v>
      </c>
      <c r="N33">
        <v>3.577334642410278</v>
      </c>
      <c r="O33">
        <v>2.545827865600586</v>
      </c>
      <c r="P33">
        <v>1.983478188514709</v>
      </c>
      <c r="Q33">
        <v>2.200226545333862</v>
      </c>
      <c r="R33">
        <v>1.480458736419678</v>
      </c>
      <c r="S33">
        <v>1.690361738204956</v>
      </c>
      <c r="T33">
        <v>2.076683044433594</v>
      </c>
      <c r="U33">
        <v>1.779611825942993</v>
      </c>
      <c r="V33">
        <v>1.394490242004395</v>
      </c>
      <c r="W33">
        <v>1.239510655403137</v>
      </c>
      <c r="X33">
        <v>2.116056203842163</v>
      </c>
      <c r="Y33">
        <v>1.779704809188843</v>
      </c>
      <c r="Z33">
        <v>1.941176533699036</v>
      </c>
      <c r="AA33">
        <v>1.582060933113098</v>
      </c>
      <c r="AB33">
        <v>1.244013786315918</v>
      </c>
      <c r="AC33">
        <v>1.295173525810242</v>
      </c>
      <c r="AD33">
        <v>1.296443104743958</v>
      </c>
      <c r="AE33">
        <v>1.577793717384338</v>
      </c>
      <c r="AF33">
        <v>1.851635694503784</v>
      </c>
      <c r="AG33">
        <v>2.345860242843628</v>
      </c>
      <c r="AH33">
        <v>2.733427047729492</v>
      </c>
      <c r="AI33">
        <v>2.210142135620117</v>
      </c>
      <c r="AJ33">
        <v>2.544776439666748</v>
      </c>
      <c r="AK33">
        <v>2.514870166778564</v>
      </c>
      <c r="AL33">
        <v>3.815039396286011</v>
      </c>
      <c r="AM33">
        <v>3.249185085296631</v>
      </c>
      <c r="AN33">
        <v>2.35981273651123</v>
      </c>
      <c r="AO33">
        <v>2.738508462905884</v>
      </c>
      <c r="AP33">
        <v>2.203230857849121</v>
      </c>
      <c r="AQ33">
        <v>1.836807131767273</v>
      </c>
      <c r="AR33">
        <v>2.295016765594482</v>
      </c>
      <c r="AS33">
        <v>2.02380108833313</v>
      </c>
      <c r="AT33">
        <v>1.948420524597168</v>
      </c>
      <c r="AU33">
        <v>1.975214838981628</v>
      </c>
      <c r="AV33">
        <v>1.70680296421051</v>
      </c>
      <c r="AW33">
        <v>1.38607931137085</v>
      </c>
      <c r="AX33">
        <v>1.656274676322937</v>
      </c>
      <c r="AY33">
        <v>1.130552649497986</v>
      </c>
      <c r="AZ33">
        <v>1.616938233375549</v>
      </c>
      <c r="BA33">
        <v>1.364706873893738</v>
      </c>
      <c r="BB33">
        <v>1.770147919654846</v>
      </c>
      <c r="BC33">
        <v>1.290184140205383</v>
      </c>
      <c r="BD33">
        <v>1.927753686904907</v>
      </c>
      <c r="BE33">
        <v>2.163663148880005</v>
      </c>
      <c r="BF33">
        <v>1.761981010437012</v>
      </c>
      <c r="BG33">
        <v>1.122868657112122</v>
      </c>
      <c r="BH33">
        <v>1.174714207649231</v>
      </c>
      <c r="BI33">
        <v>0.8769293427467346</v>
      </c>
      <c r="BJ33">
        <v>1.498341917991638</v>
      </c>
      <c r="BK33">
        <v>2.19234561920166</v>
      </c>
      <c r="BL33">
        <v>1.036878943443298</v>
      </c>
      <c r="BM33">
        <v>0.9605201482772827</v>
      </c>
      <c r="BN33">
        <v>1.702502489089966</v>
      </c>
      <c r="BO33">
        <v>2.296577453613281</v>
      </c>
      <c r="BP33">
        <v>2.110076189041138</v>
      </c>
      <c r="BQ33">
        <v>2.037935495376587</v>
      </c>
      <c r="BR33">
        <v>2.250370979309082</v>
      </c>
      <c r="BS33">
        <v>2.727050065994263</v>
      </c>
      <c r="BT33">
        <v>1.93852972984314</v>
      </c>
      <c r="BU33">
        <v>2.347312211990356</v>
      </c>
      <c r="BV33">
        <v>1.10165798664093</v>
      </c>
      <c r="BW33">
        <v>0.9814103841781616</v>
      </c>
      <c r="BX33">
        <v>1.607153534889221</v>
      </c>
      <c r="BY33">
        <v>1.028634428977966</v>
      </c>
      <c r="BZ33">
        <v>0.9260010123252869</v>
      </c>
      <c r="CA33">
        <v>0.5541113018989563</v>
      </c>
      <c r="CB33">
        <v>0.7641757726669312</v>
      </c>
      <c r="CC33">
        <v>0.8827978372573853</v>
      </c>
      <c r="CD33">
        <v>1.898253798484802</v>
      </c>
      <c r="CE33">
        <v>1.095402956008911</v>
      </c>
      <c r="CF33">
        <v>1.639514088630676</v>
      </c>
      <c r="CG33">
        <v>2.046022891998291</v>
      </c>
      <c r="CH33">
        <v>1.300483107566833</v>
      </c>
      <c r="CI33">
        <v>1.649356603622437</v>
      </c>
      <c r="CJ33">
        <v>1.409779191017151</v>
      </c>
      <c r="CK33">
        <v>0.762913703918457</v>
      </c>
      <c r="CL33">
        <v>0.8593862652778625</v>
      </c>
      <c r="CM33">
        <v>1.948769092559814</v>
      </c>
      <c r="CN33">
        <v>2.226769924163818</v>
      </c>
      <c r="CO33">
        <v>2.32780385017395</v>
      </c>
      <c r="CP33">
        <v>2.400800943374634</v>
      </c>
      <c r="CQ33">
        <v>4.154560565948486</v>
      </c>
      <c r="CR33">
        <v>3.065918684005737</v>
      </c>
      <c r="CS33">
        <v>3.828817844390869</v>
      </c>
      <c r="CT33">
        <v>2.414938688278198</v>
      </c>
      <c r="CU33">
        <v>2.774909973144531</v>
      </c>
      <c r="CV33">
        <v>2.634170293807983</v>
      </c>
      <c r="CW33">
        <v>2.587438821792603</v>
      </c>
      <c r="CX33">
        <v>2.202039003372192</v>
      </c>
    </row>
    <row r="34" spans="1:102">
      <c r="A34" t="s">
        <v>6</v>
      </c>
      <c r="B34" t="s">
        <v>38</v>
      </c>
      <c r="C34">
        <v>1.953798174858093</v>
      </c>
      <c r="D34">
        <v>1.575088262557983</v>
      </c>
      <c r="E34">
        <v>1.724669933319092</v>
      </c>
      <c r="F34">
        <v>1.836531758308411</v>
      </c>
      <c r="G34">
        <v>1.501241445541382</v>
      </c>
      <c r="H34">
        <v>1.750802040100098</v>
      </c>
      <c r="I34">
        <v>1.538703322410583</v>
      </c>
      <c r="J34">
        <v>2.001526355743408</v>
      </c>
      <c r="K34">
        <v>2.05054783821106</v>
      </c>
      <c r="L34">
        <v>1.947239995002747</v>
      </c>
      <c r="M34">
        <v>2.056974411010742</v>
      </c>
      <c r="N34">
        <v>2.036485433578491</v>
      </c>
      <c r="O34">
        <v>2.175698041915894</v>
      </c>
      <c r="P34">
        <v>1.745332717895508</v>
      </c>
      <c r="Q34">
        <v>1.234261751174927</v>
      </c>
      <c r="R34">
        <v>1.648611426353455</v>
      </c>
      <c r="S34">
        <v>1.855846166610718</v>
      </c>
      <c r="T34">
        <v>1.371870636940002</v>
      </c>
      <c r="U34">
        <v>1.368823051452637</v>
      </c>
      <c r="V34">
        <v>1.709745645523071</v>
      </c>
      <c r="W34">
        <v>1.998630404472351</v>
      </c>
      <c r="X34">
        <v>1.866617441177368</v>
      </c>
      <c r="Y34">
        <v>1.843370676040649</v>
      </c>
      <c r="Z34">
        <v>1.762691617012024</v>
      </c>
      <c r="AA34">
        <v>1.811616539955139</v>
      </c>
      <c r="AB34">
        <v>1.85185432434082</v>
      </c>
      <c r="AC34">
        <v>1.767109274864197</v>
      </c>
      <c r="AD34">
        <v>1.816087245941162</v>
      </c>
      <c r="AE34">
        <v>1.820452094078064</v>
      </c>
      <c r="AF34">
        <v>1.886375784873962</v>
      </c>
      <c r="AG34">
        <v>1.886051535606384</v>
      </c>
      <c r="AH34">
        <v>1.979718089103699</v>
      </c>
      <c r="AI34">
        <v>2.032621383666992</v>
      </c>
      <c r="AJ34">
        <v>2.04758095741272</v>
      </c>
      <c r="AK34">
        <v>2.205663204193115</v>
      </c>
      <c r="AL34">
        <v>3.30871057510376</v>
      </c>
      <c r="AM34">
        <v>2.454288721084595</v>
      </c>
      <c r="AN34">
        <v>2.476279020309448</v>
      </c>
      <c r="AO34">
        <v>2.878949642181396</v>
      </c>
      <c r="AP34">
        <v>2.261614799499512</v>
      </c>
      <c r="AQ34">
        <v>2.093606233596802</v>
      </c>
      <c r="AR34">
        <v>2.248556137084961</v>
      </c>
      <c r="AS34">
        <v>2.119917869567871</v>
      </c>
      <c r="AT34">
        <v>2.000141382217407</v>
      </c>
      <c r="AU34">
        <v>1.999748587608337</v>
      </c>
      <c r="AV34">
        <v>2.132784128189087</v>
      </c>
      <c r="AW34">
        <v>2.167914390563965</v>
      </c>
      <c r="AX34">
        <v>2.27971339225769</v>
      </c>
      <c r="AY34">
        <v>1.962598323822021</v>
      </c>
      <c r="AZ34">
        <v>2.746997594833374</v>
      </c>
      <c r="BA34">
        <v>1.904882907867432</v>
      </c>
      <c r="BB34">
        <v>2.743330001831055</v>
      </c>
      <c r="BC34">
        <v>2.486240148544312</v>
      </c>
      <c r="BD34">
        <v>2.913108825683594</v>
      </c>
      <c r="BE34">
        <v>2.835702180862427</v>
      </c>
      <c r="BF34">
        <v>2.452365636825562</v>
      </c>
      <c r="BG34">
        <v>3.575237274169922</v>
      </c>
      <c r="BH34">
        <v>3.981725215911865</v>
      </c>
      <c r="BI34">
        <v>2.295197486877441</v>
      </c>
      <c r="BJ34">
        <v>2.608428478240967</v>
      </c>
      <c r="BK34">
        <v>2.749207735061646</v>
      </c>
      <c r="BL34">
        <v>2.846853733062744</v>
      </c>
      <c r="BM34">
        <v>2.888939380645752</v>
      </c>
      <c r="BN34">
        <v>2.763943433761597</v>
      </c>
      <c r="BO34">
        <v>3.017256736755371</v>
      </c>
      <c r="BP34">
        <v>3.147376537322998</v>
      </c>
      <c r="BQ34">
        <v>3.606889486312866</v>
      </c>
      <c r="BR34">
        <v>3.04981255531311</v>
      </c>
      <c r="BS34">
        <v>3.356817483901978</v>
      </c>
      <c r="BT34">
        <v>3.319853544235229</v>
      </c>
      <c r="BU34">
        <v>2.650250911712646</v>
      </c>
      <c r="BV34">
        <v>2.150608062744141</v>
      </c>
      <c r="BW34">
        <v>1.84030294418335</v>
      </c>
      <c r="BX34">
        <v>2.113921165466309</v>
      </c>
      <c r="BY34">
        <v>2.35200047492981</v>
      </c>
      <c r="BZ34">
        <v>2.457182884216309</v>
      </c>
      <c r="CA34">
        <v>4.576810359954834</v>
      </c>
      <c r="CB34">
        <v>4.907246112823486</v>
      </c>
      <c r="CC34">
        <v>3.213670253753662</v>
      </c>
      <c r="CD34">
        <v>4.26823616027832</v>
      </c>
      <c r="CE34">
        <v>5.348509788513184</v>
      </c>
      <c r="CF34">
        <v>6.133801937103271</v>
      </c>
      <c r="CG34">
        <v>2.874847650527954</v>
      </c>
      <c r="CH34">
        <v>4.580855369567871</v>
      </c>
      <c r="CI34">
        <v>6.710775852203369</v>
      </c>
      <c r="CJ34">
        <v>6.234858512878418</v>
      </c>
      <c r="CK34">
        <v>4.798766613006592</v>
      </c>
      <c r="CL34">
        <v>6.459335803985596</v>
      </c>
      <c r="CM34">
        <v>4.758415222167969</v>
      </c>
      <c r="CN34">
        <v>4.343995094299316</v>
      </c>
      <c r="CO34">
        <v>2.882405519485474</v>
      </c>
      <c r="CP34">
        <v>3.208189010620117</v>
      </c>
      <c r="CQ34">
        <v>3.716552495956421</v>
      </c>
      <c r="CR34">
        <v>3.517658233642578</v>
      </c>
      <c r="CS34">
        <v>2.812440395355225</v>
      </c>
      <c r="CT34">
        <v>3.358995676040649</v>
      </c>
      <c r="CU34">
        <v>3.626023054122925</v>
      </c>
      <c r="CV34">
        <v>3.506334066390991</v>
      </c>
      <c r="CW34">
        <v>3.416551113128662</v>
      </c>
      <c r="CX34">
        <v>3.595173358917236</v>
      </c>
    </row>
    <row r="35" spans="1:102">
      <c r="A35" t="s">
        <v>39</v>
      </c>
      <c r="B35" t="s">
        <v>7</v>
      </c>
      <c r="C35">
        <v>1.608281016349792</v>
      </c>
      <c r="D35">
        <v>1.335466742515564</v>
      </c>
      <c r="E35">
        <v>1.1068274974823</v>
      </c>
      <c r="F35">
        <v>0.9882338047027588</v>
      </c>
      <c r="G35">
        <v>1.674386978149414</v>
      </c>
      <c r="H35">
        <v>0.9254971146583557</v>
      </c>
      <c r="I35">
        <v>1.138269543647766</v>
      </c>
      <c r="J35">
        <v>1.126540780067444</v>
      </c>
      <c r="K35">
        <v>0.9795023202896118</v>
      </c>
      <c r="L35">
        <v>0.8502638936042786</v>
      </c>
      <c r="M35">
        <v>0.7158974409103394</v>
      </c>
      <c r="N35">
        <v>0.6917331218719482</v>
      </c>
      <c r="O35">
        <v>0.8318891525268555</v>
      </c>
      <c r="P35">
        <v>1.066601991653442</v>
      </c>
      <c r="Q35">
        <v>1.314888715744019</v>
      </c>
      <c r="R35">
        <v>1.377667665481567</v>
      </c>
      <c r="S35">
        <v>1.196877717971802</v>
      </c>
      <c r="T35">
        <v>1.117084503173828</v>
      </c>
      <c r="U35">
        <v>1.269041657447815</v>
      </c>
      <c r="V35">
        <v>1.281284689903259</v>
      </c>
      <c r="W35">
        <v>1.460898518562317</v>
      </c>
      <c r="X35">
        <v>0.8118915557861328</v>
      </c>
      <c r="Y35">
        <v>0.7316083908081055</v>
      </c>
      <c r="Z35">
        <v>0.7976101636886597</v>
      </c>
      <c r="AA35">
        <v>0.9451394081115723</v>
      </c>
      <c r="AB35">
        <v>1.23847508430481</v>
      </c>
      <c r="AC35">
        <v>1.300703763961792</v>
      </c>
      <c r="AD35">
        <v>1.245052576065063</v>
      </c>
      <c r="AE35">
        <v>1.154888987541199</v>
      </c>
      <c r="AF35">
        <v>1.012672305107117</v>
      </c>
      <c r="AG35">
        <v>0.5308070182800293</v>
      </c>
      <c r="AH35">
        <v>0.5806251764297485</v>
      </c>
      <c r="AI35">
        <v>0.4355586469173431</v>
      </c>
      <c r="AJ35">
        <v>0.5977787971496582</v>
      </c>
      <c r="AK35">
        <v>0.4865768551826477</v>
      </c>
      <c r="AL35">
        <v>0.3039053976535797</v>
      </c>
      <c r="AM35">
        <v>0.2977215051651001</v>
      </c>
      <c r="AN35">
        <v>0.2737673819065094</v>
      </c>
      <c r="AO35">
        <v>0.3174135088920593</v>
      </c>
      <c r="AP35">
        <v>0.3936081826686859</v>
      </c>
      <c r="AQ35">
        <v>0.3492441177368164</v>
      </c>
      <c r="AR35">
        <v>0.6092683076858521</v>
      </c>
      <c r="AS35">
        <v>0.7705125212669373</v>
      </c>
      <c r="AT35">
        <v>1.029078483581543</v>
      </c>
      <c r="AU35">
        <v>0.5274797081947327</v>
      </c>
      <c r="AV35">
        <v>0.5780805945396423</v>
      </c>
      <c r="AW35">
        <v>0.551660418510437</v>
      </c>
      <c r="AX35">
        <v>0.5448893904685974</v>
      </c>
      <c r="AY35">
        <v>0.4832493960857391</v>
      </c>
      <c r="AZ35">
        <v>0.3834902048110962</v>
      </c>
      <c r="BA35">
        <v>0.4775591790676117</v>
      </c>
      <c r="BB35">
        <v>0.4454109370708466</v>
      </c>
      <c r="BC35">
        <v>0.4598904550075531</v>
      </c>
      <c r="BD35">
        <v>0.5507688522338867</v>
      </c>
      <c r="BE35">
        <v>0.5648015141487122</v>
      </c>
      <c r="BF35">
        <v>0.5084516406059265</v>
      </c>
      <c r="BG35">
        <v>0.6403757333755493</v>
      </c>
      <c r="BH35">
        <v>0.7175012230873108</v>
      </c>
      <c r="BI35">
        <v>0.5998957753181458</v>
      </c>
      <c r="BJ35">
        <v>0.6284546852111816</v>
      </c>
      <c r="BK35">
        <v>0.4772330820560455</v>
      </c>
      <c r="BL35">
        <v>0.3713027238845825</v>
      </c>
      <c r="BM35">
        <v>0.6976476907730103</v>
      </c>
      <c r="BN35">
        <v>0.6455645561218262</v>
      </c>
      <c r="BO35">
        <v>0.9347087144851685</v>
      </c>
      <c r="BP35">
        <v>1.268954038619995</v>
      </c>
      <c r="BQ35">
        <v>1.32679271697998</v>
      </c>
      <c r="BR35">
        <v>1.192665338516235</v>
      </c>
      <c r="BS35">
        <v>1.345927119255066</v>
      </c>
      <c r="BT35">
        <v>1.15556013584137</v>
      </c>
      <c r="BU35">
        <v>1.008883595466614</v>
      </c>
      <c r="BV35">
        <v>1.169351816177368</v>
      </c>
      <c r="BW35">
        <v>1.474781632423401</v>
      </c>
      <c r="BX35">
        <v>0.7085081934928894</v>
      </c>
      <c r="BY35">
        <v>0.7857242226600647</v>
      </c>
      <c r="BZ35">
        <v>0.7868081331253052</v>
      </c>
      <c r="CA35">
        <v>0.7273522019386292</v>
      </c>
      <c r="CB35">
        <v>0.7966967821121216</v>
      </c>
      <c r="CC35">
        <v>0.9407647848129272</v>
      </c>
      <c r="CD35">
        <v>1.174340724945068</v>
      </c>
      <c r="CE35">
        <v>0.6509640216827393</v>
      </c>
      <c r="CF35">
        <v>0.4904236793518066</v>
      </c>
      <c r="CG35">
        <v>0.5205183625221252</v>
      </c>
      <c r="CH35">
        <v>0.4219359457492828</v>
      </c>
      <c r="CI35">
        <v>0.4340680241584778</v>
      </c>
      <c r="CJ35">
        <v>0.5255352854728699</v>
      </c>
      <c r="CK35">
        <v>1.026397943496704</v>
      </c>
      <c r="CL35">
        <v>1.107590675354004</v>
      </c>
      <c r="CM35">
        <v>1.122518420219421</v>
      </c>
      <c r="CN35">
        <v>0.6409791707992554</v>
      </c>
      <c r="CO35">
        <v>0.4429058134555817</v>
      </c>
      <c r="CP35">
        <v>0.4902707636356354</v>
      </c>
      <c r="CQ35">
        <v>0.4016369879245758</v>
      </c>
      <c r="CR35">
        <v>0.4191529452800751</v>
      </c>
      <c r="CS35">
        <v>0.386220782995224</v>
      </c>
      <c r="CT35">
        <v>0.4227902293205261</v>
      </c>
      <c r="CU35">
        <v>0.4179621636867523</v>
      </c>
      <c r="CV35">
        <v>0.48031085729599</v>
      </c>
      <c r="CW35">
        <v>0.4600714147090912</v>
      </c>
      <c r="CX35">
        <v>0.5467735528945923</v>
      </c>
    </row>
    <row r="36" spans="1:102">
      <c r="A36" t="s">
        <v>39</v>
      </c>
      <c r="B36" t="s">
        <v>8</v>
      </c>
      <c r="C36">
        <v>1.878624558448792</v>
      </c>
      <c r="D36">
        <v>1.722189664840698</v>
      </c>
      <c r="E36">
        <v>2.605192184448242</v>
      </c>
      <c r="F36">
        <v>2.625473499298096</v>
      </c>
      <c r="G36">
        <v>3.056602239608765</v>
      </c>
      <c r="H36">
        <v>3.120119333267212</v>
      </c>
      <c r="I36">
        <v>1.610417485237122</v>
      </c>
      <c r="J36">
        <v>1.455434441566467</v>
      </c>
      <c r="K36">
        <v>1.126947522163391</v>
      </c>
      <c r="L36">
        <v>0.6713221073150635</v>
      </c>
      <c r="M36">
        <v>1.557498097419739</v>
      </c>
      <c r="N36">
        <v>1.56601345539093</v>
      </c>
      <c r="O36">
        <v>1.679268598556519</v>
      </c>
      <c r="P36">
        <v>1.752257823944092</v>
      </c>
      <c r="Q36">
        <v>1.857932329177856</v>
      </c>
      <c r="R36">
        <v>1.792283535003662</v>
      </c>
      <c r="S36">
        <v>1.82736349105835</v>
      </c>
      <c r="T36">
        <v>2.02428412437439</v>
      </c>
      <c r="U36">
        <v>2.141899347305298</v>
      </c>
      <c r="V36">
        <v>2.271995067596436</v>
      </c>
      <c r="W36">
        <v>2.061266660690308</v>
      </c>
      <c r="X36">
        <v>2.151267290115356</v>
      </c>
      <c r="Y36">
        <v>2.139769554138184</v>
      </c>
      <c r="Z36">
        <v>2.175600528717041</v>
      </c>
      <c r="AA36">
        <v>2.114433288574219</v>
      </c>
      <c r="AB36">
        <v>1.589520931243896</v>
      </c>
      <c r="AC36">
        <v>1.207651734352112</v>
      </c>
      <c r="AD36">
        <v>1.323050975799561</v>
      </c>
      <c r="AE36">
        <v>1.526577115058899</v>
      </c>
      <c r="AF36">
        <v>1.801427483558655</v>
      </c>
      <c r="AG36">
        <v>1.45706570148468</v>
      </c>
      <c r="AH36">
        <v>1.836809277534485</v>
      </c>
      <c r="AI36">
        <v>3.434705257415771</v>
      </c>
      <c r="AJ36">
        <v>1.964881420135498</v>
      </c>
      <c r="AK36">
        <v>1.643420100212097</v>
      </c>
      <c r="AL36">
        <v>1.386466383934021</v>
      </c>
      <c r="AM36">
        <v>1.993453741073608</v>
      </c>
      <c r="AN36">
        <v>1.456241965293884</v>
      </c>
      <c r="AO36">
        <v>1.32425844669342</v>
      </c>
      <c r="AP36">
        <v>1.119560837745667</v>
      </c>
      <c r="AQ36">
        <v>0.8274009823799133</v>
      </c>
      <c r="AR36">
        <v>0.6612864136695862</v>
      </c>
      <c r="AS36">
        <v>0.4489748477935791</v>
      </c>
      <c r="AT36">
        <v>0.5281122326850891</v>
      </c>
      <c r="AU36">
        <v>0.560512363910675</v>
      </c>
      <c r="AV36">
        <v>0.6874714493751526</v>
      </c>
      <c r="AW36">
        <v>0.5544243454933167</v>
      </c>
      <c r="AX36">
        <v>0.5589268803596497</v>
      </c>
      <c r="AY36">
        <v>0.4518792629241943</v>
      </c>
      <c r="AZ36">
        <v>0.7621468901634216</v>
      </c>
      <c r="BA36">
        <v>1.052374362945557</v>
      </c>
      <c r="BB36">
        <v>1.216629147529602</v>
      </c>
      <c r="BC36">
        <v>1.689067482948303</v>
      </c>
      <c r="BD36">
        <v>0.8346538543701172</v>
      </c>
      <c r="BE36">
        <v>0.6930949091911316</v>
      </c>
      <c r="BF36">
        <v>0.5527986884117126</v>
      </c>
      <c r="BG36">
        <v>0.4582470953464508</v>
      </c>
      <c r="BH36">
        <v>0.3258752822875977</v>
      </c>
      <c r="BI36">
        <v>0.451567679643631</v>
      </c>
      <c r="BJ36">
        <v>0.520884096622467</v>
      </c>
      <c r="BK36">
        <v>0.4163335561752319</v>
      </c>
      <c r="BL36">
        <v>0.7074026465415955</v>
      </c>
      <c r="BM36">
        <v>0.5282276272773743</v>
      </c>
      <c r="BN36">
        <v>0.5151569247245789</v>
      </c>
      <c r="BO36">
        <v>0.4869149029254913</v>
      </c>
      <c r="BP36">
        <v>0.42622110247612</v>
      </c>
      <c r="BQ36">
        <v>0.4756379425525665</v>
      </c>
      <c r="BR36">
        <v>0.501617431640625</v>
      </c>
      <c r="BS36">
        <v>0.5977241396903992</v>
      </c>
      <c r="BT36">
        <v>0.5368747115135193</v>
      </c>
      <c r="BU36">
        <v>0.5013962984085083</v>
      </c>
      <c r="BV36">
        <v>0.4305759072303772</v>
      </c>
      <c r="BW36">
        <v>0.4588338136672974</v>
      </c>
      <c r="BX36">
        <v>0.4839434325695038</v>
      </c>
      <c r="BY36">
        <v>0.5530729293823242</v>
      </c>
      <c r="BZ36">
        <v>0.5171851515769958</v>
      </c>
      <c r="CA36">
        <v>0.5323987007141113</v>
      </c>
      <c r="CB36">
        <v>0.6484898328781128</v>
      </c>
      <c r="CC36">
        <v>1.30583393573761</v>
      </c>
      <c r="CD36">
        <v>0.3744194209575653</v>
      </c>
      <c r="CE36">
        <v>0.8608255386352539</v>
      </c>
      <c r="CF36">
        <v>0.3664263188838959</v>
      </c>
      <c r="CG36">
        <v>0.4236550629138947</v>
      </c>
      <c r="CH36">
        <v>0.3482537269592285</v>
      </c>
      <c r="CI36">
        <v>1.019559860229492</v>
      </c>
      <c r="CJ36">
        <v>1.042857050895691</v>
      </c>
      <c r="CK36">
        <v>1.362499475479126</v>
      </c>
      <c r="CL36">
        <v>1.599639534950256</v>
      </c>
      <c r="CM36">
        <v>1.237697124481201</v>
      </c>
      <c r="CN36">
        <v>1.546295881271362</v>
      </c>
      <c r="CO36">
        <v>2.211779832839966</v>
      </c>
      <c r="CP36">
        <v>1.225748062133789</v>
      </c>
      <c r="CQ36">
        <v>1.145613074302673</v>
      </c>
      <c r="CR36">
        <v>0.948039710521698</v>
      </c>
      <c r="CS36">
        <v>0.9153538346290588</v>
      </c>
      <c r="CT36">
        <v>0.7713286876678467</v>
      </c>
      <c r="CU36">
        <v>0.9484755992889404</v>
      </c>
      <c r="CV36">
        <v>1.66010844707489</v>
      </c>
      <c r="CW36">
        <v>2.322016716003418</v>
      </c>
      <c r="CX36">
        <v>2.477586030960083</v>
      </c>
    </row>
    <row r="37" spans="1:102">
      <c r="A37" t="s">
        <v>39</v>
      </c>
      <c r="B37" t="s">
        <v>9</v>
      </c>
      <c r="C37">
        <v>0.5351100564002991</v>
      </c>
      <c r="D37">
        <v>0.4330584704875946</v>
      </c>
      <c r="E37">
        <v>0.4467061758041382</v>
      </c>
      <c r="F37">
        <v>0.4720082581043243</v>
      </c>
      <c r="G37">
        <v>0.391325831413269</v>
      </c>
      <c r="H37">
        <v>0.3876730799674988</v>
      </c>
      <c r="I37">
        <v>0.3955291509628296</v>
      </c>
      <c r="J37">
        <v>0.3653632998466492</v>
      </c>
      <c r="K37">
        <v>0.4187916815280914</v>
      </c>
      <c r="L37">
        <v>0.3541158437728882</v>
      </c>
      <c r="M37">
        <v>0.3715947270393372</v>
      </c>
      <c r="N37">
        <v>0.3364321291446686</v>
      </c>
      <c r="O37">
        <v>0.3474594950675964</v>
      </c>
      <c r="P37">
        <v>0.3424147665500641</v>
      </c>
      <c r="Q37">
        <v>0.3843591213226318</v>
      </c>
      <c r="R37">
        <v>0.4023477435112</v>
      </c>
      <c r="S37">
        <v>0.4304798543453217</v>
      </c>
      <c r="T37">
        <v>0.38762366771698</v>
      </c>
      <c r="U37">
        <v>0.4466716349124908</v>
      </c>
      <c r="V37">
        <v>0.4514059722423553</v>
      </c>
      <c r="W37">
        <v>0.7594767808914185</v>
      </c>
      <c r="X37">
        <v>0.9780808687210083</v>
      </c>
      <c r="Y37">
        <v>1.224424719810486</v>
      </c>
      <c r="Z37">
        <v>2.042845249176025</v>
      </c>
      <c r="AA37">
        <v>2.224767923355103</v>
      </c>
      <c r="AB37">
        <v>2.546261787414551</v>
      </c>
      <c r="AC37">
        <v>1.857854962348938</v>
      </c>
      <c r="AD37">
        <v>0.6865074038505554</v>
      </c>
      <c r="AE37">
        <v>0.8269854784011841</v>
      </c>
      <c r="AF37">
        <v>0.9981269240379333</v>
      </c>
      <c r="AG37">
        <v>0.6905101537704468</v>
      </c>
      <c r="AH37">
        <v>0.8004918694496155</v>
      </c>
      <c r="AI37">
        <v>0.6026542186737061</v>
      </c>
      <c r="AJ37">
        <v>0.8276539444923401</v>
      </c>
      <c r="AK37">
        <v>0.575567364692688</v>
      </c>
      <c r="AL37">
        <v>0.6659780144691467</v>
      </c>
      <c r="AM37">
        <v>0.6282007098197937</v>
      </c>
      <c r="AN37">
        <v>0.4313181638717651</v>
      </c>
      <c r="AO37">
        <v>0.5788437128067017</v>
      </c>
      <c r="AP37">
        <v>0.7423626780509949</v>
      </c>
      <c r="AQ37">
        <v>0.7143149375915527</v>
      </c>
      <c r="AR37">
        <v>0.9062899947166443</v>
      </c>
      <c r="AS37">
        <v>1.139945030212402</v>
      </c>
      <c r="AT37">
        <v>0.5747193098068237</v>
      </c>
      <c r="AU37">
        <v>0.8645724058151245</v>
      </c>
      <c r="AV37">
        <v>0.9938461184501648</v>
      </c>
      <c r="AW37">
        <v>1.14331328868866</v>
      </c>
      <c r="AX37">
        <v>1.08163058757782</v>
      </c>
      <c r="AY37">
        <v>1.057020664215088</v>
      </c>
      <c r="AZ37">
        <v>1.291999220848083</v>
      </c>
      <c r="BA37">
        <v>1.19361412525177</v>
      </c>
      <c r="BB37">
        <v>1.265791296958923</v>
      </c>
      <c r="BC37">
        <v>0.9095655083656311</v>
      </c>
      <c r="BD37">
        <v>1.050071120262146</v>
      </c>
      <c r="BE37">
        <v>0.8800134658813477</v>
      </c>
      <c r="BF37">
        <v>1.124395489692688</v>
      </c>
      <c r="BG37">
        <v>0.8323085904121399</v>
      </c>
      <c r="BH37">
        <v>1.264055132865906</v>
      </c>
      <c r="BI37">
        <v>1.023717045783997</v>
      </c>
      <c r="BJ37">
        <v>0.9181530475616455</v>
      </c>
      <c r="BK37">
        <v>0.9718014001846313</v>
      </c>
      <c r="BL37">
        <v>1.135937690734863</v>
      </c>
      <c r="BM37">
        <v>1.289464116096497</v>
      </c>
      <c r="BN37">
        <v>1.157764792442322</v>
      </c>
      <c r="BO37">
        <v>1.032774209976196</v>
      </c>
      <c r="BP37">
        <v>0.9363735318183899</v>
      </c>
      <c r="BQ37">
        <v>0.8537358641624451</v>
      </c>
      <c r="BR37">
        <v>0.8671714663505554</v>
      </c>
      <c r="BS37">
        <v>0.851229190826416</v>
      </c>
      <c r="BT37">
        <v>0.8358131051063538</v>
      </c>
      <c r="BU37">
        <v>0.7543649673461914</v>
      </c>
      <c r="BV37">
        <v>0.7821700572967529</v>
      </c>
      <c r="BW37">
        <v>0.7626267075538635</v>
      </c>
      <c r="BX37">
        <v>0.6541764736175537</v>
      </c>
      <c r="BY37">
        <v>0.54371178150177</v>
      </c>
      <c r="BZ37">
        <v>0.592481791973114</v>
      </c>
      <c r="CA37">
        <v>0.6326358914375305</v>
      </c>
      <c r="CB37">
        <v>0.6023069024085999</v>
      </c>
      <c r="CC37">
        <v>0.5160192847251892</v>
      </c>
      <c r="CD37">
        <v>0.6083371639251709</v>
      </c>
      <c r="CE37">
        <v>0.5237549543380737</v>
      </c>
      <c r="CF37">
        <v>0.501830518245697</v>
      </c>
      <c r="CG37">
        <v>0.6044382452964783</v>
      </c>
      <c r="CH37">
        <v>0.5017611980438232</v>
      </c>
      <c r="CI37">
        <v>0.3398378193378448</v>
      </c>
      <c r="CJ37">
        <v>0.4454923272132874</v>
      </c>
      <c r="CK37">
        <v>0.3953997194766998</v>
      </c>
      <c r="CL37">
        <v>0.5097000598907471</v>
      </c>
      <c r="CM37">
        <v>0.6569417119026184</v>
      </c>
      <c r="CN37">
        <v>0.4875355958938599</v>
      </c>
      <c r="CO37">
        <v>0.408921867609024</v>
      </c>
      <c r="CP37">
        <v>0.5906326770782471</v>
      </c>
      <c r="CQ37">
        <v>0.8114449381828308</v>
      </c>
      <c r="CR37">
        <v>0.5379758477210999</v>
      </c>
      <c r="CS37">
        <v>0.6865316033363342</v>
      </c>
      <c r="CT37">
        <v>0.8449728488922119</v>
      </c>
      <c r="CU37">
        <v>0.9838359355926514</v>
      </c>
      <c r="CV37">
        <v>0.9015496373176575</v>
      </c>
      <c r="CW37">
        <v>0.9339223504066467</v>
      </c>
      <c r="CX37">
        <v>0.9816781282424927</v>
      </c>
    </row>
    <row r="38" spans="1:102">
      <c r="A38" t="s">
        <v>39</v>
      </c>
      <c r="B38" t="s">
        <v>10</v>
      </c>
      <c r="C38">
        <v>0.8937729001045227</v>
      </c>
      <c r="D38">
        <v>0.8403201699256897</v>
      </c>
      <c r="E38">
        <v>1.05090594291687</v>
      </c>
      <c r="F38">
        <v>1.049771189689636</v>
      </c>
      <c r="G38">
        <v>0.8354935050010681</v>
      </c>
      <c r="H38">
        <v>0.9301319122314453</v>
      </c>
      <c r="I38">
        <v>0.861552357673645</v>
      </c>
      <c r="J38">
        <v>0.8340687155723572</v>
      </c>
      <c r="K38">
        <v>0.890154242515564</v>
      </c>
      <c r="L38">
        <v>0.8980507850646973</v>
      </c>
      <c r="M38">
        <v>0.9228314757347107</v>
      </c>
      <c r="N38">
        <v>0.9566459059715271</v>
      </c>
      <c r="O38">
        <v>0.9725724458694458</v>
      </c>
      <c r="P38">
        <v>0.6775467991828918</v>
      </c>
      <c r="Q38">
        <v>0.5499295592308044</v>
      </c>
      <c r="R38">
        <v>0.3721791505813599</v>
      </c>
      <c r="S38">
        <v>0.3756312429904938</v>
      </c>
      <c r="T38">
        <v>0.4681278169155121</v>
      </c>
      <c r="U38">
        <v>0.3959968388080597</v>
      </c>
      <c r="V38">
        <v>0.4382179379463196</v>
      </c>
      <c r="W38">
        <v>0.5293369293212891</v>
      </c>
      <c r="X38">
        <v>0.4254390299320221</v>
      </c>
      <c r="Y38">
        <v>0.7227086424827576</v>
      </c>
      <c r="Z38">
        <v>0.403773695230484</v>
      </c>
      <c r="AA38">
        <v>0.3199988305568695</v>
      </c>
      <c r="AB38">
        <v>0.3376142084598541</v>
      </c>
      <c r="AC38">
        <v>0.5676341652870178</v>
      </c>
      <c r="AD38">
        <v>0.3523477911949158</v>
      </c>
      <c r="AE38">
        <v>0.3156980276107788</v>
      </c>
      <c r="AF38">
        <v>0.2905624508857727</v>
      </c>
      <c r="AG38">
        <v>0.329616367816925</v>
      </c>
      <c r="AH38">
        <v>0.327745795249939</v>
      </c>
      <c r="AI38">
        <v>0.3631092607975006</v>
      </c>
      <c r="AJ38">
        <v>0.3398085832595825</v>
      </c>
      <c r="AK38">
        <v>0.2779389023780823</v>
      </c>
      <c r="AL38">
        <v>0.3500297963619232</v>
      </c>
      <c r="AM38">
        <v>0.3841543197631836</v>
      </c>
      <c r="AN38">
        <v>0.5069643259048462</v>
      </c>
      <c r="AO38">
        <v>0.7187317609786987</v>
      </c>
      <c r="AP38">
        <v>1.194258332252502</v>
      </c>
      <c r="AQ38">
        <v>0.4390517771244049</v>
      </c>
      <c r="AR38">
        <v>0.5192049741744995</v>
      </c>
      <c r="AS38">
        <v>1.146617531776428</v>
      </c>
      <c r="AT38">
        <v>0.8920810222625732</v>
      </c>
      <c r="AU38">
        <v>0.6788628101348877</v>
      </c>
      <c r="AV38">
        <v>0.9324861168861389</v>
      </c>
      <c r="AW38">
        <v>0.5479110479354858</v>
      </c>
      <c r="AX38">
        <v>0.9133167862892151</v>
      </c>
      <c r="AY38">
        <v>0.9226245284080505</v>
      </c>
      <c r="AZ38">
        <v>0.9877214431762695</v>
      </c>
      <c r="BA38">
        <v>1.263798832893372</v>
      </c>
      <c r="BB38">
        <v>0.9072005748748779</v>
      </c>
      <c r="BC38">
        <v>0.6303775906562805</v>
      </c>
      <c r="BD38">
        <v>1.093494415283203</v>
      </c>
      <c r="BE38">
        <v>0.2873761653900146</v>
      </c>
      <c r="BF38">
        <v>0.2986883521080017</v>
      </c>
      <c r="BG38">
        <v>0.3689692616462708</v>
      </c>
      <c r="BH38">
        <v>0.4160159230232239</v>
      </c>
      <c r="BI38">
        <v>0.6347512602806091</v>
      </c>
      <c r="BJ38">
        <v>0.4609344005584717</v>
      </c>
      <c r="BK38">
        <v>0.4819996654987335</v>
      </c>
      <c r="BL38">
        <v>0.4901387691497803</v>
      </c>
      <c r="BM38">
        <v>0.6006065011024475</v>
      </c>
      <c r="BN38">
        <v>0.6457794308662415</v>
      </c>
      <c r="BO38">
        <v>1.226227283477783</v>
      </c>
      <c r="BP38">
        <v>1.198551654815674</v>
      </c>
      <c r="BQ38">
        <v>1.121516346931458</v>
      </c>
      <c r="BR38">
        <v>1.272725939750671</v>
      </c>
      <c r="BS38">
        <v>0.9748380184173584</v>
      </c>
      <c r="BT38">
        <v>1.145543217658997</v>
      </c>
      <c r="BU38">
        <v>0.5974977016448975</v>
      </c>
      <c r="BV38">
        <v>0.5143337845802307</v>
      </c>
      <c r="BW38">
        <v>0.5375285744667053</v>
      </c>
      <c r="BX38">
        <v>0.5162036418914795</v>
      </c>
      <c r="BY38">
        <v>0.4717669785022736</v>
      </c>
      <c r="BZ38">
        <v>0.4572201371192932</v>
      </c>
      <c r="CA38">
        <v>0.7304692268371582</v>
      </c>
      <c r="CB38">
        <v>0.5892543792724609</v>
      </c>
      <c r="CC38">
        <v>0.4613060653209686</v>
      </c>
      <c r="CD38">
        <v>0.5028707385063171</v>
      </c>
      <c r="CE38">
        <v>0.4935086369514465</v>
      </c>
      <c r="CF38">
        <v>0.4616556167602539</v>
      </c>
      <c r="CG38">
        <v>0.4864808917045593</v>
      </c>
      <c r="CH38">
        <v>0.4934763610363007</v>
      </c>
      <c r="CI38">
        <v>0.8874564170837402</v>
      </c>
      <c r="CJ38">
        <v>0.6718364357948303</v>
      </c>
      <c r="CK38">
        <v>0.7294934988021851</v>
      </c>
      <c r="CL38">
        <v>0.5006438493728638</v>
      </c>
      <c r="CM38">
        <v>0.5489077568054199</v>
      </c>
      <c r="CN38">
        <v>0.7663427591323853</v>
      </c>
      <c r="CO38">
        <v>0.6342443823814392</v>
      </c>
      <c r="CP38">
        <v>0.6790780425071716</v>
      </c>
      <c r="CQ38">
        <v>0.5995757579803467</v>
      </c>
      <c r="CR38">
        <v>0.6356968879699707</v>
      </c>
      <c r="CS38">
        <v>0.5749309062957764</v>
      </c>
      <c r="CT38">
        <v>0.5875335335731506</v>
      </c>
      <c r="CU38">
        <v>0.5882511734962463</v>
      </c>
      <c r="CV38">
        <v>0.5587190985679626</v>
      </c>
      <c r="CW38">
        <v>0.6233254671096802</v>
      </c>
      <c r="CX38">
        <v>0.5878323316574097</v>
      </c>
    </row>
    <row r="39" spans="1:102">
      <c r="A39" t="s">
        <v>39</v>
      </c>
      <c r="B39" t="s">
        <v>11</v>
      </c>
      <c r="C39">
        <v>1.593350052833557</v>
      </c>
      <c r="D39">
        <v>1.737019300460815</v>
      </c>
      <c r="E39">
        <v>1.474792838096619</v>
      </c>
      <c r="F39">
        <v>0.4996329247951508</v>
      </c>
      <c r="G39">
        <v>0.3950139284133911</v>
      </c>
      <c r="H39">
        <v>0.3782620429992676</v>
      </c>
      <c r="I39">
        <v>0.4293582737445831</v>
      </c>
      <c r="J39">
        <v>0.4012248516082764</v>
      </c>
      <c r="K39">
        <v>0.6388044953346252</v>
      </c>
      <c r="L39">
        <v>0.5652347803115845</v>
      </c>
      <c r="M39">
        <v>0.4136100113391876</v>
      </c>
      <c r="N39">
        <v>0.4207780063152313</v>
      </c>
      <c r="O39">
        <v>0.4747636616230011</v>
      </c>
      <c r="P39">
        <v>0.4606651067733765</v>
      </c>
      <c r="Q39">
        <v>0.4229267537593842</v>
      </c>
      <c r="R39">
        <v>0.4516772925853729</v>
      </c>
      <c r="S39">
        <v>0.4038409292697906</v>
      </c>
      <c r="T39">
        <v>0.4485676288604736</v>
      </c>
      <c r="U39">
        <v>0.3545140027999878</v>
      </c>
      <c r="V39">
        <v>0.4312358200550079</v>
      </c>
      <c r="W39">
        <v>0.5608916282653809</v>
      </c>
      <c r="X39">
        <v>0.4232063889503479</v>
      </c>
      <c r="Y39">
        <v>0.4777151942253113</v>
      </c>
      <c r="Z39">
        <v>0.6290722489356995</v>
      </c>
      <c r="AA39">
        <v>0.5196666717529297</v>
      </c>
      <c r="AB39">
        <v>0.6831517219543457</v>
      </c>
      <c r="AC39">
        <v>0.9966657757759094</v>
      </c>
      <c r="AD39">
        <v>2.20659327507019</v>
      </c>
      <c r="AE39">
        <v>3.065139532089233</v>
      </c>
      <c r="AF39">
        <v>3.157105922698975</v>
      </c>
      <c r="AG39">
        <v>2.924833536148071</v>
      </c>
      <c r="AH39">
        <v>2.916863918304443</v>
      </c>
      <c r="AI39">
        <v>2.165373563766479</v>
      </c>
      <c r="AJ39">
        <v>2.08034873008728</v>
      </c>
      <c r="AK39">
        <v>2.511568546295166</v>
      </c>
      <c r="AL39">
        <v>3.110337495803833</v>
      </c>
      <c r="AM39">
        <v>2.804266691207886</v>
      </c>
      <c r="AN39">
        <v>3.089497089385986</v>
      </c>
      <c r="AO39">
        <v>2.368550777435303</v>
      </c>
      <c r="AP39">
        <v>2.36596155166626</v>
      </c>
      <c r="AQ39">
        <v>2.571158647537231</v>
      </c>
      <c r="AR39">
        <v>2.087038516998291</v>
      </c>
      <c r="AS39">
        <v>2.561225175857544</v>
      </c>
      <c r="AT39">
        <v>1.72394335269928</v>
      </c>
      <c r="AU39">
        <v>1.02506422996521</v>
      </c>
      <c r="AV39">
        <v>1.883388161659241</v>
      </c>
      <c r="AW39">
        <v>1.869719505310059</v>
      </c>
      <c r="AX39">
        <v>0.7498352527618408</v>
      </c>
      <c r="AY39">
        <v>1.193599343299866</v>
      </c>
      <c r="AZ39">
        <v>2.005494117736816</v>
      </c>
      <c r="BA39">
        <v>1.002518892288208</v>
      </c>
      <c r="BB39">
        <v>0.4985219240188599</v>
      </c>
      <c r="BC39">
        <v>0.5024527907371521</v>
      </c>
      <c r="BD39">
        <v>2.003118753433228</v>
      </c>
      <c r="BE39">
        <v>1.876644253730774</v>
      </c>
      <c r="BF39">
        <v>1.440428376197815</v>
      </c>
      <c r="BG39">
        <v>1.032987594604492</v>
      </c>
      <c r="BH39">
        <v>0.4232631623744965</v>
      </c>
      <c r="BI39">
        <v>0.7206259965896606</v>
      </c>
      <c r="BJ39">
        <v>0.2890637814998627</v>
      </c>
      <c r="BK39">
        <v>0.2989758253097534</v>
      </c>
      <c r="BL39">
        <v>0.3080347180366516</v>
      </c>
      <c r="BM39">
        <v>0.4938603937625885</v>
      </c>
      <c r="BN39">
        <v>0.3205175995826721</v>
      </c>
      <c r="BO39">
        <v>0.3686027228832245</v>
      </c>
      <c r="BP39">
        <v>0.40634486079216</v>
      </c>
      <c r="BQ39">
        <v>0.5990899801254272</v>
      </c>
      <c r="BR39">
        <v>0.7451487183570862</v>
      </c>
      <c r="BS39">
        <v>0.919334888458252</v>
      </c>
      <c r="BT39">
        <v>1.775432109832764</v>
      </c>
      <c r="BU39">
        <v>1.200437664985657</v>
      </c>
      <c r="BV39">
        <v>0.62003493309021</v>
      </c>
      <c r="BW39">
        <v>0.5474738478660583</v>
      </c>
      <c r="BX39">
        <v>0.4291579723358154</v>
      </c>
      <c r="BY39">
        <v>0.577547013759613</v>
      </c>
      <c r="BZ39">
        <v>0.7893025875091553</v>
      </c>
      <c r="CA39">
        <v>0.5753915905952454</v>
      </c>
      <c r="CB39">
        <v>0.7667765617370605</v>
      </c>
      <c r="CC39">
        <v>0.7096377015113831</v>
      </c>
      <c r="CD39">
        <v>0.8790744543075562</v>
      </c>
      <c r="CE39">
        <v>0.6055986285209656</v>
      </c>
      <c r="CF39">
        <v>0.4222305417060852</v>
      </c>
      <c r="CG39">
        <v>0.5049796104431152</v>
      </c>
      <c r="CH39">
        <v>0.5610844492912292</v>
      </c>
      <c r="CI39">
        <v>0.5701145529747009</v>
      </c>
      <c r="CJ39">
        <v>0.469578355550766</v>
      </c>
      <c r="CK39">
        <v>0.5058713555335999</v>
      </c>
      <c r="CL39">
        <v>0.5093502998352051</v>
      </c>
      <c r="CM39">
        <v>0.5557975172996521</v>
      </c>
      <c r="CN39">
        <v>0.5510373115539551</v>
      </c>
      <c r="CO39">
        <v>0.4503946602344513</v>
      </c>
      <c r="CP39">
        <v>0.4746412336826324</v>
      </c>
      <c r="CQ39">
        <v>0.5378772020339966</v>
      </c>
      <c r="CR39">
        <v>0.4549411833286285</v>
      </c>
      <c r="CS39">
        <v>0.578706681728363</v>
      </c>
      <c r="CT39">
        <v>0.5073221921920776</v>
      </c>
      <c r="CU39">
        <v>0.7867435216903687</v>
      </c>
      <c r="CV39">
        <v>0.6702224612236023</v>
      </c>
      <c r="CW39">
        <v>0.783018946647644</v>
      </c>
      <c r="CX39">
        <v>0.8175568580627441</v>
      </c>
    </row>
    <row r="40" spans="1:102">
      <c r="A40" t="s">
        <v>39</v>
      </c>
      <c r="B40" t="s">
        <v>12</v>
      </c>
      <c r="C40">
        <v>2.984451770782471</v>
      </c>
      <c r="D40">
        <v>2.962414979934692</v>
      </c>
      <c r="E40">
        <v>4.048945426940918</v>
      </c>
      <c r="F40">
        <v>1.601886749267578</v>
      </c>
      <c r="G40">
        <v>3.4097580909729</v>
      </c>
      <c r="H40">
        <v>4.256483554840088</v>
      </c>
      <c r="I40">
        <v>6.31207799911499</v>
      </c>
      <c r="J40">
        <v>6.642509460449219</v>
      </c>
      <c r="K40">
        <v>8.486061096191406</v>
      </c>
      <c r="L40">
        <v>8.767999649047852</v>
      </c>
      <c r="M40">
        <v>5.546492099761963</v>
      </c>
      <c r="N40">
        <v>7.594198226928711</v>
      </c>
      <c r="O40">
        <v>6.842251777648926</v>
      </c>
      <c r="P40">
        <v>6.826783180236816</v>
      </c>
      <c r="Q40">
        <v>5.695764541625977</v>
      </c>
      <c r="R40">
        <v>5.805843830108643</v>
      </c>
      <c r="S40">
        <v>5.108030796051025</v>
      </c>
      <c r="T40">
        <v>3.492683887481689</v>
      </c>
      <c r="U40">
        <v>3.501690149307251</v>
      </c>
      <c r="V40">
        <v>4.545774459838867</v>
      </c>
      <c r="W40">
        <v>3.403497457504272</v>
      </c>
      <c r="X40">
        <v>2.442994594573975</v>
      </c>
      <c r="Y40">
        <v>1.412733435630798</v>
      </c>
      <c r="Z40">
        <v>2.230502367019653</v>
      </c>
      <c r="AA40">
        <v>2.366147756576538</v>
      </c>
      <c r="AB40">
        <v>1.938425660133362</v>
      </c>
      <c r="AC40">
        <v>1.651723861694336</v>
      </c>
      <c r="AD40">
        <v>1.628811597824097</v>
      </c>
      <c r="AE40">
        <v>1.353842735290527</v>
      </c>
      <c r="AF40">
        <v>2.11800742149353</v>
      </c>
      <c r="AG40">
        <v>4.990115642547607</v>
      </c>
      <c r="AH40">
        <v>7.84308910369873</v>
      </c>
      <c r="AI40">
        <v>4.649574279785156</v>
      </c>
      <c r="AJ40">
        <v>2.960241794586182</v>
      </c>
      <c r="AK40">
        <v>3.188217639923096</v>
      </c>
      <c r="AL40">
        <v>1.834213733673096</v>
      </c>
      <c r="AM40">
        <v>2.087024927139282</v>
      </c>
      <c r="AN40">
        <v>2.725399017333984</v>
      </c>
      <c r="AO40">
        <v>3.587490797042847</v>
      </c>
      <c r="AP40">
        <v>4.184095859527588</v>
      </c>
      <c r="AQ40">
        <v>3.985565185546875</v>
      </c>
      <c r="AR40">
        <v>5.553772926330566</v>
      </c>
      <c r="AS40">
        <v>2.695483922958374</v>
      </c>
      <c r="AT40">
        <v>2.861979007720947</v>
      </c>
      <c r="AU40">
        <v>2.332144260406494</v>
      </c>
      <c r="AV40">
        <v>1.968359351158142</v>
      </c>
      <c r="AW40">
        <v>2.417584180831909</v>
      </c>
      <c r="AX40">
        <v>2.392452955245972</v>
      </c>
      <c r="AY40">
        <v>2.058162450790405</v>
      </c>
      <c r="AZ40">
        <v>2.746140480041504</v>
      </c>
      <c r="BA40">
        <v>2.889719724655151</v>
      </c>
      <c r="BB40">
        <v>1.715675950050354</v>
      </c>
      <c r="BC40">
        <v>1.381313800811768</v>
      </c>
      <c r="BD40">
        <v>2.050254821777344</v>
      </c>
      <c r="BE40">
        <v>1.729188561439514</v>
      </c>
      <c r="BF40">
        <v>2.335791110992432</v>
      </c>
      <c r="BG40">
        <v>2.348517417907715</v>
      </c>
      <c r="BH40">
        <v>1.917455792427063</v>
      </c>
      <c r="BI40">
        <v>2.17017674446106</v>
      </c>
      <c r="BJ40">
        <v>1.767010450363159</v>
      </c>
      <c r="BK40">
        <v>1.700762271881104</v>
      </c>
      <c r="BL40">
        <v>1.508800029754639</v>
      </c>
      <c r="BM40">
        <v>1.266147017478943</v>
      </c>
      <c r="BN40">
        <v>1.223298907279968</v>
      </c>
      <c r="BO40">
        <v>1.092256546020508</v>
      </c>
      <c r="BP40">
        <v>1.05057156085968</v>
      </c>
      <c r="BQ40">
        <v>1.003808736801147</v>
      </c>
      <c r="BR40">
        <v>1.332075834274292</v>
      </c>
      <c r="BS40">
        <v>0.4401260614395142</v>
      </c>
      <c r="BT40">
        <v>0.3039314448833466</v>
      </c>
      <c r="BU40">
        <v>0.3006801009178162</v>
      </c>
      <c r="BV40">
        <v>0.5306128263473511</v>
      </c>
      <c r="BW40">
        <v>0.4835458397865295</v>
      </c>
      <c r="BX40">
        <v>1.410228490829468</v>
      </c>
      <c r="BY40">
        <v>0.3883077502250671</v>
      </c>
      <c r="BZ40">
        <v>0.7167680263519287</v>
      </c>
      <c r="CA40">
        <v>1.060403108596802</v>
      </c>
      <c r="CB40">
        <v>1.165072560310364</v>
      </c>
      <c r="CC40">
        <v>0.9106177091598511</v>
      </c>
      <c r="CD40">
        <v>0.7866984605789185</v>
      </c>
      <c r="CE40">
        <v>1.486575484275818</v>
      </c>
      <c r="CF40">
        <v>1.110101819038391</v>
      </c>
      <c r="CG40">
        <v>0.910654604434967</v>
      </c>
      <c r="CH40">
        <v>0.2734295129776001</v>
      </c>
      <c r="CI40">
        <v>0.2698020339012146</v>
      </c>
      <c r="CJ40">
        <v>0.2362379878759384</v>
      </c>
      <c r="CK40">
        <v>0.2740863263607025</v>
      </c>
      <c r="CL40">
        <v>0.3001289963722229</v>
      </c>
      <c r="CM40">
        <v>0.312761664390564</v>
      </c>
      <c r="CN40">
        <v>1.090744614601135</v>
      </c>
      <c r="CO40">
        <v>0.3665357530117035</v>
      </c>
      <c r="CP40">
        <v>0.3725651800632477</v>
      </c>
      <c r="CQ40">
        <v>0.5095579028129578</v>
      </c>
      <c r="CR40">
        <v>0.7504332065582275</v>
      </c>
      <c r="CS40">
        <v>0.6812682747840881</v>
      </c>
      <c r="CT40">
        <v>1.195672869682312</v>
      </c>
      <c r="CU40">
        <v>0.8403170704841614</v>
      </c>
      <c r="CV40">
        <v>1.089510917663574</v>
      </c>
      <c r="CW40">
        <v>0.779862642288208</v>
      </c>
      <c r="CX40">
        <v>0.732558012008667</v>
      </c>
    </row>
    <row r="41" spans="1:102">
      <c r="A41" t="s">
        <v>39</v>
      </c>
      <c r="B41" t="s">
        <v>13</v>
      </c>
      <c r="C41">
        <v>0.193924218416214</v>
      </c>
      <c r="D41">
        <v>0.1697345077991486</v>
      </c>
      <c r="E41">
        <v>0.1760909408330917</v>
      </c>
      <c r="F41">
        <v>0.1715061068534851</v>
      </c>
      <c r="G41">
        <v>0.1478676497936249</v>
      </c>
      <c r="H41">
        <v>0.1333440095186234</v>
      </c>
      <c r="I41">
        <v>0.1291594207286835</v>
      </c>
      <c r="J41">
        <v>0.1258944272994995</v>
      </c>
      <c r="K41">
        <v>0.1360160112380981</v>
      </c>
      <c r="L41">
        <v>0.1486523747444153</v>
      </c>
      <c r="M41">
        <v>0.1327888518571854</v>
      </c>
      <c r="N41">
        <v>0.1274701505899429</v>
      </c>
      <c r="O41">
        <v>0.123571053147316</v>
      </c>
      <c r="P41">
        <v>0.120349757373333</v>
      </c>
      <c r="Q41">
        <v>0.1285992860794067</v>
      </c>
      <c r="R41">
        <v>0.1322056353092194</v>
      </c>
      <c r="S41">
        <v>0.1354281902313232</v>
      </c>
      <c r="T41">
        <v>0.1511535197496414</v>
      </c>
      <c r="U41">
        <v>0.1407866179943085</v>
      </c>
      <c r="V41">
        <v>0.1447878181934357</v>
      </c>
      <c r="W41">
        <v>0.1544333696365356</v>
      </c>
      <c r="X41">
        <v>0.1452626138925552</v>
      </c>
      <c r="Y41">
        <v>0.1565046608448029</v>
      </c>
      <c r="Z41">
        <v>0.1601414233446121</v>
      </c>
      <c r="AA41">
        <v>0.1462128758430481</v>
      </c>
      <c r="AB41">
        <v>0.1521651297807693</v>
      </c>
      <c r="AC41">
        <v>0.1678183376789093</v>
      </c>
      <c r="AD41">
        <v>0.208440899848938</v>
      </c>
      <c r="AE41">
        <v>0.1652202755212784</v>
      </c>
      <c r="AF41">
        <v>0.1641974598169327</v>
      </c>
      <c r="AG41">
        <v>0.2553669214248657</v>
      </c>
      <c r="AH41">
        <v>0.3905313313007355</v>
      </c>
      <c r="AI41">
        <v>0.3154315054416656</v>
      </c>
      <c r="AJ41">
        <v>0.1544181257486343</v>
      </c>
      <c r="AK41">
        <v>0.153996154665947</v>
      </c>
      <c r="AL41">
        <v>0.2148026674985886</v>
      </c>
      <c r="AM41">
        <v>0.1763080209493637</v>
      </c>
      <c r="AN41">
        <v>0.1579810380935669</v>
      </c>
      <c r="AO41">
        <v>0.1868677735328674</v>
      </c>
      <c r="AP41">
        <v>0.1539313495159149</v>
      </c>
      <c r="AQ41">
        <v>0.1416046768426895</v>
      </c>
      <c r="AR41">
        <v>0.2467938810586929</v>
      </c>
      <c r="AS41">
        <v>0.1791980415582657</v>
      </c>
      <c r="AT41">
        <v>0.1538659632205963</v>
      </c>
      <c r="AU41">
        <v>0.1620795875787735</v>
      </c>
      <c r="AV41">
        <v>0.1639714241027832</v>
      </c>
      <c r="AW41">
        <v>0.1385101079940796</v>
      </c>
      <c r="AX41">
        <v>0.1681272387504578</v>
      </c>
      <c r="AY41">
        <v>0.1862749308347702</v>
      </c>
      <c r="AZ41">
        <v>0.2078286856412888</v>
      </c>
      <c r="BA41">
        <v>0.2081183940172195</v>
      </c>
      <c r="BB41">
        <v>0.3295805156230927</v>
      </c>
      <c r="BC41">
        <v>0.1836046576499939</v>
      </c>
      <c r="BD41">
        <v>0.1969511061906815</v>
      </c>
      <c r="BE41">
        <v>0.1738816648721695</v>
      </c>
      <c r="BF41">
        <v>0.3666803538799286</v>
      </c>
      <c r="BG41">
        <v>0.2254450619220734</v>
      </c>
      <c r="BH41">
        <v>0.2052586674690247</v>
      </c>
      <c r="BI41">
        <v>0.2095335870981216</v>
      </c>
      <c r="BJ41">
        <v>0.2425551265478134</v>
      </c>
      <c r="BK41">
        <v>0.228646382689476</v>
      </c>
      <c r="BL41">
        <v>0.211339920759201</v>
      </c>
      <c r="BM41">
        <v>0.2307288646697998</v>
      </c>
      <c r="BN41">
        <v>0.2193499207496643</v>
      </c>
      <c r="BO41">
        <v>0.2183981686830521</v>
      </c>
      <c r="BP41">
        <v>0.2241053432226181</v>
      </c>
      <c r="BQ41">
        <v>0.2440301328897476</v>
      </c>
      <c r="BR41">
        <v>0.2312968373298645</v>
      </c>
      <c r="BS41">
        <v>0.1916946917772293</v>
      </c>
      <c r="BT41">
        <v>0.199427530169487</v>
      </c>
      <c r="BU41">
        <v>0.1836909651756287</v>
      </c>
      <c r="BV41">
        <v>0.1839008033275604</v>
      </c>
      <c r="BW41">
        <v>0.1823363602161407</v>
      </c>
      <c r="BX41">
        <v>0.2105099260807037</v>
      </c>
      <c r="BY41">
        <v>0.2259196639060974</v>
      </c>
      <c r="BZ41">
        <v>0.2026470452547073</v>
      </c>
      <c r="CA41">
        <v>0.2250390350818634</v>
      </c>
      <c r="CB41">
        <v>0.2541989684104919</v>
      </c>
      <c r="CC41">
        <v>0.2643831372261047</v>
      </c>
      <c r="CD41">
        <v>0.2707005143165588</v>
      </c>
      <c r="CE41">
        <v>0.2523818016052246</v>
      </c>
      <c r="CF41">
        <v>0.2264937162399292</v>
      </c>
      <c r="CG41">
        <v>0.2140439748764038</v>
      </c>
      <c r="CH41">
        <v>0.2377214729785919</v>
      </c>
      <c r="CI41">
        <v>0.2424864619970322</v>
      </c>
      <c r="CJ41">
        <v>0.2434674799442291</v>
      </c>
      <c r="CK41">
        <v>0.2224767506122589</v>
      </c>
      <c r="CL41">
        <v>0.2172993719577789</v>
      </c>
      <c r="CM41">
        <v>0.214862048625946</v>
      </c>
      <c r="CN41">
        <v>0.2233200222253799</v>
      </c>
      <c r="CO41">
        <v>0.2090201675891876</v>
      </c>
      <c r="CP41">
        <v>0.2154029458761215</v>
      </c>
      <c r="CQ41">
        <v>0.227881982922554</v>
      </c>
      <c r="CR41">
        <v>0.2014647424221039</v>
      </c>
      <c r="CS41">
        <v>0.2081659734249115</v>
      </c>
      <c r="CT41">
        <v>0.2072146534919739</v>
      </c>
      <c r="CU41">
        <v>0.1870424449443817</v>
      </c>
      <c r="CV41">
        <v>0.2294429242610931</v>
      </c>
      <c r="CW41">
        <v>0.2170619964599609</v>
      </c>
      <c r="CX41">
        <v>0.2101636976003647</v>
      </c>
    </row>
    <row r="42" spans="1:102">
      <c r="A42" t="s">
        <v>39</v>
      </c>
      <c r="B42" t="s">
        <v>14</v>
      </c>
      <c r="C42">
        <v>0.6000280380249023</v>
      </c>
      <c r="D42">
        <v>0.4732222557067871</v>
      </c>
      <c r="E42">
        <v>0.4326513707637787</v>
      </c>
      <c r="F42">
        <v>2.114371299743652</v>
      </c>
      <c r="G42">
        <v>3.547932386398315</v>
      </c>
      <c r="H42">
        <v>2.580610036849976</v>
      </c>
      <c r="I42">
        <v>4.237714290618896</v>
      </c>
      <c r="J42">
        <v>4.330214977264404</v>
      </c>
      <c r="K42">
        <v>2.46391749382019</v>
      </c>
      <c r="L42">
        <v>2.916632890701294</v>
      </c>
      <c r="M42">
        <v>3.790608167648315</v>
      </c>
      <c r="N42">
        <v>3.320911407470703</v>
      </c>
      <c r="O42">
        <v>4.802231788635254</v>
      </c>
      <c r="P42">
        <v>5.24014139175415</v>
      </c>
      <c r="Q42">
        <v>5.623772621154785</v>
      </c>
      <c r="R42">
        <v>4.261101722717285</v>
      </c>
      <c r="S42">
        <v>3.551642656326294</v>
      </c>
      <c r="T42">
        <v>3.556078433990479</v>
      </c>
      <c r="U42">
        <v>2.911056280136108</v>
      </c>
      <c r="V42">
        <v>2.578477144241333</v>
      </c>
      <c r="W42">
        <v>2.817729473114014</v>
      </c>
      <c r="X42">
        <v>2.092134714126587</v>
      </c>
      <c r="Y42">
        <v>1.880380511283875</v>
      </c>
      <c r="Z42">
        <v>2.369283676147461</v>
      </c>
      <c r="AA42">
        <v>3.298248529434204</v>
      </c>
      <c r="AB42">
        <v>2.433014869689941</v>
      </c>
      <c r="AC42">
        <v>2.382759094238281</v>
      </c>
      <c r="AD42">
        <v>2.090173244476318</v>
      </c>
      <c r="AE42">
        <v>1.833363771438599</v>
      </c>
      <c r="AF42">
        <v>1.443838119506836</v>
      </c>
      <c r="AG42">
        <v>1.393915772438049</v>
      </c>
      <c r="AH42">
        <v>1.569202780723572</v>
      </c>
      <c r="AI42">
        <v>1.586305975914001</v>
      </c>
      <c r="AJ42">
        <v>0.7319009304046631</v>
      </c>
      <c r="AK42">
        <v>0.7062960863113403</v>
      </c>
      <c r="AL42">
        <v>1.032627582550049</v>
      </c>
      <c r="AM42">
        <v>0.5115001797676086</v>
      </c>
      <c r="AN42">
        <v>0.4648542404174805</v>
      </c>
      <c r="AO42">
        <v>0.3762958943843842</v>
      </c>
      <c r="AP42">
        <v>0.3560129702091217</v>
      </c>
      <c r="AQ42">
        <v>0.3268449902534485</v>
      </c>
      <c r="AR42">
        <v>0.3079545795917511</v>
      </c>
      <c r="AS42">
        <v>0.2969324886798859</v>
      </c>
      <c r="AT42">
        <v>0.3316871523857117</v>
      </c>
      <c r="AU42">
        <v>0.3851440250873566</v>
      </c>
      <c r="AV42">
        <v>0.3769403696060181</v>
      </c>
      <c r="AW42">
        <v>0.3682738840579987</v>
      </c>
      <c r="AX42">
        <v>0.4199767708778381</v>
      </c>
      <c r="AY42">
        <v>0.3604684472084045</v>
      </c>
      <c r="AZ42">
        <v>0.3998478651046753</v>
      </c>
      <c r="BA42">
        <v>0.5261520147323608</v>
      </c>
      <c r="BB42">
        <v>0.4420497119426727</v>
      </c>
      <c r="BC42">
        <v>0.3313488066196442</v>
      </c>
      <c r="BD42">
        <v>0.3535735607147217</v>
      </c>
      <c r="BE42">
        <v>0.3541107475757599</v>
      </c>
      <c r="BF42">
        <v>0.3514641225337982</v>
      </c>
      <c r="BG42">
        <v>0.3550969958305359</v>
      </c>
      <c r="BH42">
        <v>0.341774195432663</v>
      </c>
      <c r="BI42">
        <v>0.2865358293056488</v>
      </c>
      <c r="BJ42">
        <v>0.259542852640152</v>
      </c>
      <c r="BK42">
        <v>0.3020046651363373</v>
      </c>
      <c r="BL42">
        <v>0.3819906115531921</v>
      </c>
      <c r="BM42">
        <v>0.263173907995224</v>
      </c>
      <c r="BN42">
        <v>0.272117555141449</v>
      </c>
      <c r="BO42">
        <v>0.2368476390838623</v>
      </c>
      <c r="BP42">
        <v>0.2469823062419891</v>
      </c>
      <c r="BQ42">
        <v>0.2225214838981628</v>
      </c>
      <c r="BR42">
        <v>0.232470840215683</v>
      </c>
      <c r="BS42">
        <v>0.220502957701683</v>
      </c>
      <c r="BT42">
        <v>0.2225758731365204</v>
      </c>
      <c r="BU42">
        <v>0.2382481545209885</v>
      </c>
      <c r="BV42">
        <v>0.2275777161121368</v>
      </c>
      <c r="BW42">
        <v>0.250447154045105</v>
      </c>
      <c r="BX42">
        <v>0.2272561341524124</v>
      </c>
      <c r="BY42">
        <v>0.253123015165329</v>
      </c>
      <c r="BZ42">
        <v>0.2463466078042984</v>
      </c>
      <c r="CA42">
        <v>0.2713732421398163</v>
      </c>
      <c r="CB42">
        <v>0.2359724193811417</v>
      </c>
      <c r="CC42">
        <v>0.2661900222301483</v>
      </c>
      <c r="CD42">
        <v>0.2672145068645477</v>
      </c>
      <c r="CE42">
        <v>0.321200966835022</v>
      </c>
      <c r="CF42">
        <v>0.206852599978447</v>
      </c>
      <c r="CG42">
        <v>0.2421572655439377</v>
      </c>
      <c r="CH42">
        <v>0.3712346255779266</v>
      </c>
      <c r="CI42">
        <v>0.2667105793952942</v>
      </c>
      <c r="CJ42">
        <v>0.375892847776413</v>
      </c>
      <c r="CK42">
        <v>0.2406495660543442</v>
      </c>
      <c r="CL42">
        <v>0.214954137802124</v>
      </c>
      <c r="CM42">
        <v>0.2359469383955002</v>
      </c>
      <c r="CN42">
        <v>0.2772057354450226</v>
      </c>
      <c r="CO42">
        <v>0.3073979914188385</v>
      </c>
      <c r="CP42">
        <v>0.2945916950702667</v>
      </c>
      <c r="CQ42">
        <v>0.3061454892158508</v>
      </c>
      <c r="CR42">
        <v>0.2806355059146881</v>
      </c>
      <c r="CS42">
        <v>0.2626708745956421</v>
      </c>
      <c r="CT42">
        <v>0.2248269021511078</v>
      </c>
      <c r="CU42">
        <v>0.286318451166153</v>
      </c>
      <c r="CV42">
        <v>0.2795159220695496</v>
      </c>
      <c r="CW42">
        <v>0.2620997726917267</v>
      </c>
      <c r="CX42">
        <v>0.1923287510871887</v>
      </c>
    </row>
    <row r="43" spans="1:102">
      <c r="A43" t="s">
        <v>39</v>
      </c>
      <c r="B43" t="s">
        <v>15</v>
      </c>
      <c r="C43">
        <v>0.9789282083511353</v>
      </c>
      <c r="D43">
        <v>1.151672720909119</v>
      </c>
      <c r="E43">
        <v>1.605395078659058</v>
      </c>
      <c r="F43">
        <v>0.8350893259048462</v>
      </c>
      <c r="G43">
        <v>0.731073796749115</v>
      </c>
      <c r="H43">
        <v>1.425284147262573</v>
      </c>
      <c r="I43">
        <v>0.6678426861763</v>
      </c>
      <c r="J43">
        <v>0.9767889976501465</v>
      </c>
      <c r="K43">
        <v>1.606932401657104</v>
      </c>
      <c r="L43">
        <v>1.718845725059509</v>
      </c>
      <c r="M43">
        <v>0.6583223342895508</v>
      </c>
      <c r="N43">
        <v>0.7380089163780212</v>
      </c>
      <c r="O43">
        <v>0.5220239758491516</v>
      </c>
      <c r="P43">
        <v>0.4496338963508606</v>
      </c>
      <c r="Q43">
        <v>0.7699349522590637</v>
      </c>
      <c r="R43">
        <v>0.3366418778896332</v>
      </c>
      <c r="S43">
        <v>0.2382591813802719</v>
      </c>
      <c r="T43">
        <v>0.8162196278572083</v>
      </c>
      <c r="U43">
        <v>0.4083461165428162</v>
      </c>
      <c r="V43">
        <v>0.399902880191803</v>
      </c>
      <c r="W43">
        <v>0.4915444552898407</v>
      </c>
      <c r="X43">
        <v>0.6082026362419128</v>
      </c>
      <c r="Y43">
        <v>0.7633039355278015</v>
      </c>
      <c r="Z43">
        <v>0.143265426158905</v>
      </c>
      <c r="AA43">
        <v>0.1216153874993324</v>
      </c>
      <c r="AB43">
        <v>0.09852714836597443</v>
      </c>
      <c r="AC43">
        <v>1.040313720703125</v>
      </c>
      <c r="AD43">
        <v>1.688080191612244</v>
      </c>
      <c r="AE43">
        <v>2.143365144729614</v>
      </c>
      <c r="AF43">
        <v>2.561623573303223</v>
      </c>
      <c r="AG43">
        <v>0.6158690452575684</v>
      </c>
      <c r="AH43">
        <v>1.062421083450317</v>
      </c>
      <c r="AI43">
        <v>0.6396576762199402</v>
      </c>
      <c r="AJ43">
        <v>1.452323436737061</v>
      </c>
      <c r="AK43">
        <v>1.451421141624451</v>
      </c>
      <c r="AL43">
        <v>0.1463697850704193</v>
      </c>
      <c r="AM43">
        <v>0.1506923735141754</v>
      </c>
      <c r="AN43">
        <v>0.1728785485029221</v>
      </c>
      <c r="AO43">
        <v>0.1711830198764801</v>
      </c>
      <c r="AP43">
        <v>0.2360628992319107</v>
      </c>
      <c r="AQ43">
        <v>0.1784832924604416</v>
      </c>
      <c r="AR43">
        <v>0.1507049947977066</v>
      </c>
      <c r="AS43">
        <v>0.3203283250331879</v>
      </c>
      <c r="AT43">
        <v>0.2410871833562851</v>
      </c>
      <c r="AU43">
        <v>0.2216933369636536</v>
      </c>
      <c r="AV43">
        <v>0.1706743091344833</v>
      </c>
      <c r="AW43">
        <v>0.1795103698968887</v>
      </c>
      <c r="AX43">
        <v>0.3507585823535919</v>
      </c>
      <c r="AY43">
        <v>0.2598074972629547</v>
      </c>
      <c r="AZ43">
        <v>0.3306813836097717</v>
      </c>
      <c r="BA43">
        <v>0.2766464650630951</v>
      </c>
      <c r="BB43">
        <v>0.2855217158794403</v>
      </c>
      <c r="BC43">
        <v>0.2782671451568604</v>
      </c>
      <c r="BD43">
        <v>0.2845222055912018</v>
      </c>
      <c r="BE43">
        <v>0.3407020270824432</v>
      </c>
      <c r="BF43">
        <v>0.2936619818210602</v>
      </c>
      <c r="BG43">
        <v>0.2774194777011871</v>
      </c>
      <c r="BH43">
        <v>0.2860665917396545</v>
      </c>
      <c r="BI43">
        <v>0.4341419041156769</v>
      </c>
      <c r="BJ43">
        <v>0.8339512348175049</v>
      </c>
      <c r="BK43">
        <v>0.5439066886901855</v>
      </c>
      <c r="BL43">
        <v>0.3434010446071625</v>
      </c>
      <c r="BM43">
        <v>0.7523581981658936</v>
      </c>
      <c r="BN43">
        <v>0.5577102899551392</v>
      </c>
      <c r="BO43">
        <v>1.095111846923828</v>
      </c>
      <c r="BP43">
        <v>0.6044402718544006</v>
      </c>
      <c r="BQ43">
        <v>1.118951320648193</v>
      </c>
      <c r="BR43">
        <v>1.810234546661377</v>
      </c>
      <c r="BS43">
        <v>1.64837920665741</v>
      </c>
      <c r="BT43">
        <v>2.06700611114502</v>
      </c>
      <c r="BU43">
        <v>1.730849623680115</v>
      </c>
      <c r="BV43">
        <v>1.825263381004333</v>
      </c>
      <c r="BW43">
        <v>1.34791374206543</v>
      </c>
      <c r="BX43">
        <v>1.266882181167603</v>
      </c>
      <c r="BY43">
        <v>1.164291262626648</v>
      </c>
      <c r="BZ43">
        <v>1.279232501983643</v>
      </c>
      <c r="CA43">
        <v>1.418354630470276</v>
      </c>
      <c r="CB43">
        <v>1.456758379936218</v>
      </c>
      <c r="CC43">
        <v>1.005364179611206</v>
      </c>
      <c r="CD43">
        <v>0.8829543590545654</v>
      </c>
      <c r="CE43">
        <v>0.9693576693534851</v>
      </c>
      <c r="CF43">
        <v>1.057053804397583</v>
      </c>
      <c r="CG43">
        <v>0.7506991624832153</v>
      </c>
      <c r="CH43">
        <v>0.9970778822898865</v>
      </c>
      <c r="CI43">
        <v>0.8716607093811035</v>
      </c>
      <c r="CJ43">
        <v>0.7897118330001831</v>
      </c>
      <c r="CK43">
        <v>0.7645267844200134</v>
      </c>
      <c r="CL43">
        <v>0.7004600763320923</v>
      </c>
      <c r="CM43">
        <v>0.7971633076667786</v>
      </c>
      <c r="CN43">
        <v>1.281303524971008</v>
      </c>
      <c r="CO43">
        <v>1.311064004898071</v>
      </c>
      <c r="CP43">
        <v>1.779160380363464</v>
      </c>
      <c r="CQ43">
        <v>1.767850041389465</v>
      </c>
      <c r="CR43">
        <v>0.8874794840812683</v>
      </c>
      <c r="CS43">
        <v>1.163187265396118</v>
      </c>
      <c r="CT43">
        <v>0.9063066244125366</v>
      </c>
      <c r="CU43">
        <v>0.9579182267189026</v>
      </c>
      <c r="CV43">
        <v>1.356119990348816</v>
      </c>
      <c r="CW43">
        <v>1.630110383033752</v>
      </c>
      <c r="CX43">
        <v>1.137172818183899</v>
      </c>
    </row>
    <row r="44" spans="1:102">
      <c r="A44" t="s">
        <v>39</v>
      </c>
      <c r="B44" t="s">
        <v>16</v>
      </c>
      <c r="C44">
        <v>0.8672165870666504</v>
      </c>
      <c r="D44">
        <v>0.8699373006820679</v>
      </c>
      <c r="E44">
        <v>0.7655382752418518</v>
      </c>
      <c r="F44">
        <v>0.9169320464134216</v>
      </c>
      <c r="G44">
        <v>0.9950706362724304</v>
      </c>
      <c r="H44">
        <v>0.9964718818664551</v>
      </c>
      <c r="I44">
        <v>1.0772465467453</v>
      </c>
      <c r="J44">
        <v>0.6832908391952515</v>
      </c>
      <c r="K44">
        <v>0.4326030015945435</v>
      </c>
      <c r="L44">
        <v>0.3756859302520752</v>
      </c>
      <c r="M44">
        <v>0.3703338205814362</v>
      </c>
      <c r="N44">
        <v>0.423640251159668</v>
      </c>
      <c r="O44">
        <v>0.3946316838264465</v>
      </c>
      <c r="P44">
        <v>0.4247474074363708</v>
      </c>
      <c r="Q44">
        <v>0.4037493467330933</v>
      </c>
      <c r="R44">
        <v>0.3978248834609985</v>
      </c>
      <c r="S44">
        <v>0.4079176187515259</v>
      </c>
      <c r="T44">
        <v>0.4270998537540436</v>
      </c>
      <c r="U44">
        <v>0.3554144501686096</v>
      </c>
      <c r="V44">
        <v>0.3324262797832489</v>
      </c>
      <c r="W44">
        <v>0.3229436874389648</v>
      </c>
      <c r="X44">
        <v>0.3263629674911499</v>
      </c>
      <c r="Y44">
        <v>0.3351545333862305</v>
      </c>
      <c r="Z44">
        <v>0.392842173576355</v>
      </c>
      <c r="AA44">
        <v>0.3325396776199341</v>
      </c>
      <c r="AB44">
        <v>0.3197470307350159</v>
      </c>
      <c r="AC44">
        <v>0.4502488672733307</v>
      </c>
      <c r="AD44">
        <v>0.379939466714859</v>
      </c>
      <c r="AE44">
        <v>0.4161079823970795</v>
      </c>
      <c r="AF44">
        <v>0.3987672626972198</v>
      </c>
      <c r="AG44">
        <v>0.459203690290451</v>
      </c>
      <c r="AH44">
        <v>0.4570485353469849</v>
      </c>
      <c r="AI44">
        <v>0.4600908160209656</v>
      </c>
      <c r="AJ44">
        <v>0.4070291221141815</v>
      </c>
      <c r="AK44">
        <v>0.367420881986618</v>
      </c>
      <c r="AL44">
        <v>0.4153173267841339</v>
      </c>
      <c r="AM44">
        <v>0.4258332848548889</v>
      </c>
      <c r="AN44">
        <v>0.3630519509315491</v>
      </c>
      <c r="AO44">
        <v>0.3827524483203888</v>
      </c>
      <c r="AP44">
        <v>0.4383752346038818</v>
      </c>
      <c r="AQ44">
        <v>0.427698940038681</v>
      </c>
      <c r="AR44">
        <v>0.3862416744232178</v>
      </c>
      <c r="AS44">
        <v>0.424260675907135</v>
      </c>
      <c r="AT44">
        <v>0.3672899305820465</v>
      </c>
      <c r="AU44">
        <v>0.3650303483009338</v>
      </c>
      <c r="AV44">
        <v>0.4097671806812286</v>
      </c>
      <c r="AW44">
        <v>0.5950062274932861</v>
      </c>
      <c r="AX44">
        <v>1.33156955242157</v>
      </c>
      <c r="AY44">
        <v>0.594696044921875</v>
      </c>
      <c r="AZ44">
        <v>1.082042932510376</v>
      </c>
      <c r="BA44">
        <v>1.762233853340149</v>
      </c>
      <c r="BB44">
        <v>1.570347428321838</v>
      </c>
      <c r="BC44">
        <v>1.585753202438354</v>
      </c>
      <c r="BD44">
        <v>1.937623143196106</v>
      </c>
      <c r="BE44">
        <v>2.193046092987061</v>
      </c>
      <c r="BF44">
        <v>2.049493551254272</v>
      </c>
      <c r="BG44">
        <v>1.939578890800476</v>
      </c>
      <c r="BH44">
        <v>2.313610315322876</v>
      </c>
      <c r="BI44">
        <v>1.946323990821838</v>
      </c>
      <c r="BJ44">
        <v>0.8814929723739624</v>
      </c>
      <c r="BK44">
        <v>0.8997073173522949</v>
      </c>
      <c r="BL44">
        <v>0.8655058741569519</v>
      </c>
      <c r="BM44">
        <v>0.8012880682945251</v>
      </c>
      <c r="BN44">
        <v>0.7897312045097351</v>
      </c>
      <c r="BO44">
        <v>0.7656049132347107</v>
      </c>
      <c r="BP44">
        <v>0.7352216839790344</v>
      </c>
      <c r="BQ44">
        <v>0.9366417527198792</v>
      </c>
      <c r="BR44">
        <v>0.7373262643814087</v>
      </c>
      <c r="BS44">
        <v>0.699052095413208</v>
      </c>
      <c r="BT44">
        <v>0.8973691463470459</v>
      </c>
      <c r="BU44">
        <v>0.7009828686714172</v>
      </c>
      <c r="BV44">
        <v>0.8140110969543457</v>
      </c>
      <c r="BW44">
        <v>0.5418663620948792</v>
      </c>
      <c r="BX44">
        <v>0.4070858359336853</v>
      </c>
      <c r="BY44">
        <v>0.3536123335361481</v>
      </c>
      <c r="BZ44">
        <v>0.3661842048168182</v>
      </c>
      <c r="CA44">
        <v>0.3507923185825348</v>
      </c>
      <c r="CB44">
        <v>0.1614691019058228</v>
      </c>
      <c r="CC44">
        <v>0.137521892786026</v>
      </c>
      <c r="CD44">
        <v>0.1428456455469131</v>
      </c>
      <c r="CE44">
        <v>0.1332354843616486</v>
      </c>
      <c r="CF44">
        <v>0.1146463602781296</v>
      </c>
      <c r="CG44">
        <v>0.1129023656249046</v>
      </c>
      <c r="CH44">
        <v>0.12996506690979</v>
      </c>
      <c r="CI44">
        <v>0.1381061524152756</v>
      </c>
      <c r="CJ44">
        <v>0.1304424703121185</v>
      </c>
      <c r="CK44">
        <v>0.1347372382879257</v>
      </c>
      <c r="CL44">
        <v>0.1279515475034714</v>
      </c>
      <c r="CM44">
        <v>0.1268999427556992</v>
      </c>
      <c r="CN44">
        <v>0.1320811659097672</v>
      </c>
      <c r="CO44">
        <v>0.1090244129300117</v>
      </c>
      <c r="CP44">
        <v>0.1366766840219498</v>
      </c>
      <c r="CQ44">
        <v>0.1402755379676819</v>
      </c>
      <c r="CR44">
        <v>0.1269718706607819</v>
      </c>
      <c r="CS44">
        <v>0.1237407028675079</v>
      </c>
      <c r="CT44">
        <v>0.1581852585077286</v>
      </c>
      <c r="CU44">
        <v>0.1421568840742111</v>
      </c>
      <c r="CV44">
        <v>0.1199591383337975</v>
      </c>
      <c r="CW44">
        <v>0.1238640323281288</v>
      </c>
      <c r="CX44">
        <v>0.1135301664471626</v>
      </c>
    </row>
    <row r="45" spans="1:102">
      <c r="A45" t="s">
        <v>39</v>
      </c>
      <c r="B45" t="s">
        <v>17</v>
      </c>
      <c r="C45">
        <v>0.1683150976896286</v>
      </c>
      <c r="D45">
        <v>0.159192755818367</v>
      </c>
      <c r="E45">
        <v>0.1684304177761078</v>
      </c>
      <c r="F45">
        <v>0.1587432622909546</v>
      </c>
      <c r="G45">
        <v>0.1743941605091095</v>
      </c>
      <c r="H45">
        <v>0.1850917041301727</v>
      </c>
      <c r="I45">
        <v>0.2283942848443985</v>
      </c>
      <c r="J45">
        <v>0.2259062826633453</v>
      </c>
      <c r="K45">
        <v>0.2361630350351334</v>
      </c>
      <c r="L45">
        <v>0.2182364016771317</v>
      </c>
      <c r="M45">
        <v>0.2100633978843689</v>
      </c>
      <c r="N45">
        <v>0.2162883281707764</v>
      </c>
      <c r="O45">
        <v>0.2200026214122772</v>
      </c>
      <c r="P45">
        <v>0.2590265572071075</v>
      </c>
      <c r="Q45">
        <v>0.2503233551979065</v>
      </c>
      <c r="R45">
        <v>0.2285977154970169</v>
      </c>
      <c r="S45">
        <v>0.2355959564447403</v>
      </c>
      <c r="T45">
        <v>0.2324964702129364</v>
      </c>
      <c r="U45">
        <v>0.2348986566066742</v>
      </c>
      <c r="V45">
        <v>0.2258779108524323</v>
      </c>
      <c r="W45">
        <v>0.2030524760484695</v>
      </c>
      <c r="X45">
        <v>0.2049526572227478</v>
      </c>
      <c r="Y45">
        <v>0.2047432661056519</v>
      </c>
      <c r="Z45">
        <v>0.2159243226051331</v>
      </c>
      <c r="AA45">
        <v>0.2240168899297714</v>
      </c>
      <c r="AB45">
        <v>0.2163300812244415</v>
      </c>
      <c r="AC45">
        <v>0.2107995301485062</v>
      </c>
      <c r="AD45">
        <v>0.190596878528595</v>
      </c>
      <c r="AE45">
        <v>0.2035389989614487</v>
      </c>
      <c r="AF45">
        <v>0.231309786438942</v>
      </c>
      <c r="AG45">
        <v>0.2817801237106323</v>
      </c>
      <c r="AH45">
        <v>0.2643506526947021</v>
      </c>
      <c r="AI45">
        <v>0.2208140790462494</v>
      </c>
      <c r="AJ45">
        <v>0.237925186753273</v>
      </c>
      <c r="AK45">
        <v>0.2388173490762711</v>
      </c>
      <c r="AL45">
        <v>0.2367917746305466</v>
      </c>
      <c r="AM45">
        <v>0.2375182956457138</v>
      </c>
      <c r="AN45">
        <v>0.2539961636066437</v>
      </c>
      <c r="AO45">
        <v>0.2556411027908325</v>
      </c>
      <c r="AP45">
        <v>0.2522059381008148</v>
      </c>
      <c r="AQ45">
        <v>0.2660510540008545</v>
      </c>
      <c r="AR45">
        <v>0.2707514464855194</v>
      </c>
      <c r="AS45">
        <v>0.2652653455734253</v>
      </c>
      <c r="AT45">
        <v>0.2668135166168213</v>
      </c>
      <c r="AU45">
        <v>0.265529602766037</v>
      </c>
      <c r="AV45">
        <v>0.239490807056427</v>
      </c>
      <c r="AW45">
        <v>0.3141353726387024</v>
      </c>
      <c r="AX45">
        <v>0.3166709244251251</v>
      </c>
      <c r="AY45">
        <v>0.3266785144805908</v>
      </c>
      <c r="AZ45">
        <v>0.3662915527820587</v>
      </c>
      <c r="BA45">
        <v>0.3379940390586853</v>
      </c>
      <c r="BB45">
        <v>0.3741034865379333</v>
      </c>
      <c r="BC45">
        <v>0.3119891881942749</v>
      </c>
      <c r="BD45">
        <v>0.4209846556186676</v>
      </c>
      <c r="BE45">
        <v>0.5456176400184631</v>
      </c>
      <c r="BF45">
        <v>0.3516251742839813</v>
      </c>
      <c r="BG45">
        <v>0.3867291510105133</v>
      </c>
      <c r="BH45">
        <v>0.234647661447525</v>
      </c>
      <c r="BI45">
        <v>0.2675344049930573</v>
      </c>
      <c r="BJ45">
        <v>0.386341005563736</v>
      </c>
      <c r="BK45">
        <v>0.2488397657871246</v>
      </c>
      <c r="BL45">
        <v>0.2206290811300278</v>
      </c>
      <c r="BM45">
        <v>0.2175775617361069</v>
      </c>
      <c r="BN45">
        <v>0.3388244807720184</v>
      </c>
      <c r="BO45">
        <v>0.2863166332244873</v>
      </c>
      <c r="BP45">
        <v>0.258317232131958</v>
      </c>
      <c r="BQ45">
        <v>0.2710022330284119</v>
      </c>
      <c r="BR45">
        <v>0.2559246718883514</v>
      </c>
      <c r="BS45">
        <v>0.3960172832012177</v>
      </c>
      <c r="BT45">
        <v>0.7524062991142273</v>
      </c>
      <c r="BU45">
        <v>0.8015209436416626</v>
      </c>
      <c r="BV45">
        <v>0.7899253368377686</v>
      </c>
      <c r="BW45">
        <v>1.089820384979248</v>
      </c>
      <c r="BX45">
        <v>1.118607997894287</v>
      </c>
      <c r="BY45">
        <v>1.403122186660767</v>
      </c>
      <c r="BZ45">
        <v>1.827338457107544</v>
      </c>
      <c r="CA45">
        <v>1.667173504829407</v>
      </c>
      <c r="CB45">
        <v>2.155164957046509</v>
      </c>
      <c r="CC45">
        <v>1.797192335128784</v>
      </c>
      <c r="CD45">
        <v>1.048337578773499</v>
      </c>
      <c r="CE45">
        <v>0.5359370112419128</v>
      </c>
      <c r="CF45">
        <v>0.3665500581264496</v>
      </c>
      <c r="CG45">
        <v>0.3561792075634003</v>
      </c>
      <c r="CH45">
        <v>0.4728169143199921</v>
      </c>
      <c r="CI45">
        <v>0.303113728761673</v>
      </c>
      <c r="CJ45">
        <v>0.703536331653595</v>
      </c>
      <c r="CK45">
        <v>0.6189945340156555</v>
      </c>
      <c r="CL45">
        <v>1.120124220848083</v>
      </c>
      <c r="CM45">
        <v>0.9884204268455505</v>
      </c>
      <c r="CN45">
        <v>0.7695546746253967</v>
      </c>
      <c r="CO45">
        <v>0.7202813029289246</v>
      </c>
      <c r="CP45">
        <v>0.6709913611412048</v>
      </c>
      <c r="CQ45">
        <v>0.928072452545166</v>
      </c>
      <c r="CR45">
        <v>0.8869147300720215</v>
      </c>
      <c r="CS45">
        <v>0.9162399172782898</v>
      </c>
      <c r="CT45">
        <v>0.8955812454223633</v>
      </c>
      <c r="CU45">
        <v>0.805808424949646</v>
      </c>
      <c r="CV45">
        <v>0.7049596905708313</v>
      </c>
      <c r="CW45">
        <v>0.7430131435394287</v>
      </c>
      <c r="CX45">
        <v>0.6877765655517578</v>
      </c>
    </row>
    <row r="46" spans="1:102">
      <c r="A46" t="s">
        <v>39</v>
      </c>
      <c r="B46" t="s">
        <v>18</v>
      </c>
      <c r="C46">
        <v>1.41209089756012</v>
      </c>
      <c r="D46">
        <v>0.6824356913566589</v>
      </c>
      <c r="E46">
        <v>0.6151359677314758</v>
      </c>
      <c r="F46">
        <v>0.7872202396392822</v>
      </c>
      <c r="G46">
        <v>0.8447302579879761</v>
      </c>
      <c r="H46">
        <v>0.571880578994751</v>
      </c>
      <c r="I46">
        <v>0.5912802815437317</v>
      </c>
      <c r="J46">
        <v>0.5674461126327515</v>
      </c>
      <c r="K46">
        <v>0.7176456451416016</v>
      </c>
      <c r="L46">
        <v>0.6238475441932678</v>
      </c>
      <c r="M46">
        <v>0.6422841548919678</v>
      </c>
      <c r="N46">
        <v>0.6601317524909973</v>
      </c>
      <c r="O46">
        <v>0.6660929322242737</v>
      </c>
      <c r="P46">
        <v>0.7990469336509705</v>
      </c>
      <c r="Q46">
        <v>1.10282564163208</v>
      </c>
      <c r="R46">
        <v>1.029876232147217</v>
      </c>
      <c r="S46">
        <v>0.8907012939453125</v>
      </c>
      <c r="T46">
        <v>0.7344962954521179</v>
      </c>
      <c r="U46">
        <v>1.425251245498657</v>
      </c>
      <c r="V46">
        <v>1.354546070098877</v>
      </c>
      <c r="W46">
        <v>0.9441493153572083</v>
      </c>
      <c r="X46">
        <v>1.112391710281372</v>
      </c>
      <c r="Y46">
        <v>1.018262386322021</v>
      </c>
      <c r="Z46">
        <v>0.8220821022987366</v>
      </c>
      <c r="AA46">
        <v>0.8381758332252502</v>
      </c>
      <c r="AB46">
        <v>0.7412946224212646</v>
      </c>
      <c r="AC46">
        <v>0.763099193572998</v>
      </c>
      <c r="AD46">
        <v>0.7096244096755981</v>
      </c>
      <c r="AE46">
        <v>0.7826696038246155</v>
      </c>
      <c r="AF46">
        <v>0.9417265653610229</v>
      </c>
      <c r="AG46">
        <v>1.038272261619568</v>
      </c>
      <c r="AH46">
        <v>1.088088989257812</v>
      </c>
      <c r="AI46">
        <v>1.269168734550476</v>
      </c>
      <c r="AJ46">
        <v>1.097563982009888</v>
      </c>
      <c r="AK46">
        <v>0.6236196756362915</v>
      </c>
      <c r="AL46">
        <v>0.9913245439529419</v>
      </c>
      <c r="AM46">
        <v>0.7850826382637024</v>
      </c>
      <c r="AN46">
        <v>1.102891087532043</v>
      </c>
      <c r="AO46">
        <v>1.069061160087585</v>
      </c>
      <c r="AP46">
        <v>1.7301105260849</v>
      </c>
      <c r="AQ46">
        <v>1.256235957145691</v>
      </c>
      <c r="AR46">
        <v>1.243315577507019</v>
      </c>
      <c r="AS46">
        <v>1.073702096939087</v>
      </c>
      <c r="AT46">
        <v>0.9157588481903076</v>
      </c>
      <c r="AU46">
        <v>0.9903436899185181</v>
      </c>
      <c r="AV46">
        <v>1.027048707008362</v>
      </c>
      <c r="AW46">
        <v>1.042245984077454</v>
      </c>
      <c r="AX46">
        <v>0.8818506002426147</v>
      </c>
      <c r="AY46">
        <v>1.142929792404175</v>
      </c>
      <c r="AZ46">
        <v>1.204687356948853</v>
      </c>
      <c r="BA46">
        <v>1.298577070236206</v>
      </c>
      <c r="BB46">
        <v>2.005257129669189</v>
      </c>
      <c r="BC46">
        <v>3.179368019104004</v>
      </c>
      <c r="BD46">
        <v>3.667118072509766</v>
      </c>
      <c r="BE46">
        <v>3.499635696411133</v>
      </c>
      <c r="BF46">
        <v>3.070569276809692</v>
      </c>
      <c r="BG46">
        <v>3.780545234680176</v>
      </c>
      <c r="BH46">
        <v>2.731650590896606</v>
      </c>
      <c r="BI46">
        <v>2.124358892440796</v>
      </c>
      <c r="BJ46">
        <v>3.085986375808716</v>
      </c>
      <c r="BK46">
        <v>3.44821834564209</v>
      </c>
      <c r="BL46">
        <v>3.477289438247681</v>
      </c>
      <c r="BM46">
        <v>3.05470085144043</v>
      </c>
      <c r="BN46">
        <v>1.80261754989624</v>
      </c>
      <c r="BO46">
        <v>1.644653081893921</v>
      </c>
      <c r="BP46">
        <v>3.060527086257935</v>
      </c>
      <c r="BQ46">
        <v>3.106780052185059</v>
      </c>
      <c r="BR46">
        <v>2.213927984237671</v>
      </c>
      <c r="BS46">
        <v>2.475404262542725</v>
      </c>
      <c r="BT46">
        <v>2.846011638641357</v>
      </c>
      <c r="BU46">
        <v>4.680653095245361</v>
      </c>
      <c r="BV46">
        <v>3.721940517425537</v>
      </c>
      <c r="BW46">
        <v>5.021952152252197</v>
      </c>
      <c r="BX46">
        <v>3.568068742752075</v>
      </c>
      <c r="BY46">
        <v>2.75267505645752</v>
      </c>
      <c r="BZ46">
        <v>2.666715145111084</v>
      </c>
      <c r="CA46">
        <v>3.181902885437012</v>
      </c>
      <c r="CB46">
        <v>3.878204107284546</v>
      </c>
      <c r="CC46">
        <v>1.290802478790283</v>
      </c>
      <c r="CD46">
        <v>2.963548421859741</v>
      </c>
      <c r="CE46">
        <v>3.463863849639893</v>
      </c>
      <c r="CF46">
        <v>4.368664264678955</v>
      </c>
      <c r="CG46">
        <v>4.436862468719482</v>
      </c>
      <c r="CH46">
        <v>4.293701648712158</v>
      </c>
      <c r="CI46">
        <v>3.487427711486816</v>
      </c>
      <c r="CJ46">
        <v>3.778375387191772</v>
      </c>
      <c r="CK46">
        <v>1.278836131095886</v>
      </c>
      <c r="CL46">
        <v>1.362375259399414</v>
      </c>
      <c r="CM46">
        <v>2.296052217483521</v>
      </c>
      <c r="CN46">
        <v>1.235754609107971</v>
      </c>
      <c r="CO46">
        <v>2.226303815841675</v>
      </c>
      <c r="CP46">
        <v>1.066678881645203</v>
      </c>
      <c r="CQ46">
        <v>2.18980884552002</v>
      </c>
      <c r="CR46">
        <v>1.816359162330627</v>
      </c>
      <c r="CS46">
        <v>1.065856099128723</v>
      </c>
      <c r="CT46">
        <v>1.148322224617004</v>
      </c>
      <c r="CU46">
        <v>1.029633522033691</v>
      </c>
      <c r="CV46">
        <v>0.7259306311607361</v>
      </c>
      <c r="CW46">
        <v>1.06167209148407</v>
      </c>
      <c r="CX46">
        <v>0.9087125062942505</v>
      </c>
    </row>
    <row r="47" spans="1:102">
      <c r="A47" t="s">
        <v>39</v>
      </c>
      <c r="B47" t="s">
        <v>19</v>
      </c>
      <c r="C47">
        <v>4.278694152832031</v>
      </c>
      <c r="D47">
        <v>4.479389667510986</v>
      </c>
      <c r="E47">
        <v>4.352328300476074</v>
      </c>
      <c r="F47">
        <v>4.169084072113037</v>
      </c>
      <c r="G47">
        <v>5.02012300491333</v>
      </c>
      <c r="H47">
        <v>3.777259349822998</v>
      </c>
      <c r="I47">
        <v>3.787437915802002</v>
      </c>
      <c r="J47">
        <v>4.254636764526367</v>
      </c>
      <c r="K47">
        <v>4.016719818115234</v>
      </c>
      <c r="L47">
        <v>4.337955474853516</v>
      </c>
      <c r="M47">
        <v>4.267586231231689</v>
      </c>
      <c r="N47">
        <v>4.329558849334717</v>
      </c>
      <c r="O47">
        <v>4.331061840057373</v>
      </c>
      <c r="P47">
        <v>5.076038360595703</v>
      </c>
      <c r="Q47">
        <v>4.844443798065186</v>
      </c>
      <c r="R47">
        <v>4.580807209014893</v>
      </c>
      <c r="S47">
        <v>3.898430109024048</v>
      </c>
      <c r="T47">
        <v>3.886916875839233</v>
      </c>
      <c r="U47">
        <v>4.058711051940918</v>
      </c>
      <c r="V47">
        <v>4.583683490753174</v>
      </c>
      <c r="W47">
        <v>5.895920276641846</v>
      </c>
      <c r="X47">
        <v>4.974270343780518</v>
      </c>
      <c r="Y47">
        <v>4.880963325500488</v>
      </c>
      <c r="Z47">
        <v>5.180555820465088</v>
      </c>
      <c r="AA47">
        <v>5.623559951782227</v>
      </c>
      <c r="AB47">
        <v>5.856352806091309</v>
      </c>
      <c r="AC47">
        <v>4.820649147033691</v>
      </c>
      <c r="AD47">
        <v>4.848527908325195</v>
      </c>
      <c r="AE47">
        <v>5.173558235168457</v>
      </c>
      <c r="AF47">
        <v>5.205306529998779</v>
      </c>
      <c r="AG47">
        <v>5.030394077301025</v>
      </c>
      <c r="AH47">
        <v>5.165205955505371</v>
      </c>
      <c r="AI47">
        <v>5.076050758361816</v>
      </c>
      <c r="AJ47">
        <v>5.028049945831299</v>
      </c>
      <c r="AK47">
        <v>4.688431739807129</v>
      </c>
      <c r="AL47">
        <v>5.269958019256592</v>
      </c>
      <c r="AM47">
        <v>4.978813648223877</v>
      </c>
      <c r="AN47">
        <v>5.103976726531982</v>
      </c>
      <c r="AO47">
        <v>5.056227684020996</v>
      </c>
      <c r="AP47">
        <v>5.232172966003418</v>
      </c>
      <c r="AQ47">
        <v>4.542289733886719</v>
      </c>
      <c r="AR47">
        <v>4.649946212768555</v>
      </c>
      <c r="AS47">
        <v>5.047055244445801</v>
      </c>
      <c r="AT47">
        <v>5.543220043182373</v>
      </c>
      <c r="AU47">
        <v>5.355583667755127</v>
      </c>
      <c r="AV47">
        <v>5.480145454406738</v>
      </c>
      <c r="AW47">
        <v>5.410968780517578</v>
      </c>
      <c r="AX47">
        <v>5.663193225860596</v>
      </c>
      <c r="AY47">
        <v>5.705623149871826</v>
      </c>
      <c r="AZ47">
        <v>6.348543167114258</v>
      </c>
      <c r="BA47">
        <v>6.681559562683105</v>
      </c>
      <c r="BB47">
        <v>6.086925029754639</v>
      </c>
      <c r="BC47">
        <v>4.377091884613037</v>
      </c>
      <c r="BD47">
        <v>4.857068538665771</v>
      </c>
      <c r="BE47">
        <v>3.984115362167358</v>
      </c>
      <c r="BF47">
        <v>3.840123653411865</v>
      </c>
      <c r="BG47">
        <v>3.742825508117676</v>
      </c>
      <c r="BH47">
        <v>3.64570140838623</v>
      </c>
      <c r="BI47">
        <v>4.23224401473999</v>
      </c>
      <c r="BJ47">
        <v>4.745285511016846</v>
      </c>
      <c r="BK47">
        <v>4.241528511047363</v>
      </c>
      <c r="BL47">
        <v>4.17548131942749</v>
      </c>
      <c r="BM47">
        <v>4.400362014770508</v>
      </c>
      <c r="BN47">
        <v>4.202023029327393</v>
      </c>
      <c r="BO47">
        <v>3.825533151626587</v>
      </c>
      <c r="BP47">
        <v>4.030969619750977</v>
      </c>
      <c r="BQ47">
        <v>4.344056129455566</v>
      </c>
      <c r="BR47">
        <v>4.371616363525391</v>
      </c>
      <c r="BS47">
        <v>4.199007034301758</v>
      </c>
      <c r="BT47">
        <v>3.970262050628662</v>
      </c>
      <c r="BU47">
        <v>3.978381395339966</v>
      </c>
      <c r="BV47">
        <v>3.580118179321289</v>
      </c>
      <c r="BW47">
        <v>3.737112760543823</v>
      </c>
      <c r="BX47">
        <v>3.525685548782349</v>
      </c>
      <c r="BY47">
        <v>3.67991828918457</v>
      </c>
      <c r="BZ47">
        <v>3.708581209182739</v>
      </c>
      <c r="CA47">
        <v>3.568711757659912</v>
      </c>
      <c r="CB47">
        <v>3.431052446365356</v>
      </c>
      <c r="CC47">
        <v>5.57827615737915</v>
      </c>
      <c r="CD47">
        <v>4.12888765335083</v>
      </c>
      <c r="CE47">
        <v>3.46469259262085</v>
      </c>
      <c r="CF47">
        <v>3.783395051956177</v>
      </c>
      <c r="CG47">
        <v>3.591376543045044</v>
      </c>
      <c r="CH47">
        <v>3.675259590148926</v>
      </c>
      <c r="CI47">
        <v>3.655956268310547</v>
      </c>
      <c r="CJ47">
        <v>3.885158538818359</v>
      </c>
      <c r="CK47">
        <v>3.914407968521118</v>
      </c>
      <c r="CL47">
        <v>4.152510166168213</v>
      </c>
      <c r="CM47">
        <v>4.230175971984863</v>
      </c>
      <c r="CN47">
        <v>4.012125492095947</v>
      </c>
      <c r="CO47">
        <v>4.016331672668457</v>
      </c>
      <c r="CP47">
        <v>3.991427183151245</v>
      </c>
      <c r="CQ47">
        <v>4.000545501708984</v>
      </c>
      <c r="CR47">
        <v>3.94166111946106</v>
      </c>
      <c r="CS47">
        <v>4.111786365509033</v>
      </c>
      <c r="CT47">
        <v>4.194262504577637</v>
      </c>
      <c r="CU47">
        <v>4.412185192108154</v>
      </c>
      <c r="CV47">
        <v>4.23866081237793</v>
      </c>
      <c r="CW47">
        <v>4.167522430419922</v>
      </c>
      <c r="CX47">
        <v>4.153935432434082</v>
      </c>
    </row>
    <row r="48" spans="1:102">
      <c r="A48" t="s">
        <v>39</v>
      </c>
      <c r="B48" t="s">
        <v>20</v>
      </c>
      <c r="C48">
        <v>0.9824947714805603</v>
      </c>
      <c r="D48">
        <v>1.182698249816895</v>
      </c>
      <c r="E48">
        <v>0.9228410124778748</v>
      </c>
      <c r="F48">
        <v>1.479984283447266</v>
      </c>
      <c r="G48">
        <v>3.327271938323975</v>
      </c>
      <c r="H48">
        <v>2.823929071426392</v>
      </c>
      <c r="I48">
        <v>1.571881532669067</v>
      </c>
      <c r="J48">
        <v>1.357730507850647</v>
      </c>
      <c r="K48">
        <v>3.964905977249146</v>
      </c>
      <c r="L48">
        <v>2.700223684310913</v>
      </c>
      <c r="M48">
        <v>0.9248032569885254</v>
      </c>
      <c r="N48">
        <v>0.9619534015655518</v>
      </c>
      <c r="O48">
        <v>1.041590452194214</v>
      </c>
      <c r="P48">
        <v>1.086754083633423</v>
      </c>
      <c r="Q48">
        <v>1.06171452999115</v>
      </c>
      <c r="R48">
        <v>3.442891120910645</v>
      </c>
      <c r="S48">
        <v>3.438069820404053</v>
      </c>
      <c r="T48">
        <v>2.34186840057373</v>
      </c>
      <c r="U48">
        <v>1.666771411895752</v>
      </c>
      <c r="V48">
        <v>2.341569423675537</v>
      </c>
      <c r="W48">
        <v>2.552337408065796</v>
      </c>
      <c r="X48">
        <v>2.036737442016602</v>
      </c>
      <c r="Y48">
        <v>3.106197834014893</v>
      </c>
      <c r="Z48">
        <v>2.899373054504395</v>
      </c>
      <c r="AA48">
        <v>2.91961669921875</v>
      </c>
      <c r="AB48">
        <v>1.814965605735779</v>
      </c>
      <c r="AC48">
        <v>1.826509714126587</v>
      </c>
      <c r="AD48">
        <v>2.18257737159729</v>
      </c>
      <c r="AE48">
        <v>1.727616906166077</v>
      </c>
      <c r="AF48">
        <v>2.445908308029175</v>
      </c>
      <c r="AG48">
        <v>2.0747971534729</v>
      </c>
      <c r="AH48">
        <v>1.658115148544312</v>
      </c>
      <c r="AI48">
        <v>1.453086733818054</v>
      </c>
      <c r="AJ48">
        <v>1.429191946983337</v>
      </c>
      <c r="AK48">
        <v>1.365697026252747</v>
      </c>
      <c r="AL48">
        <v>1.528894066810608</v>
      </c>
      <c r="AM48">
        <v>1.148139357566833</v>
      </c>
      <c r="AN48">
        <v>1.573990106582642</v>
      </c>
      <c r="AO48">
        <v>1.732867240905762</v>
      </c>
      <c r="AP48">
        <v>1.483282804489136</v>
      </c>
      <c r="AQ48">
        <v>2.349557638168335</v>
      </c>
      <c r="AR48">
        <v>2.098146200180054</v>
      </c>
      <c r="AS48">
        <v>1.531274199485779</v>
      </c>
      <c r="AT48">
        <v>1.583316206932068</v>
      </c>
      <c r="AU48">
        <v>1.430399537086487</v>
      </c>
      <c r="AV48">
        <v>1.508835077285767</v>
      </c>
      <c r="AW48">
        <v>1.352742195129395</v>
      </c>
      <c r="AX48">
        <v>1.2503901720047</v>
      </c>
      <c r="AY48">
        <v>1.366802573204041</v>
      </c>
      <c r="AZ48">
        <v>1.463429689407349</v>
      </c>
      <c r="BA48">
        <v>1.454561710357666</v>
      </c>
      <c r="BB48">
        <v>1.500211000442505</v>
      </c>
      <c r="BC48">
        <v>1.788532137870789</v>
      </c>
      <c r="BD48">
        <v>1.377326846122742</v>
      </c>
      <c r="BE48">
        <v>2.550724983215332</v>
      </c>
      <c r="BF48">
        <v>1.142547965049744</v>
      </c>
      <c r="BG48">
        <v>1.117998123168945</v>
      </c>
      <c r="BH48">
        <v>1.268101572990417</v>
      </c>
      <c r="BI48">
        <v>1.322495818138123</v>
      </c>
      <c r="BJ48">
        <v>1.411437273025513</v>
      </c>
      <c r="BK48">
        <v>1.269031524658203</v>
      </c>
      <c r="BL48">
        <v>1.244856119155884</v>
      </c>
      <c r="BM48">
        <v>1.221198439598083</v>
      </c>
      <c r="BN48">
        <v>1.274039506912231</v>
      </c>
      <c r="BO48">
        <v>1.257367610931396</v>
      </c>
      <c r="BP48">
        <v>1.20230507850647</v>
      </c>
      <c r="BQ48">
        <v>1.39302122592926</v>
      </c>
      <c r="BR48">
        <v>1.238982081413269</v>
      </c>
      <c r="BS48">
        <v>1.203191876411438</v>
      </c>
      <c r="BT48">
        <v>1.279956936836243</v>
      </c>
      <c r="BU48">
        <v>1.231145262718201</v>
      </c>
      <c r="BV48">
        <v>1.22787082195282</v>
      </c>
      <c r="BW48">
        <v>1.258092522621155</v>
      </c>
      <c r="BX48">
        <v>1.270484447479248</v>
      </c>
      <c r="BY48">
        <v>1.325536012649536</v>
      </c>
      <c r="BZ48">
        <v>1.275717377662659</v>
      </c>
      <c r="CA48">
        <v>1.260087609291077</v>
      </c>
      <c r="CB48">
        <v>1.394226789474487</v>
      </c>
      <c r="CC48">
        <v>1.448395609855652</v>
      </c>
      <c r="CD48">
        <v>1.430598378181458</v>
      </c>
      <c r="CE48">
        <v>1.45222270488739</v>
      </c>
      <c r="CF48">
        <v>1.481358408927917</v>
      </c>
      <c r="CG48">
        <v>2.131089210510254</v>
      </c>
      <c r="CH48">
        <v>1.561866641044617</v>
      </c>
      <c r="CI48">
        <v>1.56915545463562</v>
      </c>
      <c r="CJ48">
        <v>1.569970846176147</v>
      </c>
      <c r="CK48">
        <v>1.597625255584717</v>
      </c>
      <c r="CL48">
        <v>1.53236973285675</v>
      </c>
      <c r="CM48">
        <v>1.532129287719727</v>
      </c>
      <c r="CN48">
        <v>1.538295745849609</v>
      </c>
      <c r="CO48">
        <v>1.496493339538574</v>
      </c>
      <c r="CP48">
        <v>1.507446646690369</v>
      </c>
      <c r="CQ48">
        <v>1.493878602981567</v>
      </c>
      <c r="CR48">
        <v>1.578133821487427</v>
      </c>
      <c r="CS48">
        <v>1.577412009239197</v>
      </c>
      <c r="CT48">
        <v>1.72129237651825</v>
      </c>
      <c r="CU48">
        <v>1.596166849136353</v>
      </c>
      <c r="CV48">
        <v>1.645142912864685</v>
      </c>
      <c r="CW48">
        <v>1.603922486305237</v>
      </c>
      <c r="CX48">
        <v>1.598335981369019</v>
      </c>
    </row>
    <row r="49" spans="1:102">
      <c r="A49" t="s">
        <v>39</v>
      </c>
      <c r="B49" t="s">
        <v>21</v>
      </c>
      <c r="C49">
        <v>1.892956137657166</v>
      </c>
      <c r="D49">
        <v>2.015776395797729</v>
      </c>
      <c r="E49">
        <v>2.044700145721436</v>
      </c>
      <c r="F49">
        <v>2.629181146621704</v>
      </c>
      <c r="G49">
        <v>2.41407585144043</v>
      </c>
      <c r="H49">
        <v>2.002091407775879</v>
      </c>
      <c r="I49">
        <v>2.14472508430481</v>
      </c>
      <c r="J49">
        <v>2.246414422988892</v>
      </c>
      <c r="K49">
        <v>2.597277641296387</v>
      </c>
      <c r="L49">
        <v>2.970749616622925</v>
      </c>
      <c r="M49">
        <v>3.611665725708008</v>
      </c>
      <c r="N49">
        <v>3.730080366134644</v>
      </c>
      <c r="O49">
        <v>3.62675666809082</v>
      </c>
      <c r="P49">
        <v>2.471647500991821</v>
      </c>
      <c r="Q49">
        <v>3.554526805877686</v>
      </c>
      <c r="R49">
        <v>3.540648937225342</v>
      </c>
      <c r="S49">
        <v>2.470067739486694</v>
      </c>
      <c r="T49">
        <v>2.845998048782349</v>
      </c>
      <c r="U49">
        <v>3.601787805557251</v>
      </c>
      <c r="V49">
        <v>3.244564056396484</v>
      </c>
      <c r="W49">
        <v>3.326477289199829</v>
      </c>
      <c r="X49">
        <v>2.852099418640137</v>
      </c>
      <c r="Y49">
        <v>2.976508378982544</v>
      </c>
      <c r="Z49">
        <v>3.147289037704468</v>
      </c>
      <c r="AA49">
        <v>3.114804744720459</v>
      </c>
      <c r="AB49">
        <v>3.458617210388184</v>
      </c>
      <c r="AC49">
        <v>2.679924488067627</v>
      </c>
      <c r="AD49">
        <v>2.87064528465271</v>
      </c>
      <c r="AE49">
        <v>3.045265197753906</v>
      </c>
      <c r="AF49">
        <v>3.258970975875854</v>
      </c>
      <c r="AG49">
        <v>2.678699016571045</v>
      </c>
      <c r="AH49">
        <v>2.715900659561157</v>
      </c>
      <c r="AI49">
        <v>3.049360275268555</v>
      </c>
      <c r="AJ49">
        <v>2.616377115249634</v>
      </c>
      <c r="AK49">
        <v>2.28998064994812</v>
      </c>
      <c r="AL49">
        <v>2.390166521072388</v>
      </c>
      <c r="AM49">
        <v>2.125535011291504</v>
      </c>
      <c r="AN49">
        <v>1.672111392021179</v>
      </c>
      <c r="AO49">
        <v>2.534774541854858</v>
      </c>
      <c r="AP49">
        <v>2.777129888534546</v>
      </c>
      <c r="AQ49">
        <v>1.274027705192566</v>
      </c>
      <c r="AR49">
        <v>0.6363058090209961</v>
      </c>
      <c r="AS49">
        <v>0.7395596504211426</v>
      </c>
      <c r="AT49">
        <v>0.6136476993560791</v>
      </c>
      <c r="AU49">
        <v>0.915357768535614</v>
      </c>
      <c r="AV49">
        <v>1.110142827033997</v>
      </c>
      <c r="AW49">
        <v>1.623925089836121</v>
      </c>
      <c r="AX49">
        <v>1.562384843826294</v>
      </c>
      <c r="AY49">
        <v>1.766303062438965</v>
      </c>
      <c r="AZ49">
        <v>2.148707866668701</v>
      </c>
      <c r="BA49">
        <v>1.867214202880859</v>
      </c>
      <c r="BB49">
        <v>2.112418651580811</v>
      </c>
      <c r="BC49">
        <v>1.650645613670349</v>
      </c>
      <c r="BD49">
        <v>1.29389750957489</v>
      </c>
      <c r="BE49">
        <v>1.254309058189392</v>
      </c>
      <c r="BF49">
        <v>1.106906890869141</v>
      </c>
      <c r="BG49">
        <v>1.096489667892456</v>
      </c>
      <c r="BH49">
        <v>2.564194679260254</v>
      </c>
      <c r="BI49">
        <v>2.974134206771851</v>
      </c>
      <c r="BJ49">
        <v>3.196053028106689</v>
      </c>
      <c r="BK49">
        <v>3.35368013381958</v>
      </c>
      <c r="BL49">
        <v>3.444456577301025</v>
      </c>
      <c r="BM49">
        <v>3.836335420608521</v>
      </c>
      <c r="BN49">
        <v>3.779964685440063</v>
      </c>
      <c r="BO49">
        <v>3.456829786300659</v>
      </c>
      <c r="BP49">
        <v>3.165918588638306</v>
      </c>
      <c r="BQ49">
        <v>3.534769058227539</v>
      </c>
      <c r="BR49">
        <v>2.479995965957642</v>
      </c>
      <c r="BS49">
        <v>2.33034348487854</v>
      </c>
      <c r="BT49">
        <v>2.354357719421387</v>
      </c>
      <c r="BU49">
        <v>2.136758089065552</v>
      </c>
      <c r="BV49">
        <v>1.400882363319397</v>
      </c>
      <c r="BW49">
        <v>1.642828226089478</v>
      </c>
      <c r="BX49">
        <v>0.9835756421089172</v>
      </c>
      <c r="BY49">
        <v>1.495883107185364</v>
      </c>
      <c r="BZ49">
        <v>1.584965229034424</v>
      </c>
      <c r="CA49">
        <v>1.300596475601196</v>
      </c>
      <c r="CB49">
        <v>0.5681911706924438</v>
      </c>
      <c r="CC49">
        <v>0.7572798728942871</v>
      </c>
      <c r="CD49">
        <v>0.6086414456367493</v>
      </c>
      <c r="CE49">
        <v>0.9901474118232727</v>
      </c>
      <c r="CF49">
        <v>0.5899758338928223</v>
      </c>
      <c r="CG49">
        <v>0.5962905883789062</v>
      </c>
      <c r="CH49">
        <v>0.7074548602104187</v>
      </c>
      <c r="CI49">
        <v>1.146242141723633</v>
      </c>
      <c r="CJ49">
        <v>0.793768048286438</v>
      </c>
      <c r="CK49">
        <v>0.7187444567680359</v>
      </c>
      <c r="CL49">
        <v>0.9493054151535034</v>
      </c>
      <c r="CM49">
        <v>0.5244894623756409</v>
      </c>
      <c r="CN49">
        <v>0.5358423590660095</v>
      </c>
      <c r="CO49">
        <v>0.5657325387001038</v>
      </c>
      <c r="CP49">
        <v>0.6782920360565186</v>
      </c>
      <c r="CQ49">
        <v>0.7881303429603577</v>
      </c>
      <c r="CR49">
        <v>0.8195430636405945</v>
      </c>
      <c r="CS49">
        <v>0.8071796894073486</v>
      </c>
      <c r="CT49">
        <v>0.8826149702072144</v>
      </c>
      <c r="CU49">
        <v>0.9223796129226685</v>
      </c>
      <c r="CV49">
        <v>1.060704112052917</v>
      </c>
      <c r="CW49">
        <v>1.000068426132202</v>
      </c>
      <c r="CX49">
        <v>1.070583701133728</v>
      </c>
    </row>
    <row r="50" spans="1:102">
      <c r="A50" t="s">
        <v>39</v>
      </c>
      <c r="B50" t="s">
        <v>22</v>
      </c>
      <c r="C50">
        <v>4.085248470306396</v>
      </c>
      <c r="D50">
        <v>4.256443023681641</v>
      </c>
      <c r="E50">
        <v>4.12281322479248</v>
      </c>
      <c r="F50">
        <v>3.958210468292236</v>
      </c>
      <c r="G50">
        <v>3.538163900375366</v>
      </c>
      <c r="H50">
        <v>3.319175958633423</v>
      </c>
      <c r="I50">
        <v>3.324578523635864</v>
      </c>
      <c r="J50">
        <v>3.435140371322632</v>
      </c>
      <c r="K50">
        <v>3.431203603744507</v>
      </c>
      <c r="L50">
        <v>3.117829084396362</v>
      </c>
      <c r="M50">
        <v>3.40669322013855</v>
      </c>
      <c r="N50">
        <v>3.561955213546753</v>
      </c>
      <c r="O50">
        <v>3.601621866226196</v>
      </c>
      <c r="P50">
        <v>3.698489427566528</v>
      </c>
      <c r="Q50">
        <v>3.486602067947388</v>
      </c>
      <c r="R50">
        <v>3.38657021522522</v>
      </c>
      <c r="S50">
        <v>3.306121587753296</v>
      </c>
      <c r="T50">
        <v>3.243039608001709</v>
      </c>
      <c r="U50">
        <v>3.307586908340454</v>
      </c>
      <c r="V50">
        <v>3.143049240112305</v>
      </c>
      <c r="W50">
        <v>2.737872123718262</v>
      </c>
      <c r="X50">
        <v>2.853817462921143</v>
      </c>
      <c r="Y50">
        <v>2.507351160049438</v>
      </c>
      <c r="Z50">
        <v>2.607494115829468</v>
      </c>
      <c r="AA50">
        <v>2.786876916885376</v>
      </c>
      <c r="AB50">
        <v>2.538677215576172</v>
      </c>
      <c r="AC50">
        <v>2.638958215713501</v>
      </c>
      <c r="AD50">
        <v>2.312098741531372</v>
      </c>
      <c r="AE50">
        <v>2.669279813766479</v>
      </c>
      <c r="AF50">
        <v>2.277475118637085</v>
      </c>
      <c r="AG50">
        <v>2.427363872528076</v>
      </c>
      <c r="AH50">
        <v>2.329015731811523</v>
      </c>
      <c r="AI50">
        <v>2.648330211639404</v>
      </c>
      <c r="AJ50">
        <v>2.745302438735962</v>
      </c>
      <c r="AK50">
        <v>2.646985769271851</v>
      </c>
      <c r="AL50">
        <v>2.564063310623169</v>
      </c>
      <c r="AM50">
        <v>3.042051315307617</v>
      </c>
      <c r="AN50">
        <v>2.911918163299561</v>
      </c>
      <c r="AO50">
        <v>3.119435548782349</v>
      </c>
      <c r="AP50">
        <v>3.019313335418701</v>
      </c>
      <c r="AQ50">
        <v>2.705626487731934</v>
      </c>
      <c r="AR50">
        <v>2.623754739761353</v>
      </c>
      <c r="AS50">
        <v>2.606315612792969</v>
      </c>
      <c r="AT50">
        <v>2.601138114929199</v>
      </c>
      <c r="AU50">
        <v>3.051319360733032</v>
      </c>
      <c r="AV50">
        <v>2.99521803855896</v>
      </c>
      <c r="AW50">
        <v>3.065135478973389</v>
      </c>
      <c r="AX50">
        <v>2.747285842895508</v>
      </c>
      <c r="AY50">
        <v>2.98386025428772</v>
      </c>
      <c r="AZ50">
        <v>2.406283617019653</v>
      </c>
      <c r="BA50">
        <v>2.465644598007202</v>
      </c>
      <c r="BB50">
        <v>2.521341323852539</v>
      </c>
      <c r="BC50">
        <v>2.310143947601318</v>
      </c>
      <c r="BD50">
        <v>2.711171865463257</v>
      </c>
      <c r="BE50">
        <v>2.69256854057312</v>
      </c>
      <c r="BF50">
        <v>2.926947355270386</v>
      </c>
      <c r="BG50">
        <v>2.875332593917847</v>
      </c>
      <c r="BH50">
        <v>2.767688035964966</v>
      </c>
      <c r="BI50">
        <v>2.849138736724854</v>
      </c>
      <c r="BJ50">
        <v>2.933631896972656</v>
      </c>
      <c r="BK50">
        <v>2.726051568984985</v>
      </c>
      <c r="BL50">
        <v>2.538694143295288</v>
      </c>
      <c r="BM50">
        <v>3.131348371505737</v>
      </c>
      <c r="BN50">
        <v>2.476611375808716</v>
      </c>
      <c r="BO50">
        <v>2.659469127655029</v>
      </c>
      <c r="BP50">
        <v>3.195136070251465</v>
      </c>
      <c r="BQ50">
        <v>2.822631359100342</v>
      </c>
      <c r="BR50">
        <v>2.636559963226318</v>
      </c>
      <c r="BS50">
        <v>2.342024326324463</v>
      </c>
      <c r="BT50">
        <v>2.926146030426025</v>
      </c>
      <c r="BU50">
        <v>3.016169786453247</v>
      </c>
      <c r="BV50">
        <v>3.101277589797974</v>
      </c>
      <c r="BW50">
        <v>2.65654993057251</v>
      </c>
      <c r="BX50">
        <v>2.749662637710571</v>
      </c>
      <c r="BY50">
        <v>2.941061496734619</v>
      </c>
      <c r="BZ50">
        <v>1.789848923683167</v>
      </c>
      <c r="CA50">
        <v>2.040650844573975</v>
      </c>
      <c r="CB50">
        <v>1.536840915679932</v>
      </c>
      <c r="CC50">
        <v>2.198056936264038</v>
      </c>
      <c r="CD50">
        <v>2.587042570114136</v>
      </c>
      <c r="CE50">
        <v>2.420469284057617</v>
      </c>
      <c r="CF50">
        <v>1.260385036468506</v>
      </c>
      <c r="CG50">
        <v>1.356747508049011</v>
      </c>
      <c r="CH50">
        <v>2.575628519058228</v>
      </c>
      <c r="CI50">
        <v>1.383563995361328</v>
      </c>
      <c r="CJ50">
        <v>0.8001179099082947</v>
      </c>
      <c r="CK50">
        <v>1.969254612922668</v>
      </c>
      <c r="CL50">
        <v>1.322757124900818</v>
      </c>
      <c r="CM50">
        <v>1.477925658226013</v>
      </c>
      <c r="CN50">
        <v>1.167251944541931</v>
      </c>
      <c r="CO50">
        <v>0.8519356846809387</v>
      </c>
      <c r="CP50">
        <v>0.6534109115600586</v>
      </c>
      <c r="CQ50">
        <v>0.8837624788284302</v>
      </c>
      <c r="CR50">
        <v>0.9565704464912415</v>
      </c>
      <c r="CS50">
        <v>1.747558116912842</v>
      </c>
      <c r="CT50">
        <v>0.8031814694404602</v>
      </c>
      <c r="CU50">
        <v>1.21752142906189</v>
      </c>
      <c r="CV50">
        <v>1.899960160255432</v>
      </c>
      <c r="CW50">
        <v>1.66588830947876</v>
      </c>
      <c r="CX50">
        <v>2.113455533981323</v>
      </c>
    </row>
    <row r="51" spans="1:102">
      <c r="A51" t="s">
        <v>39</v>
      </c>
      <c r="B51" t="s">
        <v>23</v>
      </c>
      <c r="C51">
        <v>1.17168664932251</v>
      </c>
      <c r="D51">
        <v>1.537145018577576</v>
      </c>
      <c r="E51">
        <v>1.624480009078979</v>
      </c>
      <c r="F51">
        <v>1.064787268638611</v>
      </c>
      <c r="G51">
        <v>1.230063676834106</v>
      </c>
      <c r="H51">
        <v>1.278200507164001</v>
      </c>
      <c r="I51">
        <v>1.324509978294373</v>
      </c>
      <c r="J51">
        <v>1.982839226722717</v>
      </c>
      <c r="K51">
        <v>4.638582229614258</v>
      </c>
      <c r="L51">
        <v>4.814644336700439</v>
      </c>
      <c r="M51">
        <v>3.765399694442749</v>
      </c>
      <c r="N51">
        <v>2.204989433288574</v>
      </c>
      <c r="O51">
        <v>1.099411249160767</v>
      </c>
      <c r="P51">
        <v>0.9610308408737183</v>
      </c>
      <c r="Q51">
        <v>0.9536106586456299</v>
      </c>
      <c r="R51">
        <v>1.595601081848145</v>
      </c>
      <c r="S51">
        <v>1.32013738155365</v>
      </c>
      <c r="T51">
        <v>1.431540369987488</v>
      </c>
      <c r="U51">
        <v>1.24804961681366</v>
      </c>
      <c r="V51">
        <v>1.314407348632812</v>
      </c>
      <c r="W51">
        <v>2.371057748794556</v>
      </c>
      <c r="X51">
        <v>1.17805027961731</v>
      </c>
      <c r="Y51">
        <v>1.000855922698975</v>
      </c>
      <c r="Z51">
        <v>1.794241666793823</v>
      </c>
      <c r="AA51">
        <v>3.405246019363403</v>
      </c>
      <c r="AB51">
        <v>3.398124217987061</v>
      </c>
      <c r="AC51">
        <v>2.150696516036987</v>
      </c>
      <c r="AD51">
        <v>3.443578720092773</v>
      </c>
      <c r="AE51">
        <v>2.945779323577881</v>
      </c>
      <c r="AF51">
        <v>2.283899307250977</v>
      </c>
      <c r="AG51">
        <v>1.523346900939941</v>
      </c>
      <c r="AH51">
        <v>2.020633459091187</v>
      </c>
      <c r="AI51">
        <v>1.256443977355957</v>
      </c>
      <c r="AJ51">
        <v>0.8665573596954346</v>
      </c>
      <c r="AK51">
        <v>0.8579272627830505</v>
      </c>
      <c r="AL51">
        <v>1.276068687438965</v>
      </c>
      <c r="AM51">
        <v>0.9746634960174561</v>
      </c>
      <c r="AN51">
        <v>1.827927350997925</v>
      </c>
      <c r="AO51">
        <v>0.6450621485710144</v>
      </c>
      <c r="AP51">
        <v>0.8034787774085999</v>
      </c>
      <c r="AQ51">
        <v>0.8839778900146484</v>
      </c>
      <c r="AR51">
        <v>0.788184642791748</v>
      </c>
      <c r="AS51">
        <v>2.805349826812744</v>
      </c>
      <c r="AT51">
        <v>1.768049120903015</v>
      </c>
      <c r="AU51">
        <v>2.996082305908203</v>
      </c>
      <c r="AV51">
        <v>2.430719614028931</v>
      </c>
      <c r="AW51">
        <v>1.624594926834106</v>
      </c>
      <c r="AX51">
        <v>1.193202972412109</v>
      </c>
      <c r="AY51">
        <v>1.223455309867859</v>
      </c>
      <c r="AZ51">
        <v>2.171050786972046</v>
      </c>
      <c r="BA51">
        <v>0.8674216866493225</v>
      </c>
      <c r="BB51">
        <v>0.7504221200942993</v>
      </c>
      <c r="BC51">
        <v>0.9533775448799133</v>
      </c>
      <c r="BD51">
        <v>3.225433588027954</v>
      </c>
      <c r="BE51">
        <v>3.358199119567871</v>
      </c>
      <c r="BF51">
        <v>5.077301502227783</v>
      </c>
      <c r="BG51">
        <v>3.255656480789185</v>
      </c>
      <c r="BH51">
        <v>2.646016120910645</v>
      </c>
      <c r="BI51">
        <v>3.992918491363525</v>
      </c>
      <c r="BJ51">
        <v>2.92444920539856</v>
      </c>
      <c r="BK51">
        <v>3.034133195877075</v>
      </c>
      <c r="BL51">
        <v>1.726190209388733</v>
      </c>
      <c r="BM51">
        <v>0.6618050336837769</v>
      </c>
      <c r="BN51">
        <v>0.5176296234130859</v>
      </c>
      <c r="BO51">
        <v>0.5340844392776489</v>
      </c>
      <c r="BP51">
        <v>0.6556459665298462</v>
      </c>
      <c r="BQ51">
        <v>0.6742898225784302</v>
      </c>
      <c r="BR51">
        <v>0.6781171560287476</v>
      </c>
      <c r="BS51">
        <v>0.7269884347915649</v>
      </c>
      <c r="BT51">
        <v>0.7446162700653076</v>
      </c>
      <c r="BU51">
        <v>0.5614373683929443</v>
      </c>
      <c r="BV51">
        <v>0.5035312175750732</v>
      </c>
      <c r="BW51">
        <v>0.4993442893028259</v>
      </c>
      <c r="BX51">
        <v>0.5418637990951538</v>
      </c>
      <c r="BY51">
        <v>0.438230961561203</v>
      </c>
      <c r="BZ51">
        <v>0.3782117366790771</v>
      </c>
      <c r="CA51">
        <v>0.3624123632907867</v>
      </c>
      <c r="CB51">
        <v>0.5525297522544861</v>
      </c>
      <c r="CC51">
        <v>0.4891024529933929</v>
      </c>
      <c r="CD51">
        <v>0.4063020348548889</v>
      </c>
      <c r="CE51">
        <v>0.446512758731842</v>
      </c>
      <c r="CF51">
        <v>0.4349201023578644</v>
      </c>
      <c r="CG51">
        <v>0.6699368953704834</v>
      </c>
      <c r="CH51">
        <v>1.028317213058472</v>
      </c>
      <c r="CI51">
        <v>1.362485885620117</v>
      </c>
      <c r="CJ51">
        <v>1.723740339279175</v>
      </c>
      <c r="CK51">
        <v>3.018890142440796</v>
      </c>
      <c r="CL51">
        <v>3.094400644302368</v>
      </c>
      <c r="CM51">
        <v>4.223649501800537</v>
      </c>
      <c r="CN51">
        <v>3.560362815856934</v>
      </c>
      <c r="CO51">
        <v>4.863173007965088</v>
      </c>
      <c r="CP51">
        <v>4.122414588928223</v>
      </c>
      <c r="CQ51">
        <v>2.218993663787842</v>
      </c>
      <c r="CR51">
        <v>1.527857780456543</v>
      </c>
      <c r="CS51">
        <v>2.231470108032227</v>
      </c>
      <c r="CT51">
        <v>2.977654218673706</v>
      </c>
      <c r="CU51">
        <v>2.325364351272583</v>
      </c>
      <c r="CV51">
        <v>2.412813663482666</v>
      </c>
      <c r="CW51">
        <v>2.647945880889893</v>
      </c>
      <c r="CX51">
        <v>3.801460266113281</v>
      </c>
    </row>
    <row r="52" spans="1:102">
      <c r="A52" t="s">
        <v>39</v>
      </c>
      <c r="B52" t="s">
        <v>24</v>
      </c>
      <c r="C52">
        <v>0.9015308022499084</v>
      </c>
      <c r="D52">
        <v>0.9260960817337036</v>
      </c>
      <c r="E52">
        <v>0.8150812983512878</v>
      </c>
      <c r="F52">
        <v>0.9935919642448425</v>
      </c>
      <c r="G52">
        <v>1.049049735069275</v>
      </c>
      <c r="H52">
        <v>0.8876466155052185</v>
      </c>
      <c r="I52">
        <v>0.9391477108001709</v>
      </c>
      <c r="J52">
        <v>0.8783823251724243</v>
      </c>
      <c r="K52">
        <v>0.8696647882461548</v>
      </c>
      <c r="L52">
        <v>0.8869920969009399</v>
      </c>
      <c r="M52">
        <v>0.8353305459022522</v>
      </c>
      <c r="N52">
        <v>0.8717319965362549</v>
      </c>
      <c r="O52">
        <v>1.128777146339417</v>
      </c>
      <c r="P52">
        <v>1.176537156105042</v>
      </c>
      <c r="Q52">
        <v>0.9558735489845276</v>
      </c>
      <c r="R52">
        <v>1.10491418838501</v>
      </c>
      <c r="S52">
        <v>1.096134424209595</v>
      </c>
      <c r="T52">
        <v>1.178026676177979</v>
      </c>
      <c r="U52">
        <v>1.137514233589172</v>
      </c>
      <c r="V52">
        <v>1.217005968093872</v>
      </c>
      <c r="W52">
        <v>0.8964824080467224</v>
      </c>
      <c r="X52">
        <v>0.9470072984695435</v>
      </c>
      <c r="Y52">
        <v>1.119270443916321</v>
      </c>
      <c r="Z52">
        <v>1.025282144546509</v>
      </c>
      <c r="AA52">
        <v>1.211478471755981</v>
      </c>
      <c r="AB52">
        <v>1.110207676887512</v>
      </c>
      <c r="AC52">
        <v>1.012938141822815</v>
      </c>
      <c r="AD52">
        <v>0.9356321692466736</v>
      </c>
      <c r="AE52">
        <v>0.7960131168365479</v>
      </c>
      <c r="AF52">
        <v>0.7674161195755005</v>
      </c>
      <c r="AG52">
        <v>0.6946125626564026</v>
      </c>
      <c r="AH52">
        <v>0.7408716678619385</v>
      </c>
      <c r="AI52">
        <v>0.6630454659461975</v>
      </c>
      <c r="AJ52">
        <v>0.6726025342941284</v>
      </c>
      <c r="AK52">
        <v>0.6454346179962158</v>
      </c>
      <c r="AL52">
        <v>0.6010813117027283</v>
      </c>
      <c r="AM52">
        <v>0.5710608959197998</v>
      </c>
      <c r="AN52">
        <v>0.6874724626541138</v>
      </c>
      <c r="AO52">
        <v>0.7514424920082092</v>
      </c>
      <c r="AP52">
        <v>0.7079246640205383</v>
      </c>
      <c r="AQ52">
        <v>0.6832054257392883</v>
      </c>
      <c r="AR52">
        <v>0.6438224315643311</v>
      </c>
      <c r="AS52">
        <v>0.6777328252792358</v>
      </c>
      <c r="AT52">
        <v>0.6449836492538452</v>
      </c>
      <c r="AU52">
        <v>0.5776892900466919</v>
      </c>
      <c r="AV52">
        <v>0.593015193939209</v>
      </c>
      <c r="AW52">
        <v>0.6367202997207642</v>
      </c>
      <c r="AX52">
        <v>0.7351106405258179</v>
      </c>
      <c r="AY52">
        <v>0.5653181076049805</v>
      </c>
      <c r="AZ52">
        <v>0.7364395260810852</v>
      </c>
      <c r="BA52">
        <v>0.704518735408783</v>
      </c>
      <c r="BB52">
        <v>0.5533629059791565</v>
      </c>
      <c r="BC52">
        <v>0.902924656867981</v>
      </c>
      <c r="BD52">
        <v>1.233570098876953</v>
      </c>
      <c r="BE52">
        <v>1.199439287185669</v>
      </c>
      <c r="BF52">
        <v>1.058188557624817</v>
      </c>
      <c r="BG52">
        <v>0.8401898145675659</v>
      </c>
      <c r="BH52">
        <v>0.4007710516452789</v>
      </c>
      <c r="BI52">
        <v>0.5653833150863647</v>
      </c>
      <c r="BJ52">
        <v>0.9677708148956299</v>
      </c>
      <c r="BK52">
        <v>1.365773797035217</v>
      </c>
      <c r="BL52">
        <v>1.70767068862915</v>
      </c>
      <c r="BM52">
        <v>1.923329830169678</v>
      </c>
      <c r="BN52">
        <v>1.540693879127502</v>
      </c>
      <c r="BO52">
        <v>1.683987379074097</v>
      </c>
      <c r="BP52">
        <v>1.9192795753479</v>
      </c>
      <c r="BQ52">
        <v>2.068136692047119</v>
      </c>
      <c r="BR52">
        <v>2.444879055023193</v>
      </c>
      <c r="BS52">
        <v>2.707616806030273</v>
      </c>
      <c r="BT52">
        <v>3.672860145568848</v>
      </c>
      <c r="BU52">
        <v>3.803088665008545</v>
      </c>
      <c r="BV52">
        <v>4.995049476623535</v>
      </c>
      <c r="BW52">
        <v>5.19102954864502</v>
      </c>
      <c r="BX52">
        <v>2.51314640045166</v>
      </c>
      <c r="BY52">
        <v>3.538748979568481</v>
      </c>
      <c r="BZ52">
        <v>4.159320831298828</v>
      </c>
      <c r="CA52">
        <v>4.266972064971924</v>
      </c>
      <c r="CB52">
        <v>3.309037208557129</v>
      </c>
      <c r="CC52">
        <v>1.882382035255432</v>
      </c>
      <c r="CD52">
        <v>2.44172191619873</v>
      </c>
      <c r="CE52">
        <v>1.260182738304138</v>
      </c>
      <c r="CF52">
        <v>1.290105938911438</v>
      </c>
      <c r="CG52">
        <v>1.270509004592896</v>
      </c>
      <c r="CH52">
        <v>1.110240578651428</v>
      </c>
      <c r="CI52">
        <v>1.11248242855072</v>
      </c>
      <c r="CJ52">
        <v>1.06586754322052</v>
      </c>
      <c r="CK52">
        <v>1.213549613952637</v>
      </c>
      <c r="CL52">
        <v>1.583971500396729</v>
      </c>
      <c r="CM52">
        <v>1.343756794929504</v>
      </c>
      <c r="CN52">
        <v>1.61037540435791</v>
      </c>
      <c r="CO52">
        <v>1.220674991607666</v>
      </c>
      <c r="CP52">
        <v>2.388894319534302</v>
      </c>
      <c r="CQ52">
        <v>1.211556315422058</v>
      </c>
      <c r="CR52">
        <v>1.106223464012146</v>
      </c>
      <c r="CS52">
        <v>1.040691614151001</v>
      </c>
      <c r="CT52">
        <v>1.06341028213501</v>
      </c>
      <c r="CU52">
        <v>1.44677197933197</v>
      </c>
      <c r="CV52">
        <v>2.229806423187256</v>
      </c>
      <c r="CW52">
        <v>1.931785464286804</v>
      </c>
      <c r="CX52">
        <v>2.279913187026978</v>
      </c>
    </row>
    <row r="53" spans="1:102">
      <c r="A53" t="s">
        <v>39</v>
      </c>
      <c r="B53" t="s">
        <v>25</v>
      </c>
      <c r="C53">
        <v>0.3008292615413666</v>
      </c>
      <c r="D53">
        <v>0.327831506729126</v>
      </c>
      <c r="E53">
        <v>1.584748148918152</v>
      </c>
      <c r="F53">
        <v>1.857354521751404</v>
      </c>
      <c r="G53">
        <v>1.462934851646423</v>
      </c>
      <c r="H53">
        <v>0.4626210927963257</v>
      </c>
      <c r="I53">
        <v>0.3346306085586548</v>
      </c>
      <c r="J53">
        <v>0.2806084156036377</v>
      </c>
      <c r="K53">
        <v>0.2503394484519958</v>
      </c>
      <c r="L53">
        <v>0.2578589618206024</v>
      </c>
      <c r="M53">
        <v>0.2567291557788849</v>
      </c>
      <c r="N53">
        <v>0.2573101818561554</v>
      </c>
      <c r="O53">
        <v>0.2431873083114624</v>
      </c>
      <c r="P53">
        <v>0.2453310340642929</v>
      </c>
      <c r="Q53">
        <v>0.273424357175827</v>
      </c>
      <c r="R53">
        <v>0.2941741645336151</v>
      </c>
      <c r="S53">
        <v>0.2452257722616196</v>
      </c>
      <c r="T53">
        <v>0.2490556389093399</v>
      </c>
      <c r="U53">
        <v>0.2599847018718719</v>
      </c>
      <c r="V53">
        <v>0.242231547832489</v>
      </c>
      <c r="W53">
        <v>0.2478499561548233</v>
      </c>
      <c r="X53">
        <v>0.2398829311132431</v>
      </c>
      <c r="Y53">
        <v>0.2742504775524139</v>
      </c>
      <c r="Z53">
        <v>0.2391873896121979</v>
      </c>
      <c r="AA53">
        <v>0.2495620846748352</v>
      </c>
      <c r="AB53">
        <v>0.2521210610866547</v>
      </c>
      <c r="AC53">
        <v>0.2596681714057922</v>
      </c>
      <c r="AD53">
        <v>0.2674620449542999</v>
      </c>
      <c r="AE53">
        <v>0.2533775866031647</v>
      </c>
      <c r="AF53">
        <v>0.2430495768785477</v>
      </c>
      <c r="AG53">
        <v>0.2734875380992889</v>
      </c>
      <c r="AH53">
        <v>0.2857618927955627</v>
      </c>
      <c r="AI53">
        <v>0.2834603786468506</v>
      </c>
      <c r="AJ53">
        <v>0.2765779495239258</v>
      </c>
      <c r="AK53">
        <v>0.2722232043743134</v>
      </c>
      <c r="AL53">
        <v>0.2551067173480988</v>
      </c>
      <c r="AM53">
        <v>0.2497789114713669</v>
      </c>
      <c r="AN53">
        <v>0.2482362389564514</v>
      </c>
      <c r="AO53">
        <v>0.2402090579271317</v>
      </c>
      <c r="AP53">
        <v>0.2467623353004456</v>
      </c>
      <c r="AQ53">
        <v>0.2622549533843994</v>
      </c>
      <c r="AR53">
        <v>0.2361205965280533</v>
      </c>
      <c r="AS53">
        <v>0.2477673441171646</v>
      </c>
      <c r="AT53">
        <v>0.2510591745376587</v>
      </c>
      <c r="AU53">
        <v>0.2437710911035538</v>
      </c>
      <c r="AV53">
        <v>0.2421852499246597</v>
      </c>
      <c r="AW53">
        <v>0.2294690757989883</v>
      </c>
      <c r="AX53">
        <v>0.240258127450943</v>
      </c>
      <c r="AY53">
        <v>0.2484796196222305</v>
      </c>
      <c r="AZ53">
        <v>0.2602594494819641</v>
      </c>
      <c r="BA53">
        <v>0.2722033262252808</v>
      </c>
      <c r="BB53">
        <v>0.2663338780403137</v>
      </c>
      <c r="BC53">
        <v>0.2485936731100082</v>
      </c>
      <c r="BD53">
        <v>0.2550446093082428</v>
      </c>
      <c r="BE53">
        <v>0.2715177834033966</v>
      </c>
      <c r="BF53">
        <v>0.2806592285633087</v>
      </c>
      <c r="BG53">
        <v>0.2824731469154358</v>
      </c>
      <c r="BH53">
        <v>0.2995612323284149</v>
      </c>
      <c r="BI53">
        <v>0.2873538434505463</v>
      </c>
      <c r="BJ53">
        <v>0.276946634054184</v>
      </c>
      <c r="BK53">
        <v>0.2653016746044159</v>
      </c>
      <c r="BL53">
        <v>0.2820246517658234</v>
      </c>
      <c r="BM53">
        <v>0.2821781039237976</v>
      </c>
      <c r="BN53">
        <v>0.2928347885608673</v>
      </c>
      <c r="BO53">
        <v>0.2857028543949127</v>
      </c>
      <c r="BP53">
        <v>0.2989339828491211</v>
      </c>
      <c r="BQ53">
        <v>0.2937340438365936</v>
      </c>
      <c r="BR53">
        <v>0.2769239246845245</v>
      </c>
      <c r="BS53">
        <v>0.2659775018692017</v>
      </c>
      <c r="BT53">
        <v>0.2619128525257111</v>
      </c>
      <c r="BU53">
        <v>0.2596538364887238</v>
      </c>
      <c r="BV53">
        <v>0.2469799667596817</v>
      </c>
      <c r="BW53">
        <v>0.2429577708244324</v>
      </c>
      <c r="BX53">
        <v>0.2444597780704498</v>
      </c>
      <c r="BY53">
        <v>0.2550361752510071</v>
      </c>
      <c r="BZ53">
        <v>0.2648829221725464</v>
      </c>
      <c r="CA53">
        <v>0.2645311951637268</v>
      </c>
      <c r="CB53">
        <v>0.2691439092159271</v>
      </c>
      <c r="CC53">
        <v>0.25606769323349</v>
      </c>
      <c r="CD53">
        <v>0.2538945972919464</v>
      </c>
      <c r="CE53">
        <v>0.2562701106071472</v>
      </c>
      <c r="CF53">
        <v>0.2467025220394135</v>
      </c>
      <c r="CG53">
        <v>0.2356089800596237</v>
      </c>
      <c r="CH53">
        <v>0.2369326502084732</v>
      </c>
      <c r="CI53">
        <v>0.245624303817749</v>
      </c>
      <c r="CJ53">
        <v>0.256650298833847</v>
      </c>
      <c r="CK53">
        <v>0.2520127296447754</v>
      </c>
      <c r="CL53">
        <v>0.2417238801717758</v>
      </c>
      <c r="CM53">
        <v>0.2449417412281036</v>
      </c>
      <c r="CN53">
        <v>0.2638858556747437</v>
      </c>
      <c r="CO53">
        <v>0.2654158771038055</v>
      </c>
      <c r="CP53">
        <v>0.2544463872909546</v>
      </c>
      <c r="CQ53">
        <v>0.2479338496923447</v>
      </c>
      <c r="CR53">
        <v>0.2527661919593811</v>
      </c>
      <c r="CS53">
        <v>0.2592694163322449</v>
      </c>
      <c r="CT53">
        <v>0.2517808377742767</v>
      </c>
      <c r="CU53">
        <v>0.2601034939289093</v>
      </c>
      <c r="CV53">
        <v>0.2601676881313324</v>
      </c>
      <c r="CW53">
        <v>0.2625040411949158</v>
      </c>
      <c r="CX53">
        <v>0.2447573840618134</v>
      </c>
    </row>
    <row r="54" spans="1:102">
      <c r="A54" t="s">
        <v>39</v>
      </c>
      <c r="B54" t="s">
        <v>26</v>
      </c>
      <c r="C54">
        <v>0.5078056454658508</v>
      </c>
      <c r="D54">
        <v>0.4875861406326294</v>
      </c>
      <c r="E54">
        <v>0.6655673980712891</v>
      </c>
      <c r="F54">
        <v>0.6751443147659302</v>
      </c>
      <c r="G54">
        <v>0.5664041042327881</v>
      </c>
      <c r="H54">
        <v>0.5078376531600952</v>
      </c>
      <c r="I54">
        <v>0.6048494577407837</v>
      </c>
      <c r="J54">
        <v>0.5388771295547485</v>
      </c>
      <c r="K54">
        <v>0.6764862537384033</v>
      </c>
      <c r="L54">
        <v>0.6274890899658203</v>
      </c>
      <c r="M54">
        <v>0.7369838356971741</v>
      </c>
      <c r="N54">
        <v>0.7015916705131531</v>
      </c>
      <c r="O54">
        <v>0.4291886389255524</v>
      </c>
      <c r="P54">
        <v>0.405768871307373</v>
      </c>
      <c r="Q54">
        <v>0.4080061912536621</v>
      </c>
      <c r="R54">
        <v>0.3535191118717194</v>
      </c>
      <c r="S54">
        <v>0.4260521829128265</v>
      </c>
      <c r="T54">
        <v>1.052404165267944</v>
      </c>
      <c r="U54">
        <v>0.6955415606498718</v>
      </c>
      <c r="V54">
        <v>0.6633684039115906</v>
      </c>
      <c r="W54">
        <v>0.6948745846748352</v>
      </c>
      <c r="X54">
        <v>0.8027656674385071</v>
      </c>
      <c r="Y54">
        <v>0.7158635258674622</v>
      </c>
      <c r="Z54">
        <v>0.7376566529273987</v>
      </c>
      <c r="AA54">
        <v>0.7480103373527527</v>
      </c>
      <c r="AB54">
        <v>0.7561326622962952</v>
      </c>
      <c r="AC54">
        <v>0.7330659627914429</v>
      </c>
      <c r="AD54">
        <v>0.524523913860321</v>
      </c>
      <c r="AE54">
        <v>1.216007232666016</v>
      </c>
      <c r="AF54">
        <v>0.7660610675811768</v>
      </c>
      <c r="AG54">
        <v>0.705009400844574</v>
      </c>
      <c r="AH54">
        <v>0.6117820143699646</v>
      </c>
      <c r="AI54">
        <v>0.5337609648704529</v>
      </c>
      <c r="AJ54">
        <v>0.6951867938041687</v>
      </c>
      <c r="AK54">
        <v>0.4594139754772186</v>
      </c>
      <c r="AL54">
        <v>0.6657503247261047</v>
      </c>
      <c r="AM54">
        <v>0.4840809404850006</v>
      </c>
      <c r="AN54">
        <v>0.3920455574989319</v>
      </c>
      <c r="AO54">
        <v>0.3271039724349976</v>
      </c>
      <c r="AP54">
        <v>0.2969058454036713</v>
      </c>
      <c r="AQ54">
        <v>0.3577544391155243</v>
      </c>
      <c r="AR54">
        <v>0.4559983611106873</v>
      </c>
      <c r="AS54">
        <v>0.4397750794887543</v>
      </c>
      <c r="AT54">
        <v>0.3354220390319824</v>
      </c>
      <c r="AU54">
        <v>0.3101697266101837</v>
      </c>
      <c r="AV54">
        <v>0.2252259105443954</v>
      </c>
      <c r="AW54">
        <v>0.3883074223995209</v>
      </c>
      <c r="AX54">
        <v>0.4636301100254059</v>
      </c>
      <c r="AY54">
        <v>0.7118997573852539</v>
      </c>
      <c r="AZ54">
        <v>0.7577850222587585</v>
      </c>
      <c r="BA54">
        <v>0.8083067536354065</v>
      </c>
      <c r="BB54">
        <v>0.3671607673168182</v>
      </c>
      <c r="BC54">
        <v>0.2770311534404755</v>
      </c>
      <c r="BD54">
        <v>0.3702841103076935</v>
      </c>
      <c r="BE54">
        <v>0.3688074946403503</v>
      </c>
      <c r="BF54">
        <v>0.310915619134903</v>
      </c>
      <c r="BG54">
        <v>0.3559171557426453</v>
      </c>
      <c r="BH54">
        <v>0.3272765576839447</v>
      </c>
      <c r="BI54">
        <v>0.3394794762134552</v>
      </c>
      <c r="BJ54">
        <v>0.329127699136734</v>
      </c>
      <c r="BK54">
        <v>0.2782739996910095</v>
      </c>
      <c r="BL54">
        <v>0.4081545472145081</v>
      </c>
      <c r="BM54">
        <v>0.5579429268836975</v>
      </c>
      <c r="BN54">
        <v>0.5287755131721497</v>
      </c>
      <c r="BO54">
        <v>0.6062670946121216</v>
      </c>
      <c r="BP54">
        <v>0.5188398957252502</v>
      </c>
      <c r="BQ54">
        <v>0.6806479096412659</v>
      </c>
      <c r="BR54">
        <v>0.8308307528495789</v>
      </c>
      <c r="BS54">
        <v>0.7339677810668945</v>
      </c>
      <c r="BT54">
        <v>0.4939472377300262</v>
      </c>
      <c r="BU54">
        <v>0.6294773817062378</v>
      </c>
      <c r="BV54">
        <v>0.2604717612266541</v>
      </c>
      <c r="BW54">
        <v>0.618182361125946</v>
      </c>
      <c r="BX54">
        <v>0.3600350916385651</v>
      </c>
      <c r="BY54">
        <v>0.2672658264636993</v>
      </c>
      <c r="BZ54">
        <v>0.2928367853164673</v>
      </c>
      <c r="CA54">
        <v>0.3939849734306335</v>
      </c>
      <c r="CB54">
        <v>0.3099421560764313</v>
      </c>
      <c r="CC54">
        <v>0.4574797749519348</v>
      </c>
      <c r="CD54">
        <v>0.4135541319847107</v>
      </c>
      <c r="CE54">
        <v>0.3257280588150024</v>
      </c>
      <c r="CF54">
        <v>0.3643926084041595</v>
      </c>
      <c r="CG54">
        <v>0.3477247953414917</v>
      </c>
      <c r="CH54">
        <v>0.3893270194530487</v>
      </c>
      <c r="CI54">
        <v>0.2451301217079163</v>
      </c>
      <c r="CJ54">
        <v>0.2533407211303711</v>
      </c>
      <c r="CK54">
        <v>0.6612645387649536</v>
      </c>
      <c r="CL54">
        <v>1.238394260406494</v>
      </c>
      <c r="CM54">
        <v>1.776616096496582</v>
      </c>
      <c r="CN54">
        <v>1.752325534820557</v>
      </c>
      <c r="CO54">
        <v>0.8078553080558777</v>
      </c>
      <c r="CP54">
        <v>0.8872885704040527</v>
      </c>
      <c r="CQ54">
        <v>3.661025285720825</v>
      </c>
      <c r="CR54">
        <v>1.70538592338562</v>
      </c>
      <c r="CS54">
        <v>1.815471172332764</v>
      </c>
      <c r="CT54">
        <v>0.614504873752594</v>
      </c>
      <c r="CU54">
        <v>0.5896278023719788</v>
      </c>
      <c r="CV54">
        <v>0.5349454879760742</v>
      </c>
      <c r="CW54">
        <v>1.210943222045898</v>
      </c>
      <c r="CX54">
        <v>2.205842733383179</v>
      </c>
    </row>
    <row r="55" spans="1:102">
      <c r="A55" t="s">
        <v>39</v>
      </c>
      <c r="B55" t="s">
        <v>27</v>
      </c>
      <c r="C55">
        <v>0.6680435538291931</v>
      </c>
      <c r="D55">
        <v>0.6752246618270874</v>
      </c>
      <c r="E55">
        <v>0.678967297077179</v>
      </c>
      <c r="F55">
        <v>0.6790710687637329</v>
      </c>
      <c r="G55">
        <v>0.7563155889511108</v>
      </c>
      <c r="H55">
        <v>0.7906771898269653</v>
      </c>
      <c r="I55">
        <v>0.8448710441589355</v>
      </c>
      <c r="J55">
        <v>0.6903667449951172</v>
      </c>
      <c r="K55">
        <v>0.7134634852409363</v>
      </c>
      <c r="L55">
        <v>0.672163188457489</v>
      </c>
      <c r="M55">
        <v>0.5666655302047729</v>
      </c>
      <c r="N55">
        <v>0.523664116859436</v>
      </c>
      <c r="O55">
        <v>0.5644165277481079</v>
      </c>
      <c r="P55">
        <v>0.5684041380882263</v>
      </c>
      <c r="Q55">
        <v>1.345839858055115</v>
      </c>
      <c r="R55">
        <v>1.025666952133179</v>
      </c>
      <c r="S55">
        <v>0.3299308121204376</v>
      </c>
      <c r="T55">
        <v>0.4770560562610626</v>
      </c>
      <c r="U55">
        <v>0.6890928149223328</v>
      </c>
      <c r="V55">
        <v>0.6728456020355225</v>
      </c>
      <c r="W55">
        <v>0.5961390137672424</v>
      </c>
      <c r="X55">
        <v>0.5430178642272949</v>
      </c>
      <c r="Y55">
        <v>0.6123840808868408</v>
      </c>
      <c r="Z55">
        <v>0.6861106753349304</v>
      </c>
      <c r="AA55">
        <v>0.7851696610450745</v>
      </c>
      <c r="AB55">
        <v>0.8398971557617188</v>
      </c>
      <c r="AC55">
        <v>1.000172734260559</v>
      </c>
      <c r="AD55">
        <v>0.8548229932785034</v>
      </c>
      <c r="AE55">
        <v>0.8446879386901855</v>
      </c>
      <c r="AF55">
        <v>0.9965059161186218</v>
      </c>
      <c r="AG55">
        <v>0.8312323689460754</v>
      </c>
      <c r="AH55">
        <v>0.9647396802902222</v>
      </c>
      <c r="AI55">
        <v>1.042477369308472</v>
      </c>
      <c r="AJ55">
        <v>1.044590353965759</v>
      </c>
      <c r="AK55">
        <v>1.033132076263428</v>
      </c>
      <c r="AL55">
        <v>1.159443497657776</v>
      </c>
      <c r="AM55">
        <v>1.068247079849243</v>
      </c>
      <c r="AN55">
        <v>0.9052537083625793</v>
      </c>
      <c r="AO55">
        <v>0.7569258809089661</v>
      </c>
      <c r="AP55">
        <v>0.7147566676139832</v>
      </c>
      <c r="AQ55">
        <v>0.5952184200286865</v>
      </c>
      <c r="AR55">
        <v>0.5487964153289795</v>
      </c>
      <c r="AS55">
        <v>0.5199564695358276</v>
      </c>
      <c r="AT55">
        <v>0.5800767540931702</v>
      </c>
      <c r="AU55">
        <v>0.5494558811187744</v>
      </c>
      <c r="AV55">
        <v>0.5259377956390381</v>
      </c>
      <c r="AW55">
        <v>0.5620368123054504</v>
      </c>
      <c r="AX55">
        <v>0.3847160339355469</v>
      </c>
      <c r="AY55">
        <v>0.5304743647575378</v>
      </c>
      <c r="AZ55">
        <v>0.4153333604335785</v>
      </c>
      <c r="BA55">
        <v>0.3752481937408447</v>
      </c>
      <c r="BB55">
        <v>0.4091514945030212</v>
      </c>
      <c r="BC55">
        <v>0.5080179572105408</v>
      </c>
      <c r="BD55">
        <v>0.5287497639656067</v>
      </c>
      <c r="BE55">
        <v>0.4619915187358856</v>
      </c>
      <c r="BF55">
        <v>0.4523165225982666</v>
      </c>
      <c r="BG55">
        <v>0.6569437384605408</v>
      </c>
      <c r="BH55">
        <v>0.7220132946968079</v>
      </c>
      <c r="BI55">
        <v>1.731207966804504</v>
      </c>
      <c r="BJ55">
        <v>1.260236024856567</v>
      </c>
      <c r="BK55">
        <v>2.121347665786743</v>
      </c>
      <c r="BL55">
        <v>0.9391329884529114</v>
      </c>
      <c r="BM55">
        <v>0.8128129839897156</v>
      </c>
      <c r="BN55">
        <v>1.068283200263977</v>
      </c>
      <c r="BO55">
        <v>0.8807303309440613</v>
      </c>
      <c r="BP55">
        <v>0.7712073922157288</v>
      </c>
      <c r="BQ55">
        <v>0.7745704054832458</v>
      </c>
      <c r="BR55">
        <v>0.7858947515487671</v>
      </c>
      <c r="BS55">
        <v>0.8951925039291382</v>
      </c>
      <c r="BT55">
        <v>0.799966037273407</v>
      </c>
      <c r="BU55">
        <v>0.7771377563476562</v>
      </c>
      <c r="BV55">
        <v>0.6800781488418579</v>
      </c>
      <c r="BW55">
        <v>0.6575883626937866</v>
      </c>
      <c r="BX55">
        <v>0.7191978693008423</v>
      </c>
      <c r="BY55">
        <v>0.7228071093559265</v>
      </c>
      <c r="BZ55">
        <v>0.6381767392158508</v>
      </c>
      <c r="CA55">
        <v>0.6338515281677246</v>
      </c>
      <c r="CB55">
        <v>0.4750796854496002</v>
      </c>
      <c r="CC55">
        <v>0.3900429308414459</v>
      </c>
      <c r="CD55">
        <v>0.4843052625656128</v>
      </c>
      <c r="CE55">
        <v>0.5312318801879883</v>
      </c>
      <c r="CF55">
        <v>0.5897427797317505</v>
      </c>
      <c r="CG55">
        <v>0.6106390357017517</v>
      </c>
      <c r="CH55">
        <v>0.589464008808136</v>
      </c>
      <c r="CI55">
        <v>1.036567568778992</v>
      </c>
      <c r="CJ55">
        <v>0.6777887940406799</v>
      </c>
      <c r="CK55">
        <v>1.466141581535339</v>
      </c>
      <c r="CL55">
        <v>0.6881144642829895</v>
      </c>
      <c r="CM55">
        <v>0.6424658894538879</v>
      </c>
      <c r="CN55">
        <v>0.7837573885917664</v>
      </c>
      <c r="CO55">
        <v>0.8718523383140564</v>
      </c>
      <c r="CP55">
        <v>1.155111074447632</v>
      </c>
      <c r="CQ55">
        <v>1.040169239044189</v>
      </c>
      <c r="CR55">
        <v>2.346493721008301</v>
      </c>
      <c r="CS55">
        <v>1.124262690544128</v>
      </c>
      <c r="CT55">
        <v>2.254795789718628</v>
      </c>
      <c r="CU55">
        <v>1.359783887863159</v>
      </c>
      <c r="CV55">
        <v>1.37247633934021</v>
      </c>
      <c r="CW55">
        <v>1.77086079120636</v>
      </c>
      <c r="CX55">
        <v>1.386461615562439</v>
      </c>
    </row>
    <row r="56" spans="1:102">
      <c r="A56" t="s">
        <v>39</v>
      </c>
      <c r="B56" t="s">
        <v>28</v>
      </c>
      <c r="C56">
        <v>0.4327556192874908</v>
      </c>
      <c r="D56">
        <v>0.9594619274139404</v>
      </c>
      <c r="E56">
        <v>2.688200235366821</v>
      </c>
      <c r="F56">
        <v>3.068718433380127</v>
      </c>
      <c r="G56">
        <v>3.061024904251099</v>
      </c>
      <c r="H56">
        <v>1.916929364204407</v>
      </c>
      <c r="I56">
        <v>1.618265390396118</v>
      </c>
      <c r="J56">
        <v>3.165174245834351</v>
      </c>
      <c r="K56">
        <v>1.517489790916443</v>
      </c>
      <c r="L56">
        <v>0.7564084529876709</v>
      </c>
      <c r="M56">
        <v>0.8436598181724548</v>
      </c>
      <c r="N56">
        <v>0.5703284740447998</v>
      </c>
      <c r="O56">
        <v>1.413595676422119</v>
      </c>
      <c r="P56">
        <v>0.9674144983291626</v>
      </c>
      <c r="Q56">
        <v>1.239610433578491</v>
      </c>
      <c r="R56">
        <v>1.276593089103699</v>
      </c>
      <c r="S56">
        <v>1.749819755554199</v>
      </c>
      <c r="T56">
        <v>2.480703830718994</v>
      </c>
      <c r="U56">
        <v>1.530757188796997</v>
      </c>
      <c r="V56">
        <v>0.8843420147895813</v>
      </c>
      <c r="W56">
        <v>1.303476810455322</v>
      </c>
      <c r="X56">
        <v>1.195634245872498</v>
      </c>
      <c r="Y56">
        <v>0.960541307926178</v>
      </c>
      <c r="Z56">
        <v>1.343281269073486</v>
      </c>
      <c r="AA56">
        <v>1.240845799446106</v>
      </c>
      <c r="AB56">
        <v>1.160434126853943</v>
      </c>
      <c r="AC56">
        <v>0.7507022023200989</v>
      </c>
      <c r="AD56">
        <v>0.5734556913375854</v>
      </c>
      <c r="AE56">
        <v>0.6251745223999023</v>
      </c>
      <c r="AF56">
        <v>1.362534880638123</v>
      </c>
      <c r="AG56">
        <v>1.229856610298157</v>
      </c>
      <c r="AH56">
        <v>0.9877194762229919</v>
      </c>
      <c r="AI56">
        <v>0.5255675315856934</v>
      </c>
      <c r="AJ56">
        <v>0.5680532455444336</v>
      </c>
      <c r="AK56">
        <v>0.5580345988273621</v>
      </c>
      <c r="AL56">
        <v>0.5614334344863892</v>
      </c>
      <c r="AM56">
        <v>0.6417554616928101</v>
      </c>
      <c r="AN56">
        <v>0.6804500222206116</v>
      </c>
      <c r="AO56">
        <v>0.6774863004684448</v>
      </c>
      <c r="AP56">
        <v>0.6979899406433105</v>
      </c>
      <c r="AQ56">
        <v>0.7035093903541565</v>
      </c>
      <c r="AR56">
        <v>0.6861785650253296</v>
      </c>
      <c r="AS56">
        <v>0.6919195055961609</v>
      </c>
      <c r="AT56">
        <v>0.6912697553634644</v>
      </c>
      <c r="AU56">
        <v>0.6735373139381409</v>
      </c>
      <c r="AV56">
        <v>0.6435694098472595</v>
      </c>
      <c r="AW56">
        <v>0.6191856265068054</v>
      </c>
      <c r="AX56">
        <v>0.5975395441055298</v>
      </c>
      <c r="AY56">
        <v>0.576168954372406</v>
      </c>
      <c r="AZ56">
        <v>0.5864840745925903</v>
      </c>
      <c r="BA56">
        <v>0.6140934824943542</v>
      </c>
      <c r="BB56">
        <v>0.7060794830322266</v>
      </c>
      <c r="BC56">
        <v>0.4844624996185303</v>
      </c>
      <c r="BD56">
        <v>0.4399423599243164</v>
      </c>
      <c r="BE56">
        <v>0.3754693567752838</v>
      </c>
      <c r="BF56">
        <v>0.3470201790332794</v>
      </c>
      <c r="BG56">
        <v>0.3529585897922516</v>
      </c>
      <c r="BH56">
        <v>0.3542953729629517</v>
      </c>
      <c r="BI56">
        <v>0.4993833899497986</v>
      </c>
      <c r="BJ56">
        <v>0.5065620541572571</v>
      </c>
      <c r="BK56">
        <v>0.5347616672515869</v>
      </c>
      <c r="BL56">
        <v>0.5337340235710144</v>
      </c>
      <c r="BM56">
        <v>0.487069308757782</v>
      </c>
      <c r="BN56">
        <v>0.4636328220367432</v>
      </c>
      <c r="BO56">
        <v>0.357804536819458</v>
      </c>
      <c r="BP56">
        <v>0.3430582284927368</v>
      </c>
      <c r="BQ56">
        <v>0.3570336103439331</v>
      </c>
      <c r="BR56">
        <v>0.3630757629871368</v>
      </c>
      <c r="BS56">
        <v>0.3532136678695679</v>
      </c>
      <c r="BT56">
        <v>0.394975483417511</v>
      </c>
      <c r="BU56">
        <v>0.4097609519958496</v>
      </c>
      <c r="BV56">
        <v>0.4295664727687836</v>
      </c>
      <c r="BW56">
        <v>0.4566101133823395</v>
      </c>
      <c r="BX56">
        <v>0.4746545851230621</v>
      </c>
      <c r="BY56">
        <v>0.4604428112506866</v>
      </c>
      <c r="BZ56">
        <v>0.4671529829502106</v>
      </c>
      <c r="CA56">
        <v>0.4716720581054688</v>
      </c>
      <c r="CB56">
        <v>0.456933319568634</v>
      </c>
      <c r="CC56">
        <v>0.4656884074211121</v>
      </c>
      <c r="CD56">
        <v>0.4638789892196655</v>
      </c>
      <c r="CE56">
        <v>0.4669967889785767</v>
      </c>
      <c r="CF56">
        <v>0.4482188522815704</v>
      </c>
      <c r="CG56">
        <v>0.4371654391288757</v>
      </c>
      <c r="CH56">
        <v>0.4216362535953522</v>
      </c>
      <c r="CI56">
        <v>0.4225267767906189</v>
      </c>
      <c r="CJ56">
        <v>0.3633262515068054</v>
      </c>
      <c r="CK56">
        <v>0.4839697778224945</v>
      </c>
      <c r="CL56">
        <v>0.4632653892040253</v>
      </c>
      <c r="CM56">
        <v>0.5229392051696777</v>
      </c>
      <c r="CN56">
        <v>0.6205980777740479</v>
      </c>
      <c r="CO56">
        <v>0.7017654776573181</v>
      </c>
      <c r="CP56">
        <v>0.7500800490379333</v>
      </c>
      <c r="CQ56">
        <v>0.7673317790031433</v>
      </c>
      <c r="CR56">
        <v>0.7410467267036438</v>
      </c>
      <c r="CS56">
        <v>0.6085612773895264</v>
      </c>
      <c r="CT56">
        <v>0.7111603021621704</v>
      </c>
      <c r="CU56">
        <v>0.6197997331619263</v>
      </c>
      <c r="CV56">
        <v>0.6348667144775391</v>
      </c>
      <c r="CW56">
        <v>0.6652956604957581</v>
      </c>
      <c r="CX56">
        <v>0.689914882183075</v>
      </c>
    </row>
    <row r="57" spans="1:102">
      <c r="A57" t="s">
        <v>39</v>
      </c>
      <c r="B57" t="s">
        <v>29</v>
      </c>
      <c r="C57">
        <v>0.5246458053588867</v>
      </c>
      <c r="D57">
        <v>0.4873106479644775</v>
      </c>
      <c r="E57">
        <v>0.4681612253189087</v>
      </c>
      <c r="F57">
        <v>0.5271017551422119</v>
      </c>
      <c r="G57">
        <v>0.5016441941261292</v>
      </c>
      <c r="H57">
        <v>0.5709510445594788</v>
      </c>
      <c r="I57">
        <v>0.61897212266922</v>
      </c>
      <c r="J57">
        <v>0.5785821676254272</v>
      </c>
      <c r="K57">
        <v>0.5502299070358276</v>
      </c>
      <c r="L57">
        <v>0.7198158502578735</v>
      </c>
      <c r="M57">
        <v>0.7831870317459106</v>
      </c>
      <c r="N57">
        <v>1.86549961566925</v>
      </c>
      <c r="O57">
        <v>0.4800685942173004</v>
      </c>
      <c r="P57">
        <v>2.203296422958374</v>
      </c>
      <c r="Q57">
        <v>0.6140063405036926</v>
      </c>
      <c r="R57">
        <v>0.5765581130981445</v>
      </c>
      <c r="S57">
        <v>0.5485749840736389</v>
      </c>
      <c r="T57">
        <v>0.6604664325714111</v>
      </c>
      <c r="U57">
        <v>0.5797242522239685</v>
      </c>
      <c r="V57">
        <v>0.5839016437530518</v>
      </c>
      <c r="W57">
        <v>0.6399954557418823</v>
      </c>
      <c r="X57">
        <v>0.5285465717315674</v>
      </c>
      <c r="Y57">
        <v>0.4684593677520752</v>
      </c>
      <c r="Z57">
        <v>0.5347478985786438</v>
      </c>
      <c r="AA57">
        <v>0.5271903872489929</v>
      </c>
      <c r="AB57">
        <v>0.5054908394813538</v>
      </c>
      <c r="AC57">
        <v>0.4795479476451874</v>
      </c>
      <c r="AD57">
        <v>0.4807941317558289</v>
      </c>
      <c r="AE57">
        <v>0.4871998131275177</v>
      </c>
      <c r="AF57">
        <v>0.4554391503334045</v>
      </c>
      <c r="AG57">
        <v>0.4773532748222351</v>
      </c>
      <c r="AH57">
        <v>0.465133398771286</v>
      </c>
      <c r="AI57">
        <v>0.4604828357696533</v>
      </c>
      <c r="AJ57">
        <v>0.5768025517463684</v>
      </c>
      <c r="AK57">
        <v>0.5045769810676575</v>
      </c>
      <c r="AL57">
        <v>0.4271933734416962</v>
      </c>
      <c r="AM57">
        <v>0.4645254015922546</v>
      </c>
      <c r="AN57">
        <v>0.4504327178001404</v>
      </c>
      <c r="AO57">
        <v>0.6511850357055664</v>
      </c>
      <c r="AP57">
        <v>0.7055323719978333</v>
      </c>
      <c r="AQ57">
        <v>0.5073241591453552</v>
      </c>
      <c r="AR57">
        <v>0.5841765403747559</v>
      </c>
      <c r="AS57">
        <v>0.6282370090484619</v>
      </c>
      <c r="AT57">
        <v>0.5729351043701172</v>
      </c>
      <c r="AU57">
        <v>0.5990658402442932</v>
      </c>
      <c r="AV57">
        <v>0.5093402862548828</v>
      </c>
      <c r="AW57">
        <v>0.4949672222137451</v>
      </c>
      <c r="AX57">
        <v>0.5672335028648376</v>
      </c>
      <c r="AY57">
        <v>0.5817365050315857</v>
      </c>
      <c r="AZ57">
        <v>0.5531066060066223</v>
      </c>
      <c r="BA57">
        <v>0.6183841824531555</v>
      </c>
      <c r="BB57">
        <v>0.7668178677558899</v>
      </c>
      <c r="BC57">
        <v>1.05170476436615</v>
      </c>
      <c r="BD57">
        <v>0.5681648850440979</v>
      </c>
      <c r="BE57">
        <v>0.6138578653335571</v>
      </c>
      <c r="BF57">
        <v>0.6921952366828918</v>
      </c>
      <c r="BG57">
        <v>0.663694441318512</v>
      </c>
      <c r="BH57">
        <v>0.6681274771690369</v>
      </c>
      <c r="BI57">
        <v>0.7092761993408203</v>
      </c>
      <c r="BJ57">
        <v>0.683379054069519</v>
      </c>
      <c r="BK57">
        <v>0.7049572467803955</v>
      </c>
      <c r="BL57">
        <v>0.7390860319137573</v>
      </c>
      <c r="BM57">
        <v>0.7543383240699768</v>
      </c>
      <c r="BN57">
        <v>1.0622638463974</v>
      </c>
      <c r="BO57">
        <v>0.8278447985649109</v>
      </c>
      <c r="BP57">
        <v>1.484503030776978</v>
      </c>
      <c r="BQ57">
        <v>0.7063326239585876</v>
      </c>
      <c r="BR57">
        <v>0.6743168234825134</v>
      </c>
      <c r="BS57">
        <v>0.6929315328598022</v>
      </c>
      <c r="BT57">
        <v>0.8397752046585083</v>
      </c>
      <c r="BU57">
        <v>0.7887836098670959</v>
      </c>
      <c r="BV57">
        <v>0.7447683215141296</v>
      </c>
      <c r="BW57">
        <v>0.6309571862220764</v>
      </c>
      <c r="BX57">
        <v>0.6777715086936951</v>
      </c>
      <c r="BY57">
        <v>0.6074331998825073</v>
      </c>
      <c r="BZ57">
        <v>0.6553888320922852</v>
      </c>
      <c r="CA57">
        <v>0.9624285101890564</v>
      </c>
      <c r="CB57">
        <v>1.068735718727112</v>
      </c>
      <c r="CC57">
        <v>0.7718438506126404</v>
      </c>
      <c r="CD57">
        <v>0.8690416812896729</v>
      </c>
      <c r="CE57">
        <v>0.8789992928504944</v>
      </c>
      <c r="CF57">
        <v>1.145562410354614</v>
      </c>
      <c r="CG57">
        <v>1.021191954612732</v>
      </c>
      <c r="CH57">
        <v>1.808221697807312</v>
      </c>
      <c r="CI57">
        <v>0.8715662360191345</v>
      </c>
      <c r="CJ57">
        <v>0.9224702119827271</v>
      </c>
      <c r="CK57">
        <v>0.6159151196479797</v>
      </c>
      <c r="CL57">
        <v>1.224328279495239</v>
      </c>
      <c r="CM57">
        <v>0.9085459113121033</v>
      </c>
      <c r="CN57">
        <v>0.6407572031021118</v>
      </c>
      <c r="CO57">
        <v>1.585015535354614</v>
      </c>
      <c r="CP57">
        <v>0.9190899133682251</v>
      </c>
      <c r="CQ57">
        <v>1.830115675926208</v>
      </c>
      <c r="CR57">
        <v>1.226440787315369</v>
      </c>
      <c r="CS57">
        <v>1.074456691741943</v>
      </c>
      <c r="CT57">
        <v>1.102927446365356</v>
      </c>
      <c r="CU57">
        <v>1.009284615516663</v>
      </c>
      <c r="CV57">
        <v>0.8850060105323792</v>
      </c>
      <c r="CW57">
        <v>1.122296929359436</v>
      </c>
      <c r="CX57">
        <v>1.12468421459198</v>
      </c>
    </row>
    <row r="58" spans="1:102">
      <c r="A58" t="s">
        <v>39</v>
      </c>
      <c r="B58" t="s">
        <v>30</v>
      </c>
      <c r="C58">
        <v>5.738151550292969</v>
      </c>
      <c r="D58">
        <v>5.794578075408936</v>
      </c>
      <c r="E58">
        <v>7.261093139648438</v>
      </c>
      <c r="F58">
        <v>7.747725963592529</v>
      </c>
      <c r="G58">
        <v>6.626985549926758</v>
      </c>
      <c r="H58">
        <v>6.652563571929932</v>
      </c>
      <c r="I58">
        <v>6.474948883056641</v>
      </c>
      <c r="J58">
        <v>5.722415447235107</v>
      </c>
      <c r="K58">
        <v>5.517550468444824</v>
      </c>
      <c r="L58">
        <v>5.528295993804932</v>
      </c>
      <c r="M58">
        <v>5.595746517181396</v>
      </c>
      <c r="N58">
        <v>5.712667465209961</v>
      </c>
      <c r="O58">
        <v>5.565782070159912</v>
      </c>
      <c r="P58">
        <v>5.58867883682251</v>
      </c>
      <c r="Q58">
        <v>5.393014430999756</v>
      </c>
      <c r="R58">
        <v>5.521730422973633</v>
      </c>
      <c r="S58">
        <v>5.503501892089844</v>
      </c>
      <c r="T58">
        <v>5.5623779296875</v>
      </c>
      <c r="U58">
        <v>5.508983612060547</v>
      </c>
      <c r="V58">
        <v>5.606359004974365</v>
      </c>
      <c r="W58">
        <v>5.630617618560791</v>
      </c>
      <c r="X58">
        <v>5.673047065734863</v>
      </c>
      <c r="Y58">
        <v>5.833950519561768</v>
      </c>
      <c r="Z58">
        <v>5.964560985565186</v>
      </c>
      <c r="AA58">
        <v>6.088066577911377</v>
      </c>
      <c r="AB58">
        <v>6.097168922424316</v>
      </c>
      <c r="AC58">
        <v>6.012080669403076</v>
      </c>
      <c r="AD58">
        <v>6.220541000366211</v>
      </c>
      <c r="AE58">
        <v>6.431333541870117</v>
      </c>
      <c r="AF58">
        <v>6.326319217681885</v>
      </c>
      <c r="AG58">
        <v>6.377083301544189</v>
      </c>
      <c r="AH58">
        <v>6.976498126983643</v>
      </c>
      <c r="AI58">
        <v>7.095692157745361</v>
      </c>
      <c r="AJ58">
        <v>6.779461860656738</v>
      </c>
      <c r="AK58">
        <v>7.064297676086426</v>
      </c>
      <c r="AL58">
        <v>8.262643814086914</v>
      </c>
      <c r="AM58">
        <v>6.682289123535156</v>
      </c>
      <c r="AN58">
        <v>6.542383193969727</v>
      </c>
      <c r="AO58">
        <v>6.477762699127197</v>
      </c>
      <c r="AP58">
        <v>6.497878074645996</v>
      </c>
      <c r="AQ58">
        <v>6.48502254486084</v>
      </c>
      <c r="AR58">
        <v>6.442543983459473</v>
      </c>
      <c r="AS58">
        <v>6.32383394241333</v>
      </c>
      <c r="AT58">
        <v>6.260838985443115</v>
      </c>
      <c r="AU58">
        <v>6.285583972930908</v>
      </c>
      <c r="AV58">
        <v>6.222489833831787</v>
      </c>
      <c r="AW58">
        <v>6.151515007019043</v>
      </c>
      <c r="AX58">
        <v>6.134658813476562</v>
      </c>
      <c r="AY58">
        <v>6.154830932617188</v>
      </c>
      <c r="AZ58">
        <v>6.125360012054443</v>
      </c>
      <c r="BA58">
        <v>6.114906311035156</v>
      </c>
      <c r="BB58">
        <v>6.168972969055176</v>
      </c>
      <c r="BC58">
        <v>6.184674263000488</v>
      </c>
      <c r="BD58">
        <v>6.096180438995361</v>
      </c>
      <c r="BE58">
        <v>6.142883777618408</v>
      </c>
      <c r="BF58">
        <v>6.143121242523193</v>
      </c>
      <c r="BG58">
        <v>6.132437705993652</v>
      </c>
      <c r="BH58">
        <v>6.182640552520752</v>
      </c>
      <c r="BI58">
        <v>6.119423866271973</v>
      </c>
      <c r="BJ58">
        <v>6.127129554748535</v>
      </c>
      <c r="BK58">
        <v>6.096349239349365</v>
      </c>
      <c r="BL58">
        <v>6.166903495788574</v>
      </c>
      <c r="BM58">
        <v>6.17253303527832</v>
      </c>
      <c r="BN58">
        <v>6.206347465515137</v>
      </c>
      <c r="BO58">
        <v>6.220546245574951</v>
      </c>
      <c r="BP58">
        <v>6.243515491485596</v>
      </c>
      <c r="BQ58">
        <v>6.328927516937256</v>
      </c>
      <c r="BR58">
        <v>6.306257724761963</v>
      </c>
      <c r="BS58">
        <v>6.392425060272217</v>
      </c>
      <c r="BT58">
        <v>6.385751247406006</v>
      </c>
      <c r="BU58">
        <v>6.536193370819092</v>
      </c>
      <c r="BV58">
        <v>6.42980432510376</v>
      </c>
      <c r="BW58">
        <v>6.388495922088623</v>
      </c>
      <c r="BX58">
        <v>6.425714492797852</v>
      </c>
      <c r="BY58">
        <v>6.358061790466309</v>
      </c>
      <c r="BZ58">
        <v>6.428991794586182</v>
      </c>
      <c r="CA58">
        <v>6.533083915710449</v>
      </c>
      <c r="CB58">
        <v>6.491035938262939</v>
      </c>
      <c r="CC58">
        <v>6.455468654632568</v>
      </c>
      <c r="CD58">
        <v>6.485086917877197</v>
      </c>
      <c r="CE58">
        <v>6.459808826446533</v>
      </c>
      <c r="CF58">
        <v>6.454400062561035</v>
      </c>
      <c r="CG58">
        <v>6.362998485565186</v>
      </c>
      <c r="CH58">
        <v>6.408087253570557</v>
      </c>
      <c r="CI58">
        <v>6.416065216064453</v>
      </c>
      <c r="CJ58">
        <v>6.519219398498535</v>
      </c>
      <c r="CK58">
        <v>6.512117385864258</v>
      </c>
      <c r="CL58">
        <v>6.414317607879639</v>
      </c>
      <c r="CM58">
        <v>6.292601108551025</v>
      </c>
      <c r="CN58">
        <v>6.34905481338501</v>
      </c>
      <c r="CO58">
        <v>6.372676849365234</v>
      </c>
      <c r="CP58">
        <v>6.308496475219727</v>
      </c>
      <c r="CQ58">
        <v>6.339599132537842</v>
      </c>
      <c r="CR58">
        <v>6.370370864868164</v>
      </c>
      <c r="CS58">
        <v>6.390952110290527</v>
      </c>
      <c r="CT58">
        <v>6.429116249084473</v>
      </c>
      <c r="CU58">
        <v>6.444797039031982</v>
      </c>
      <c r="CV58">
        <v>6.457406044006348</v>
      </c>
      <c r="CW58">
        <v>6.417625904083252</v>
      </c>
      <c r="CX58">
        <v>6.400790214538574</v>
      </c>
    </row>
    <row r="59" spans="1:102">
      <c r="A59" t="s">
        <v>39</v>
      </c>
      <c r="B59" t="s">
        <v>31</v>
      </c>
      <c r="C59">
        <v>7.659899711608887</v>
      </c>
      <c r="D59">
        <v>7.749792098999023</v>
      </c>
      <c r="E59">
        <v>7.571971416473389</v>
      </c>
      <c r="F59">
        <v>7.653621196746826</v>
      </c>
      <c r="G59">
        <v>7.147637844085693</v>
      </c>
      <c r="H59">
        <v>6.123815059661865</v>
      </c>
      <c r="I59">
        <v>7.120960235595703</v>
      </c>
      <c r="J59">
        <v>8.201032638549805</v>
      </c>
      <c r="K59">
        <v>7.342257022857666</v>
      </c>
      <c r="L59">
        <v>7.07996654510498</v>
      </c>
      <c r="M59">
        <v>6.758294582366943</v>
      </c>
      <c r="N59">
        <v>6.210286617279053</v>
      </c>
      <c r="O59">
        <v>7.863812923431396</v>
      </c>
      <c r="P59">
        <v>8.559543609619141</v>
      </c>
      <c r="Q59">
        <v>8.833099365234375</v>
      </c>
      <c r="R59">
        <v>7.830698013305664</v>
      </c>
      <c r="S59">
        <v>7.164337635040283</v>
      </c>
      <c r="T59">
        <v>7.400856018066406</v>
      </c>
      <c r="U59">
        <v>7.147476673126221</v>
      </c>
      <c r="V59">
        <v>7.160642147064209</v>
      </c>
      <c r="W59">
        <v>7.700860500335693</v>
      </c>
      <c r="X59">
        <v>6.728365421295166</v>
      </c>
      <c r="Y59">
        <v>8.083667755126953</v>
      </c>
      <c r="Z59">
        <v>8.226080894470215</v>
      </c>
      <c r="AA59">
        <v>7.683158397674561</v>
      </c>
      <c r="AB59">
        <v>7.530866622924805</v>
      </c>
      <c r="AC59">
        <v>9.309562683105469</v>
      </c>
      <c r="AD59">
        <v>9.418491363525391</v>
      </c>
      <c r="AE59">
        <v>8.959824562072754</v>
      </c>
      <c r="AF59">
        <v>8.697992324829102</v>
      </c>
      <c r="AG59">
        <v>7.974406242370605</v>
      </c>
      <c r="AH59">
        <v>8.601788520812988</v>
      </c>
      <c r="AI59">
        <v>8.973391532897949</v>
      </c>
      <c r="AJ59">
        <v>8.479129791259766</v>
      </c>
      <c r="AK59">
        <v>8.837945938110352</v>
      </c>
      <c r="AL59">
        <v>7.470312118530273</v>
      </c>
      <c r="AM59">
        <v>8.553586959838867</v>
      </c>
      <c r="AN59">
        <v>7.062906265258789</v>
      </c>
      <c r="AO59">
        <v>4.95124340057373</v>
      </c>
      <c r="AP59">
        <v>6.585076332092285</v>
      </c>
      <c r="AQ59">
        <v>7.691783905029297</v>
      </c>
      <c r="AR59">
        <v>5.788999557495117</v>
      </c>
      <c r="AS59">
        <v>6.76069974899292</v>
      </c>
      <c r="AT59">
        <v>6.090061187744141</v>
      </c>
      <c r="AU59">
        <v>6.046152114868164</v>
      </c>
      <c r="AV59">
        <v>5.775933742523193</v>
      </c>
      <c r="AW59">
        <v>5.975427627563477</v>
      </c>
      <c r="AX59">
        <v>6.952641487121582</v>
      </c>
      <c r="AY59">
        <v>6.977997303009033</v>
      </c>
      <c r="AZ59">
        <v>7.76385498046875</v>
      </c>
      <c r="BA59">
        <v>7.496813774108887</v>
      </c>
      <c r="BB59">
        <v>8.365017890930176</v>
      </c>
      <c r="BC59">
        <v>8.288937568664551</v>
      </c>
      <c r="BD59">
        <v>6.837092399597168</v>
      </c>
      <c r="BE59">
        <v>6.513109683990479</v>
      </c>
      <c r="BF59">
        <v>6.694066524505615</v>
      </c>
      <c r="BG59">
        <v>6.65913200378418</v>
      </c>
      <c r="BH59">
        <v>6.344861030578613</v>
      </c>
      <c r="BI59">
        <v>7.701651573181152</v>
      </c>
      <c r="BJ59">
        <v>7.494341850280762</v>
      </c>
      <c r="BK59">
        <v>7.422708034515381</v>
      </c>
      <c r="BL59">
        <v>8.726261138916016</v>
      </c>
      <c r="BM59">
        <v>8.196756362915039</v>
      </c>
      <c r="BN59">
        <v>8.391461372375488</v>
      </c>
      <c r="BO59">
        <v>7.801636695861816</v>
      </c>
      <c r="BP59">
        <v>7.227208614349365</v>
      </c>
      <c r="BQ59">
        <v>8.000175476074219</v>
      </c>
      <c r="BR59">
        <v>7.89753246307373</v>
      </c>
      <c r="BS59">
        <v>7.659754276275635</v>
      </c>
      <c r="BT59">
        <v>7.508138656616211</v>
      </c>
      <c r="BU59">
        <v>7.136926174163818</v>
      </c>
      <c r="BV59">
        <v>6.997375011444092</v>
      </c>
      <c r="BW59">
        <v>7.278873920440674</v>
      </c>
      <c r="BX59">
        <v>6.570970058441162</v>
      </c>
      <c r="BY59">
        <v>6.083277702331543</v>
      </c>
      <c r="BZ59">
        <v>5.824631214141846</v>
      </c>
      <c r="CA59">
        <v>6.026071548461914</v>
      </c>
      <c r="CB59">
        <v>6.91401195526123</v>
      </c>
      <c r="CC59">
        <v>6.160979747772217</v>
      </c>
      <c r="CD59">
        <v>5.37265682220459</v>
      </c>
      <c r="CE59">
        <v>7.666559219360352</v>
      </c>
      <c r="CF59">
        <v>7.521761417388916</v>
      </c>
      <c r="CG59">
        <v>7.874741077423096</v>
      </c>
      <c r="CH59">
        <v>8.204616546630859</v>
      </c>
      <c r="CI59">
        <v>8.301210403442383</v>
      </c>
      <c r="CJ59">
        <v>8.927732467651367</v>
      </c>
      <c r="CK59">
        <v>8.167203903198242</v>
      </c>
      <c r="CL59">
        <v>8.696366310119629</v>
      </c>
      <c r="CM59">
        <v>8.621068000793457</v>
      </c>
      <c r="CN59">
        <v>8.97953987121582</v>
      </c>
      <c r="CO59">
        <v>8.736628532409668</v>
      </c>
      <c r="CP59">
        <v>8.202732086181641</v>
      </c>
      <c r="CQ59">
        <v>8.405383110046387</v>
      </c>
      <c r="CR59">
        <v>9.094710350036621</v>
      </c>
      <c r="CS59">
        <v>8.845987319946289</v>
      </c>
      <c r="CT59">
        <v>8.832829475402832</v>
      </c>
      <c r="CU59">
        <v>8.951146125793457</v>
      </c>
      <c r="CV59">
        <v>8.139717102050781</v>
      </c>
      <c r="CW59">
        <v>8.47008228302002</v>
      </c>
      <c r="CX59">
        <v>8.434011459350586</v>
      </c>
    </row>
    <row r="60" spans="1:102">
      <c r="A60" t="s">
        <v>39</v>
      </c>
      <c r="B60" t="s">
        <v>32</v>
      </c>
      <c r="C60">
        <v>3.720767498016357</v>
      </c>
      <c r="D60">
        <v>3.176998615264893</v>
      </c>
      <c r="E60">
        <v>3.225369691848755</v>
      </c>
      <c r="F60">
        <v>3.527589082717896</v>
      </c>
      <c r="G60">
        <v>3.256621122360229</v>
      </c>
      <c r="H60">
        <v>3.771361827850342</v>
      </c>
      <c r="I60">
        <v>3.096724987030029</v>
      </c>
      <c r="J60">
        <v>3.581809520721436</v>
      </c>
      <c r="K60">
        <v>3.918671846389771</v>
      </c>
      <c r="L60">
        <v>4.651957035064697</v>
      </c>
      <c r="M60">
        <v>4.637565612792969</v>
      </c>
      <c r="N60">
        <v>4.970164775848389</v>
      </c>
      <c r="O60">
        <v>4.921881198883057</v>
      </c>
      <c r="P60">
        <v>4.889407157897949</v>
      </c>
      <c r="Q60">
        <v>4.89424467086792</v>
      </c>
      <c r="R60">
        <v>4.673149585723877</v>
      </c>
      <c r="S60">
        <v>4.374865055084229</v>
      </c>
      <c r="T60">
        <v>3.369353294372559</v>
      </c>
      <c r="U60">
        <v>5.071259498596191</v>
      </c>
      <c r="V60">
        <v>4.774417400360107</v>
      </c>
      <c r="W60">
        <v>3.169496297836304</v>
      </c>
      <c r="X60">
        <v>2.354219436645508</v>
      </c>
      <c r="Y60">
        <v>2.640913486480713</v>
      </c>
      <c r="Z60">
        <v>5.027410984039307</v>
      </c>
      <c r="AA60">
        <v>3.527081251144409</v>
      </c>
      <c r="AB60">
        <v>2.915066480636597</v>
      </c>
      <c r="AC60">
        <v>3.302882671356201</v>
      </c>
      <c r="AD60">
        <v>3.526404619216919</v>
      </c>
      <c r="AE60">
        <v>3.047318935394287</v>
      </c>
      <c r="AF60">
        <v>3.504044055938721</v>
      </c>
      <c r="AG60">
        <v>3.563902616500854</v>
      </c>
      <c r="AH60">
        <v>3.382680654525757</v>
      </c>
      <c r="AI60">
        <v>3.663890600204468</v>
      </c>
      <c r="AJ60">
        <v>3.006287097930908</v>
      </c>
      <c r="AK60">
        <v>3.101225852966309</v>
      </c>
      <c r="AL60">
        <v>3.65755558013916</v>
      </c>
      <c r="AM60">
        <v>3.343641042709351</v>
      </c>
      <c r="AN60">
        <v>3.243170976638794</v>
      </c>
      <c r="AO60">
        <v>3.245922327041626</v>
      </c>
      <c r="AP60">
        <v>2.814428091049194</v>
      </c>
      <c r="AQ60">
        <v>2.469675302505493</v>
      </c>
      <c r="AR60">
        <v>5.095605373382568</v>
      </c>
      <c r="AS60">
        <v>5.066725730895996</v>
      </c>
      <c r="AT60">
        <v>4.998444557189941</v>
      </c>
      <c r="AU60">
        <v>5.49933385848999</v>
      </c>
      <c r="AV60">
        <v>4.874946117401123</v>
      </c>
      <c r="AW60">
        <v>2.153944730758667</v>
      </c>
      <c r="AX60">
        <v>2.152268648147583</v>
      </c>
      <c r="AY60">
        <v>1.585190534591675</v>
      </c>
      <c r="AZ60">
        <v>1.695158958435059</v>
      </c>
      <c r="BA60">
        <v>1.646664023399353</v>
      </c>
      <c r="BB60">
        <v>2.058715581893921</v>
      </c>
      <c r="BC60">
        <v>1.821313261985779</v>
      </c>
      <c r="BD60">
        <v>2.167366981506348</v>
      </c>
      <c r="BE60">
        <v>2.159660577774048</v>
      </c>
      <c r="BF60">
        <v>1.851385951042175</v>
      </c>
      <c r="BG60">
        <v>2.006216526031494</v>
      </c>
      <c r="BH60">
        <v>2.107116222381592</v>
      </c>
      <c r="BI60">
        <v>2.218983173370361</v>
      </c>
      <c r="BJ60">
        <v>1.92656421661377</v>
      </c>
      <c r="BK60">
        <v>2.253475189208984</v>
      </c>
      <c r="BL60">
        <v>2.232835292816162</v>
      </c>
      <c r="BM60">
        <v>2.050028562545776</v>
      </c>
      <c r="BN60">
        <v>2.028807640075684</v>
      </c>
      <c r="BO60">
        <v>2.163329124450684</v>
      </c>
      <c r="BP60">
        <v>2.040677785873413</v>
      </c>
      <c r="BQ60">
        <v>2.003909826278687</v>
      </c>
      <c r="BR60">
        <v>1.977601766586304</v>
      </c>
      <c r="BS60">
        <v>2.036679029464722</v>
      </c>
      <c r="BT60">
        <v>1.690418720245361</v>
      </c>
      <c r="BU60">
        <v>1.680150389671326</v>
      </c>
      <c r="BV60">
        <v>1.740558624267578</v>
      </c>
      <c r="BW60">
        <v>1.879182815551758</v>
      </c>
      <c r="BX60">
        <v>2.053600549697876</v>
      </c>
      <c r="BY60">
        <v>2.03469705581665</v>
      </c>
      <c r="BZ60">
        <v>2.082928419113159</v>
      </c>
      <c r="CA60">
        <v>1.923719167709351</v>
      </c>
      <c r="CB60">
        <v>2.191912889480591</v>
      </c>
      <c r="CC60">
        <v>2.044772624969482</v>
      </c>
      <c r="CD60">
        <v>1.980035901069641</v>
      </c>
      <c r="CE60">
        <v>2.204533576965332</v>
      </c>
      <c r="CF60">
        <v>2.26440691947937</v>
      </c>
      <c r="CG60">
        <v>2.126612663269043</v>
      </c>
      <c r="CH60">
        <v>2.548835515975952</v>
      </c>
      <c r="CI60">
        <v>2.202980279922485</v>
      </c>
      <c r="CJ60">
        <v>2.278870820999146</v>
      </c>
      <c r="CK60">
        <v>2.203662633895874</v>
      </c>
      <c r="CL60">
        <v>2.208626985549927</v>
      </c>
      <c r="CM60">
        <v>2.323230981826782</v>
      </c>
      <c r="CN60">
        <v>2.346936941146851</v>
      </c>
      <c r="CO60">
        <v>2.225642204284668</v>
      </c>
      <c r="CP60">
        <v>2.538064002990723</v>
      </c>
      <c r="CQ60">
        <v>2.700304269790649</v>
      </c>
      <c r="CR60">
        <v>2.646371603012085</v>
      </c>
      <c r="CS60">
        <v>2.577201366424561</v>
      </c>
      <c r="CT60">
        <v>2.716886281967163</v>
      </c>
      <c r="CU60">
        <v>2.942680597305298</v>
      </c>
      <c r="CV60">
        <v>2.272553205490112</v>
      </c>
      <c r="CW60">
        <v>2.731526851654053</v>
      </c>
      <c r="CX60">
        <v>3.195402860641479</v>
      </c>
    </row>
    <row r="61" spans="1:102">
      <c r="A61" t="s">
        <v>39</v>
      </c>
      <c r="B61" t="s">
        <v>33</v>
      </c>
      <c r="C61">
        <v>2.797013521194458</v>
      </c>
      <c r="D61">
        <v>2.306834936141968</v>
      </c>
      <c r="E61">
        <v>1.616182088851929</v>
      </c>
      <c r="F61">
        <v>1.318166732788086</v>
      </c>
      <c r="G61">
        <v>2.267270565032959</v>
      </c>
      <c r="H61">
        <v>1.89863109588623</v>
      </c>
      <c r="I61">
        <v>1.911868453025818</v>
      </c>
      <c r="J61">
        <v>3.190544605255127</v>
      </c>
      <c r="K61">
        <v>2.437331438064575</v>
      </c>
      <c r="L61">
        <v>3.774632453918457</v>
      </c>
      <c r="M61">
        <v>2.733001470565796</v>
      </c>
      <c r="N61">
        <v>3.051010847091675</v>
      </c>
      <c r="O61">
        <v>2.483486175537109</v>
      </c>
      <c r="P61">
        <v>2.296875238418579</v>
      </c>
      <c r="Q61">
        <v>1.576944828033447</v>
      </c>
      <c r="R61">
        <v>1.318590521812439</v>
      </c>
      <c r="S61">
        <v>1.687970280647278</v>
      </c>
      <c r="T61">
        <v>2.653967618942261</v>
      </c>
      <c r="U61">
        <v>3.269336223602295</v>
      </c>
      <c r="V61">
        <v>2.578630685806274</v>
      </c>
      <c r="W61">
        <v>3.322136163711548</v>
      </c>
      <c r="X61">
        <v>2.938470840454102</v>
      </c>
      <c r="Y61">
        <v>2.610308170318604</v>
      </c>
      <c r="Z61">
        <v>2.679117202758789</v>
      </c>
      <c r="AA61">
        <v>3.568303108215332</v>
      </c>
      <c r="AB61">
        <v>3.609608888626099</v>
      </c>
      <c r="AC61">
        <v>4.893787384033203</v>
      </c>
      <c r="AD61">
        <v>4.599159240722656</v>
      </c>
      <c r="AE61">
        <v>3.841100931167603</v>
      </c>
      <c r="AF61">
        <v>4.436913967132568</v>
      </c>
      <c r="AG61">
        <v>4.977057456970215</v>
      </c>
      <c r="AH61">
        <v>3.863911151885986</v>
      </c>
      <c r="AI61">
        <v>4.459393501281738</v>
      </c>
      <c r="AJ61">
        <v>4.556710720062256</v>
      </c>
      <c r="AK61">
        <v>4.128226757049561</v>
      </c>
      <c r="AL61">
        <v>4.897605419158936</v>
      </c>
      <c r="AM61">
        <v>4.903544902801514</v>
      </c>
      <c r="AN61">
        <v>6.787166595458984</v>
      </c>
      <c r="AO61">
        <v>3.375162363052368</v>
      </c>
      <c r="AP61">
        <v>3.272321701049805</v>
      </c>
      <c r="AQ61">
        <v>3.303896903991699</v>
      </c>
      <c r="AR61">
        <v>7.3809814453125</v>
      </c>
      <c r="AS61">
        <v>9.354330062866211</v>
      </c>
      <c r="AT61">
        <v>5.406574249267578</v>
      </c>
      <c r="AU61">
        <v>7.848573684692383</v>
      </c>
      <c r="AV61">
        <v>9.704975128173828</v>
      </c>
      <c r="AW61">
        <v>9.091276168823242</v>
      </c>
      <c r="AX61">
        <v>6.54234504699707</v>
      </c>
      <c r="AY61">
        <v>5.464769840240479</v>
      </c>
      <c r="AZ61">
        <v>3.3734450340271</v>
      </c>
      <c r="BA61">
        <v>5.628867626190186</v>
      </c>
      <c r="BB61">
        <v>5.463213920593262</v>
      </c>
      <c r="BC61">
        <v>6.142916202545166</v>
      </c>
      <c r="BD61">
        <v>4.740104198455811</v>
      </c>
      <c r="BE61">
        <v>6.737265110015869</v>
      </c>
      <c r="BF61">
        <v>7.015983104705811</v>
      </c>
      <c r="BG61">
        <v>5.536766052246094</v>
      </c>
      <c r="BH61">
        <v>6.361679077148438</v>
      </c>
      <c r="BI61">
        <v>5.271518707275391</v>
      </c>
      <c r="BJ61">
        <v>5.03756856918335</v>
      </c>
      <c r="BK61">
        <v>2.661865472793579</v>
      </c>
      <c r="BL61">
        <v>3.152512550354004</v>
      </c>
      <c r="BM61">
        <v>2.862082481384277</v>
      </c>
      <c r="BN61">
        <v>2.746135234832764</v>
      </c>
      <c r="BO61">
        <v>3.286533117294312</v>
      </c>
      <c r="BP61">
        <v>3.878086566925049</v>
      </c>
      <c r="BQ61">
        <v>3.606039524078369</v>
      </c>
      <c r="BR61">
        <v>3.903548002243042</v>
      </c>
      <c r="BS61">
        <v>2.427097797393799</v>
      </c>
      <c r="BT61">
        <v>2.757776260375977</v>
      </c>
      <c r="BU61">
        <v>2.956897735595703</v>
      </c>
      <c r="BV61">
        <v>4.013457298278809</v>
      </c>
      <c r="BW61">
        <v>4.697510719299316</v>
      </c>
      <c r="BX61">
        <v>4.251480579376221</v>
      </c>
      <c r="BY61">
        <v>3.722750902175903</v>
      </c>
      <c r="BZ61">
        <v>3.863132953643799</v>
      </c>
      <c r="CA61">
        <v>4.039604663848877</v>
      </c>
      <c r="CB61">
        <v>3.497927188873291</v>
      </c>
      <c r="CC61">
        <v>3.548157453536987</v>
      </c>
      <c r="CD61">
        <v>3.591778039932251</v>
      </c>
      <c r="CE61">
        <v>4.338761806488037</v>
      </c>
      <c r="CF61">
        <v>4.310258865356445</v>
      </c>
      <c r="CG61">
        <v>2.442455291748047</v>
      </c>
      <c r="CH61">
        <v>3.926462888717651</v>
      </c>
      <c r="CI61">
        <v>2.983360290527344</v>
      </c>
      <c r="CJ61">
        <v>2.425785541534424</v>
      </c>
      <c r="CK61">
        <v>2.282992839813232</v>
      </c>
      <c r="CL61">
        <v>2.269027233123779</v>
      </c>
      <c r="CM61">
        <v>2.61255669593811</v>
      </c>
      <c r="CN61">
        <v>3.942618131637573</v>
      </c>
      <c r="CO61">
        <v>4.271224021911621</v>
      </c>
      <c r="CP61">
        <v>4.797718048095703</v>
      </c>
      <c r="CQ61">
        <v>4.952444553375244</v>
      </c>
      <c r="CR61">
        <v>3.878850936889648</v>
      </c>
      <c r="CS61">
        <v>3.089646816253662</v>
      </c>
      <c r="CT61">
        <v>2.071544885635376</v>
      </c>
      <c r="CU61">
        <v>2.054565191268921</v>
      </c>
      <c r="CV61">
        <v>1.673366189002991</v>
      </c>
      <c r="CW61">
        <v>2.150389194488525</v>
      </c>
      <c r="CX61">
        <v>2.011031866073608</v>
      </c>
    </row>
    <row r="62" spans="1:102">
      <c r="A62" t="s">
        <v>39</v>
      </c>
      <c r="B62" t="s">
        <v>34</v>
      </c>
      <c r="C62">
        <v>2.775003671646118</v>
      </c>
      <c r="D62">
        <v>2.954057931900024</v>
      </c>
      <c r="E62">
        <v>2.55479884147644</v>
      </c>
      <c r="F62">
        <v>2.72919487953186</v>
      </c>
      <c r="G62">
        <v>2.787407636642456</v>
      </c>
      <c r="H62">
        <v>2.740370273590088</v>
      </c>
      <c r="I62">
        <v>2.334074020385742</v>
      </c>
      <c r="J62">
        <v>2.037193059921265</v>
      </c>
      <c r="K62">
        <v>1.780015707015991</v>
      </c>
      <c r="L62">
        <v>1.625742077827454</v>
      </c>
      <c r="M62">
        <v>2.135709285736084</v>
      </c>
      <c r="N62">
        <v>1.276480078697205</v>
      </c>
      <c r="O62">
        <v>1.142429709434509</v>
      </c>
      <c r="P62">
        <v>1.125507116317749</v>
      </c>
      <c r="Q62">
        <v>1.000698208808899</v>
      </c>
      <c r="R62">
        <v>0.9873220920562744</v>
      </c>
      <c r="S62">
        <v>0.9793410301208496</v>
      </c>
      <c r="T62">
        <v>1.037581205368042</v>
      </c>
      <c r="U62">
        <v>1.006158590316772</v>
      </c>
      <c r="V62">
        <v>1.258900880813599</v>
      </c>
      <c r="W62">
        <v>1.071562767028809</v>
      </c>
      <c r="X62">
        <v>2.203979730606079</v>
      </c>
      <c r="Y62">
        <v>2.18913745880127</v>
      </c>
      <c r="Z62">
        <v>2.592219352722168</v>
      </c>
      <c r="AA62">
        <v>2.373019218444824</v>
      </c>
      <c r="AB62">
        <v>2.310413122177124</v>
      </c>
      <c r="AC62">
        <v>2.534329175949097</v>
      </c>
      <c r="AD62">
        <v>2.332984924316406</v>
      </c>
      <c r="AE62">
        <v>2.209236860275269</v>
      </c>
      <c r="AF62">
        <v>1.668789863586426</v>
      </c>
      <c r="AG62">
        <v>1.751659750938416</v>
      </c>
      <c r="AH62">
        <v>2.136502027511597</v>
      </c>
      <c r="AI62">
        <v>2.27944540977478</v>
      </c>
      <c r="AJ62">
        <v>2.117226123809814</v>
      </c>
      <c r="AK62">
        <v>2.379772424697876</v>
      </c>
      <c r="AL62">
        <v>1.927727341651917</v>
      </c>
      <c r="AM62">
        <v>1.958067774772644</v>
      </c>
      <c r="AN62">
        <v>1.896326184272766</v>
      </c>
      <c r="AO62">
        <v>1.640538096427917</v>
      </c>
      <c r="AP62">
        <v>1.375275373458862</v>
      </c>
      <c r="AQ62">
        <v>1.539797306060791</v>
      </c>
      <c r="AR62">
        <v>2.112934827804565</v>
      </c>
      <c r="AS62">
        <v>1.259633660316467</v>
      </c>
      <c r="AT62">
        <v>1.422567129135132</v>
      </c>
      <c r="AU62">
        <v>2.050969839096069</v>
      </c>
      <c r="AV62">
        <v>2.873044729232788</v>
      </c>
      <c r="AW62">
        <v>3.09803295135498</v>
      </c>
      <c r="AX62">
        <v>2.70866584777832</v>
      </c>
      <c r="AY62">
        <v>2.831516265869141</v>
      </c>
      <c r="AZ62">
        <v>2.219525814056396</v>
      </c>
      <c r="BA62">
        <v>2.052727937698364</v>
      </c>
      <c r="BB62">
        <v>2.460226774215698</v>
      </c>
      <c r="BC62">
        <v>2.453247547149658</v>
      </c>
      <c r="BD62">
        <v>2.625874519348145</v>
      </c>
      <c r="BE62">
        <v>2.582706689834595</v>
      </c>
      <c r="BF62">
        <v>2.724409341812134</v>
      </c>
      <c r="BG62">
        <v>2.761679410934448</v>
      </c>
      <c r="BH62">
        <v>2.880821228027344</v>
      </c>
      <c r="BI62">
        <v>2.711560487747192</v>
      </c>
      <c r="BJ62">
        <v>2.934473991394043</v>
      </c>
      <c r="BK62">
        <v>1.544170379638672</v>
      </c>
      <c r="BL62">
        <v>1.424890637397766</v>
      </c>
      <c r="BM62">
        <v>1.758027911186218</v>
      </c>
      <c r="BN62">
        <v>2.467514753341675</v>
      </c>
      <c r="BO62">
        <v>2.166734218597412</v>
      </c>
      <c r="BP62">
        <v>3.014674663543701</v>
      </c>
      <c r="BQ62">
        <v>2.928941965103149</v>
      </c>
      <c r="BR62">
        <v>2.974037170410156</v>
      </c>
      <c r="BS62">
        <v>2.950128078460693</v>
      </c>
      <c r="BT62">
        <v>2.336356639862061</v>
      </c>
      <c r="BU62">
        <v>2.16437816619873</v>
      </c>
      <c r="BV62">
        <v>1.894882798194885</v>
      </c>
      <c r="BW62">
        <v>1.924506306648254</v>
      </c>
      <c r="BX62">
        <v>1.678125977516174</v>
      </c>
      <c r="BY62">
        <v>1.680220007896423</v>
      </c>
      <c r="BZ62">
        <v>1.301605463027954</v>
      </c>
      <c r="CA62">
        <v>1.900885224342346</v>
      </c>
      <c r="CB62">
        <v>1.801034808158875</v>
      </c>
      <c r="CC62">
        <v>1.728957056999207</v>
      </c>
      <c r="CD62">
        <v>2.115293264389038</v>
      </c>
      <c r="CE62">
        <v>1.571424722671509</v>
      </c>
      <c r="CF62">
        <v>1.69413697719574</v>
      </c>
      <c r="CG62">
        <v>1.755196928977966</v>
      </c>
      <c r="CH62">
        <v>0.7981908917427063</v>
      </c>
      <c r="CI62">
        <v>0.5944889187812805</v>
      </c>
      <c r="CJ62">
        <v>0.6130395531654358</v>
      </c>
      <c r="CK62">
        <v>0.5666731595993042</v>
      </c>
      <c r="CL62">
        <v>0.6952055692672729</v>
      </c>
      <c r="CM62">
        <v>0.8105927109718323</v>
      </c>
      <c r="CN62">
        <v>0.7034058570861816</v>
      </c>
      <c r="CO62">
        <v>0.6766266226768494</v>
      </c>
      <c r="CP62">
        <v>1.228579640388489</v>
      </c>
      <c r="CQ62">
        <v>1.252093195915222</v>
      </c>
      <c r="CR62">
        <v>1.627366662025452</v>
      </c>
      <c r="CS62">
        <v>0.9701693654060364</v>
      </c>
      <c r="CT62">
        <v>2.50081205368042</v>
      </c>
      <c r="CU62">
        <v>2.845051527023315</v>
      </c>
      <c r="CV62">
        <v>2.947865724563599</v>
      </c>
      <c r="CW62">
        <v>2.82569146156311</v>
      </c>
      <c r="CX62">
        <v>1.90924072265625</v>
      </c>
    </row>
    <row r="63" spans="1:102">
      <c r="A63" t="s">
        <v>39</v>
      </c>
      <c r="B63" t="s">
        <v>35</v>
      </c>
      <c r="C63">
        <v>0.7274073362350464</v>
      </c>
      <c r="D63">
        <v>0.8357248306274414</v>
      </c>
      <c r="E63">
        <v>1.14455246925354</v>
      </c>
      <c r="F63">
        <v>1.220159530639648</v>
      </c>
      <c r="G63">
        <v>0.8595005869865417</v>
      </c>
      <c r="H63">
        <v>0.6173983812332153</v>
      </c>
      <c r="I63">
        <v>0.793153703212738</v>
      </c>
      <c r="J63">
        <v>0.7529101371765137</v>
      </c>
      <c r="K63">
        <v>1.144510746002197</v>
      </c>
      <c r="L63">
        <v>0.7602434754371643</v>
      </c>
      <c r="M63">
        <v>0.8554800748825073</v>
      </c>
      <c r="N63">
        <v>0.5757458209991455</v>
      </c>
      <c r="O63">
        <v>1.01245129108429</v>
      </c>
      <c r="P63">
        <v>0.9223453402519226</v>
      </c>
      <c r="Q63">
        <v>0.8610865473747253</v>
      </c>
      <c r="R63">
        <v>1.004970192909241</v>
      </c>
      <c r="S63">
        <v>0.8137173056602478</v>
      </c>
      <c r="T63">
        <v>0.6010949611663818</v>
      </c>
      <c r="U63">
        <v>0.6012943387031555</v>
      </c>
      <c r="V63">
        <v>0.5729188323020935</v>
      </c>
      <c r="W63">
        <v>0.6625527143478394</v>
      </c>
      <c r="X63">
        <v>0.8188600540161133</v>
      </c>
      <c r="Y63">
        <v>0.75146484375</v>
      </c>
      <c r="Z63">
        <v>0.6050395369529724</v>
      </c>
      <c r="AA63">
        <v>0.5807111263275146</v>
      </c>
      <c r="AB63">
        <v>0.6039369702339172</v>
      </c>
      <c r="AC63">
        <v>0.5635520815849304</v>
      </c>
      <c r="AD63">
        <v>0.501089334487915</v>
      </c>
      <c r="AE63">
        <v>0.432677149772644</v>
      </c>
      <c r="AF63">
        <v>0.6303969025611877</v>
      </c>
      <c r="AG63">
        <v>0.7621322274208069</v>
      </c>
      <c r="AH63">
        <v>0.5961349010467529</v>
      </c>
      <c r="AI63">
        <v>0.8300876617431641</v>
      </c>
      <c r="AJ63">
        <v>0.8420760035514832</v>
      </c>
      <c r="AK63">
        <v>0.8072531819343567</v>
      </c>
      <c r="AL63">
        <v>0.7992490530014038</v>
      </c>
      <c r="AM63">
        <v>0.7436742186546326</v>
      </c>
      <c r="AN63">
        <v>0.7547326683998108</v>
      </c>
      <c r="AO63">
        <v>0.8417229056358337</v>
      </c>
      <c r="AP63">
        <v>0.918163537979126</v>
      </c>
      <c r="AQ63">
        <v>0.750057578086853</v>
      </c>
      <c r="AR63">
        <v>0.7729121446609497</v>
      </c>
      <c r="AS63">
        <v>0.5918436646461487</v>
      </c>
      <c r="AT63">
        <v>0.7481240034103394</v>
      </c>
      <c r="AU63">
        <v>0.8211697936058044</v>
      </c>
      <c r="AV63">
        <v>0.7843137383460999</v>
      </c>
      <c r="AW63">
        <v>0.561711311340332</v>
      </c>
      <c r="AX63">
        <v>0.4999217092990875</v>
      </c>
      <c r="AY63">
        <v>0.607577919960022</v>
      </c>
      <c r="AZ63">
        <v>0.5751591920852661</v>
      </c>
      <c r="BA63">
        <v>0.4943990409374237</v>
      </c>
      <c r="BB63">
        <v>0.5537514686584473</v>
      </c>
      <c r="BC63">
        <v>0.5391884446144104</v>
      </c>
      <c r="BD63">
        <v>0.3506816327571869</v>
      </c>
      <c r="BE63">
        <v>0.3072352409362793</v>
      </c>
      <c r="BF63">
        <v>0.3281545042991638</v>
      </c>
      <c r="BG63">
        <v>0.3803950846195221</v>
      </c>
      <c r="BH63">
        <v>0.5239903330802917</v>
      </c>
      <c r="BI63">
        <v>0.7857828140258789</v>
      </c>
      <c r="BJ63">
        <v>0.7676344513893127</v>
      </c>
      <c r="BK63">
        <v>0.7019101977348328</v>
      </c>
      <c r="BL63">
        <v>0.7552760243415833</v>
      </c>
      <c r="BM63">
        <v>0.8058043718338013</v>
      </c>
      <c r="BN63">
        <v>0.9233150482177734</v>
      </c>
      <c r="BO63">
        <v>0.8622753620147705</v>
      </c>
      <c r="BP63">
        <v>0.6599902510643005</v>
      </c>
      <c r="BQ63">
        <v>0.5856430530548096</v>
      </c>
      <c r="BR63">
        <v>0.5933773517608643</v>
      </c>
      <c r="BS63">
        <v>0.4823912084102631</v>
      </c>
      <c r="BT63">
        <v>0.5184995532035828</v>
      </c>
      <c r="BU63">
        <v>0.3221347033977509</v>
      </c>
      <c r="BV63">
        <v>0.4839810729026794</v>
      </c>
      <c r="BW63">
        <v>0.4225799739360809</v>
      </c>
      <c r="BX63">
        <v>0.3006823062896729</v>
      </c>
      <c r="BY63">
        <v>0.3093304336071014</v>
      </c>
      <c r="BZ63">
        <v>0.3096061944961548</v>
      </c>
      <c r="CA63">
        <v>0.3174247145652771</v>
      </c>
      <c r="CB63">
        <v>0.3484665155410767</v>
      </c>
      <c r="CC63">
        <v>0.310901939868927</v>
      </c>
      <c r="CD63">
        <v>0.3108579814434052</v>
      </c>
      <c r="CE63">
        <v>0.2971756160259247</v>
      </c>
      <c r="CF63">
        <v>0.3059648275375366</v>
      </c>
      <c r="CG63">
        <v>0.3041831851005554</v>
      </c>
      <c r="CH63">
        <v>0.4795534610748291</v>
      </c>
      <c r="CI63">
        <v>0.4089784026145935</v>
      </c>
      <c r="CJ63">
        <v>0.3054850995540619</v>
      </c>
      <c r="CK63">
        <v>0.2956893444061279</v>
      </c>
      <c r="CL63">
        <v>0.3042967319488525</v>
      </c>
      <c r="CM63">
        <v>0.2916299998760223</v>
      </c>
      <c r="CN63">
        <v>0.4254656732082367</v>
      </c>
      <c r="CO63">
        <v>0.3396155536174774</v>
      </c>
      <c r="CP63">
        <v>0.4776423275470734</v>
      </c>
      <c r="CQ63">
        <v>0.4445649385452271</v>
      </c>
      <c r="CR63">
        <v>0.3541867136955261</v>
      </c>
      <c r="CS63">
        <v>0.3589610457420349</v>
      </c>
      <c r="CT63">
        <v>0.3593676686286926</v>
      </c>
      <c r="CU63">
        <v>0.3214232921600342</v>
      </c>
      <c r="CV63">
        <v>0.3250430822372437</v>
      </c>
      <c r="CW63">
        <v>0.3210649788379669</v>
      </c>
      <c r="CX63">
        <v>0.3285428285598755</v>
      </c>
    </row>
    <row r="64" spans="1:102">
      <c r="A64" t="s">
        <v>39</v>
      </c>
      <c r="B64" t="s">
        <v>36</v>
      </c>
      <c r="C64">
        <v>0.4819817841053009</v>
      </c>
      <c r="D64">
        <v>0.4778158962726593</v>
      </c>
      <c r="E64">
        <v>0.4864553213119507</v>
      </c>
      <c r="F64">
        <v>0.632161557674408</v>
      </c>
      <c r="G64">
        <v>0.7200512886047363</v>
      </c>
      <c r="H64">
        <v>0.2033916562795639</v>
      </c>
      <c r="I64">
        <v>0.2978935539722443</v>
      </c>
      <c r="J64">
        <v>0.3252658247947693</v>
      </c>
      <c r="K64">
        <v>0.1818424761295319</v>
      </c>
      <c r="L64">
        <v>1.258062481880188</v>
      </c>
      <c r="M64">
        <v>1.276591658592224</v>
      </c>
      <c r="N64">
        <v>1.143131256103516</v>
      </c>
      <c r="O64">
        <v>1.133593797683716</v>
      </c>
      <c r="P64">
        <v>0.6410873532295227</v>
      </c>
      <c r="Q64">
        <v>0.7546705603599548</v>
      </c>
      <c r="R64">
        <v>0.7791247367858887</v>
      </c>
      <c r="S64">
        <v>1.076793909072876</v>
      </c>
      <c r="T64">
        <v>1.077978253364563</v>
      </c>
      <c r="U64">
        <v>0.775420069694519</v>
      </c>
      <c r="V64">
        <v>0.8991035223007202</v>
      </c>
      <c r="W64">
        <v>1.382691025733948</v>
      </c>
      <c r="X64">
        <v>1.185909390449524</v>
      </c>
      <c r="Y64">
        <v>1.276301622390747</v>
      </c>
      <c r="Z64">
        <v>1.557941436767578</v>
      </c>
      <c r="AA64">
        <v>1.342517137527466</v>
      </c>
      <c r="AB64">
        <v>1.81767725944519</v>
      </c>
      <c r="AC64">
        <v>2.105220556259155</v>
      </c>
      <c r="AD64">
        <v>2.258330821990967</v>
      </c>
      <c r="AE64">
        <v>1.726387739181519</v>
      </c>
      <c r="AF64">
        <v>1.426282048225403</v>
      </c>
      <c r="AG64">
        <v>1.234160304069519</v>
      </c>
      <c r="AH64">
        <v>0.5115733742713928</v>
      </c>
      <c r="AI64">
        <v>0.5066456198692322</v>
      </c>
      <c r="AJ64">
        <v>0.7378659248352051</v>
      </c>
      <c r="AK64">
        <v>0.556399405002594</v>
      </c>
      <c r="AL64">
        <v>0.5898371338844299</v>
      </c>
      <c r="AM64">
        <v>0.4628787040710449</v>
      </c>
      <c r="AN64">
        <v>0.4715875387191772</v>
      </c>
      <c r="AO64">
        <v>0.5494160652160645</v>
      </c>
      <c r="AP64">
        <v>0.6576375365257263</v>
      </c>
      <c r="AQ64">
        <v>0.2193846255540848</v>
      </c>
      <c r="AR64">
        <v>0.2712740302085876</v>
      </c>
      <c r="AS64">
        <v>0.2346401512622833</v>
      </c>
      <c r="AT64">
        <v>0.1867416799068451</v>
      </c>
      <c r="AU64">
        <v>1.23468542098999</v>
      </c>
      <c r="AV64">
        <v>1.224158883094788</v>
      </c>
      <c r="AW64">
        <v>0.9444975852966309</v>
      </c>
      <c r="AX64">
        <v>0.8391408324241638</v>
      </c>
      <c r="AY64">
        <v>0.8893697261810303</v>
      </c>
      <c r="AZ64">
        <v>0.7234304547309875</v>
      </c>
      <c r="BA64">
        <v>0.4830663800239563</v>
      </c>
      <c r="BB64">
        <v>1.059182167053223</v>
      </c>
      <c r="BC64">
        <v>1.054219841957092</v>
      </c>
      <c r="BD64">
        <v>0.5063048601150513</v>
      </c>
      <c r="BE64">
        <v>0.8297325372695923</v>
      </c>
      <c r="BF64">
        <v>1.351336002349854</v>
      </c>
      <c r="BG64">
        <v>2.180095672607422</v>
      </c>
      <c r="BH64">
        <v>2.44827675819397</v>
      </c>
      <c r="BI64">
        <v>1.251511931419373</v>
      </c>
      <c r="BJ64">
        <v>1.316156148910522</v>
      </c>
      <c r="BK64">
        <v>1.599799990653992</v>
      </c>
      <c r="BL64">
        <v>2.476099491119385</v>
      </c>
      <c r="BM64">
        <v>2.377620220184326</v>
      </c>
      <c r="BN64">
        <v>1.720278143882751</v>
      </c>
      <c r="BO64">
        <v>1.400998115539551</v>
      </c>
      <c r="BP64">
        <v>0.855726957321167</v>
      </c>
      <c r="BQ64">
        <v>0.4642201364040375</v>
      </c>
      <c r="BR64">
        <v>0.4678315222263336</v>
      </c>
      <c r="BS64">
        <v>0.6985065937042236</v>
      </c>
      <c r="BT64">
        <v>0.9541593194007874</v>
      </c>
      <c r="BU64">
        <v>0.6263374090194702</v>
      </c>
      <c r="BV64">
        <v>0.4692178964614868</v>
      </c>
      <c r="BW64">
        <v>0.4752611815929413</v>
      </c>
      <c r="BX64">
        <v>0.3760745525360107</v>
      </c>
      <c r="BY64">
        <v>0.4967471659183502</v>
      </c>
      <c r="BZ64">
        <v>0.1906620860099792</v>
      </c>
      <c r="CA64">
        <v>0.2067128121852875</v>
      </c>
      <c r="CB64">
        <v>0.1997138261795044</v>
      </c>
      <c r="CC64">
        <v>0.192967027425766</v>
      </c>
      <c r="CD64">
        <v>1.253257632255554</v>
      </c>
      <c r="CE64">
        <v>1.244047880172729</v>
      </c>
      <c r="CF64">
        <v>0.7873594760894775</v>
      </c>
      <c r="CG64">
        <v>1.013231515884399</v>
      </c>
      <c r="CH64">
        <v>1.071703195571899</v>
      </c>
      <c r="CI64">
        <v>0.7606577277183533</v>
      </c>
      <c r="CJ64">
        <v>0.7648748755455017</v>
      </c>
      <c r="CK64">
        <v>1.085698962211609</v>
      </c>
      <c r="CL64">
        <v>1.087074041366577</v>
      </c>
      <c r="CM64">
        <v>0.5200487375259399</v>
      </c>
      <c r="CN64">
        <v>0.7878934144973755</v>
      </c>
      <c r="CO64">
        <v>1.265402317047119</v>
      </c>
      <c r="CP64">
        <v>1.00927197933197</v>
      </c>
      <c r="CQ64">
        <v>0.9848669171333313</v>
      </c>
      <c r="CR64">
        <v>1.356095194816589</v>
      </c>
      <c r="CS64">
        <v>1.384555816650391</v>
      </c>
      <c r="CT64">
        <v>1.285387754440308</v>
      </c>
      <c r="CU64">
        <v>1.743175745010376</v>
      </c>
      <c r="CV64">
        <v>1.656414151191711</v>
      </c>
      <c r="CW64">
        <v>1.627999901771545</v>
      </c>
      <c r="CX64">
        <v>1.393958568572998</v>
      </c>
    </row>
    <row r="65" spans="1:102">
      <c r="A65" t="s">
        <v>39</v>
      </c>
      <c r="B65" t="s">
        <v>37</v>
      </c>
      <c r="C65">
        <v>5.43388843536377</v>
      </c>
      <c r="D65">
        <v>4.539988994598389</v>
      </c>
      <c r="E65">
        <v>2.573376655578613</v>
      </c>
      <c r="F65">
        <v>4.36397123336792</v>
      </c>
      <c r="G65">
        <v>4.477614402770996</v>
      </c>
      <c r="H65">
        <v>5.061393737792969</v>
      </c>
      <c r="I65">
        <v>3.394133567810059</v>
      </c>
      <c r="J65">
        <v>2.300408124923706</v>
      </c>
      <c r="K65">
        <v>4.383841037750244</v>
      </c>
      <c r="L65">
        <v>4.643265247344971</v>
      </c>
      <c r="M65">
        <v>2.326058626174927</v>
      </c>
      <c r="N65">
        <v>3.752251863479614</v>
      </c>
      <c r="O65">
        <v>3.332215070724487</v>
      </c>
      <c r="P65">
        <v>3.309357404708862</v>
      </c>
      <c r="Q65">
        <v>2.00047492980957</v>
      </c>
      <c r="R65">
        <v>2.705835819244385</v>
      </c>
      <c r="S65">
        <v>4.180008411407471</v>
      </c>
      <c r="T65">
        <v>3.91029167175293</v>
      </c>
      <c r="U65">
        <v>3.922038555145264</v>
      </c>
      <c r="V65">
        <v>3.954661130905151</v>
      </c>
      <c r="W65">
        <v>4.259887218475342</v>
      </c>
      <c r="X65">
        <v>4.261475563049316</v>
      </c>
      <c r="Y65">
        <v>4.731341361999512</v>
      </c>
      <c r="Z65">
        <v>5.9091477394104</v>
      </c>
      <c r="AA65">
        <v>5.246414661407471</v>
      </c>
      <c r="AB65">
        <v>3.556352853775024</v>
      </c>
      <c r="AC65">
        <v>3.051629781723022</v>
      </c>
      <c r="AD65">
        <v>3.356875896453857</v>
      </c>
      <c r="AE65">
        <v>3.445640563964844</v>
      </c>
      <c r="AF65">
        <v>2.668483018875122</v>
      </c>
      <c r="AG65">
        <v>3.789809942245483</v>
      </c>
      <c r="AH65">
        <v>2.450481414794922</v>
      </c>
      <c r="AI65">
        <v>2.454605579376221</v>
      </c>
      <c r="AJ65">
        <v>2.941164255142212</v>
      </c>
      <c r="AK65">
        <v>3.136024713516235</v>
      </c>
      <c r="AL65">
        <v>2.29312539100647</v>
      </c>
      <c r="AM65">
        <v>2.310328722000122</v>
      </c>
      <c r="AN65">
        <v>2.221141338348389</v>
      </c>
      <c r="AO65">
        <v>2.266264200210571</v>
      </c>
      <c r="AP65">
        <v>2.114139556884766</v>
      </c>
      <c r="AQ65">
        <v>2.238232135772705</v>
      </c>
      <c r="AR65">
        <v>2.143197774887085</v>
      </c>
      <c r="AS65">
        <v>2.420369625091553</v>
      </c>
      <c r="AT65">
        <v>2.704420566558838</v>
      </c>
      <c r="AU65">
        <v>2.626496315002441</v>
      </c>
      <c r="AV65">
        <v>2.505290031433105</v>
      </c>
      <c r="AW65">
        <v>2.462102651596069</v>
      </c>
      <c r="AX65">
        <v>2.460692405700684</v>
      </c>
      <c r="AY65">
        <v>2.560582160949707</v>
      </c>
      <c r="AZ65">
        <v>2.520476579666138</v>
      </c>
      <c r="BA65">
        <v>2.033909797668457</v>
      </c>
      <c r="BB65">
        <v>1.360134243965149</v>
      </c>
      <c r="BC65">
        <v>1.627660512924194</v>
      </c>
      <c r="BD65">
        <v>1.987038373947144</v>
      </c>
      <c r="BE65">
        <v>2.479460477828979</v>
      </c>
      <c r="BF65">
        <v>2.436617851257324</v>
      </c>
      <c r="BG65">
        <v>2.366527080535889</v>
      </c>
      <c r="BH65">
        <v>1.701636791229248</v>
      </c>
      <c r="BI65">
        <v>1.800155639648438</v>
      </c>
      <c r="BJ65">
        <v>1.730914354324341</v>
      </c>
      <c r="BK65">
        <v>2.518492937088013</v>
      </c>
      <c r="BL65">
        <v>2.473437786102295</v>
      </c>
      <c r="BM65">
        <v>1.580481052398682</v>
      </c>
      <c r="BN65">
        <v>1.688113451004028</v>
      </c>
      <c r="BO65">
        <v>2.403394937515259</v>
      </c>
      <c r="BP65">
        <v>2.208773851394653</v>
      </c>
      <c r="BQ65">
        <v>2.332916021347046</v>
      </c>
      <c r="BR65">
        <v>2.142025709152222</v>
      </c>
      <c r="BS65">
        <v>2.492343902587891</v>
      </c>
      <c r="BT65">
        <v>3.142236471176147</v>
      </c>
      <c r="BU65">
        <v>1.874918699264526</v>
      </c>
      <c r="BV65">
        <v>2.162742376327515</v>
      </c>
      <c r="BW65">
        <v>2.265331029891968</v>
      </c>
      <c r="BX65">
        <v>2.261475801467896</v>
      </c>
      <c r="BY65">
        <v>2.253129005432129</v>
      </c>
      <c r="BZ65">
        <v>2.154172897338867</v>
      </c>
      <c r="CA65">
        <v>2.057720422744751</v>
      </c>
      <c r="CB65">
        <v>2.178071737289429</v>
      </c>
      <c r="CC65">
        <v>2.158072233200073</v>
      </c>
      <c r="CD65">
        <v>2.135494232177734</v>
      </c>
      <c r="CE65">
        <v>1.737784862518311</v>
      </c>
      <c r="CF65">
        <v>2.137837171554565</v>
      </c>
      <c r="CG65">
        <v>2.808493375778198</v>
      </c>
      <c r="CH65">
        <v>2.371511220932007</v>
      </c>
      <c r="CI65">
        <v>2.221207618713379</v>
      </c>
      <c r="CJ65">
        <v>2.262749910354614</v>
      </c>
      <c r="CK65">
        <v>2.267754554748535</v>
      </c>
      <c r="CL65">
        <v>2.332474708557129</v>
      </c>
      <c r="CM65">
        <v>2.30300235748291</v>
      </c>
      <c r="CN65">
        <v>2.336694240570068</v>
      </c>
      <c r="CO65">
        <v>2.335242509841919</v>
      </c>
      <c r="CP65">
        <v>2.30343770980835</v>
      </c>
      <c r="CQ65">
        <v>2.28178071975708</v>
      </c>
      <c r="CR65">
        <v>2.370198011398315</v>
      </c>
      <c r="CS65">
        <v>2.216906785964966</v>
      </c>
      <c r="CT65">
        <v>2.292840957641602</v>
      </c>
      <c r="CU65">
        <v>2.250920295715332</v>
      </c>
      <c r="CV65">
        <v>3.350681304931641</v>
      </c>
      <c r="CW65">
        <v>2.236517190933228</v>
      </c>
      <c r="CX65">
        <v>2.266652584075928</v>
      </c>
    </row>
    <row r="66" spans="1:102">
      <c r="A66" t="s">
        <v>39</v>
      </c>
      <c r="B66" t="s">
        <v>38</v>
      </c>
      <c r="C66">
        <v>11.17352485656738</v>
      </c>
      <c r="D66">
        <v>11.83655452728271</v>
      </c>
      <c r="E66">
        <v>12.12071514129639</v>
      </c>
      <c r="F66">
        <v>12.09601593017578</v>
      </c>
      <c r="G66">
        <v>12.2522439956665</v>
      </c>
      <c r="H66">
        <v>12.26731014251709</v>
      </c>
      <c r="I66">
        <v>12.50123977661133</v>
      </c>
      <c r="J66">
        <v>12.31443023681641</v>
      </c>
      <c r="K66">
        <v>11.74497032165527</v>
      </c>
      <c r="L66">
        <v>11.69746208190918</v>
      </c>
      <c r="M66">
        <v>11.24754524230957</v>
      </c>
      <c r="N66">
        <v>11.40365600585938</v>
      </c>
      <c r="O66">
        <v>11.23789691925049</v>
      </c>
      <c r="P66">
        <v>11.34609413146973</v>
      </c>
      <c r="Q66">
        <v>11.31528568267822</v>
      </c>
      <c r="R66">
        <v>11.53353023529053</v>
      </c>
      <c r="S66">
        <v>11.93288707733154</v>
      </c>
      <c r="T66">
        <v>11.75264835357666</v>
      </c>
      <c r="U66">
        <v>12.03194332122803</v>
      </c>
      <c r="V66">
        <v>12.40518093109131</v>
      </c>
      <c r="W66">
        <v>12.61061382293701</v>
      </c>
      <c r="X66">
        <v>12.24059391021729</v>
      </c>
      <c r="Y66">
        <v>13.1934061050415</v>
      </c>
      <c r="Z66">
        <v>12.46041488647461</v>
      </c>
      <c r="AA66">
        <v>13.19786357879639</v>
      </c>
      <c r="AB66">
        <v>13.57362365722656</v>
      </c>
      <c r="AC66">
        <v>13.50877094268799</v>
      </c>
      <c r="AD66">
        <v>13.47047805786133</v>
      </c>
      <c r="AE66">
        <v>13.74658298492432</v>
      </c>
      <c r="AF66">
        <v>13.78365421295166</v>
      </c>
      <c r="AG66">
        <v>12.96459484100342</v>
      </c>
      <c r="AH66">
        <v>13.02918338775635</v>
      </c>
      <c r="AI66">
        <v>13.14234924316406</v>
      </c>
      <c r="AJ66">
        <v>12.94377517700195</v>
      </c>
      <c r="AK66">
        <v>13.29391574859619</v>
      </c>
      <c r="AL66">
        <v>12.90807437896729</v>
      </c>
      <c r="AM66">
        <v>13.17996978759766</v>
      </c>
      <c r="AN66">
        <v>12.90923404693604</v>
      </c>
      <c r="AO66">
        <v>13.28718757629395</v>
      </c>
      <c r="AP66">
        <v>12.97061634063721</v>
      </c>
      <c r="AQ66">
        <v>13.08311748504639</v>
      </c>
      <c r="AR66">
        <v>13.47510242462158</v>
      </c>
      <c r="AS66">
        <v>12.65213108062744</v>
      </c>
      <c r="AT66">
        <v>13.20543003082275</v>
      </c>
      <c r="AU66">
        <v>13.18469333648682</v>
      </c>
      <c r="AV66">
        <v>13.14339256286621</v>
      </c>
      <c r="AW66">
        <v>13.53207683563232</v>
      </c>
      <c r="AX66">
        <v>13.8235445022583</v>
      </c>
      <c r="AY66">
        <v>13.87711906433105</v>
      </c>
      <c r="AZ66">
        <v>13.7114200592041</v>
      </c>
      <c r="BA66">
        <v>13.81814098358154</v>
      </c>
      <c r="BB66">
        <v>14.02596282958984</v>
      </c>
      <c r="BC66">
        <v>13.71742153167725</v>
      </c>
      <c r="BD66">
        <v>12.92797565460205</v>
      </c>
      <c r="BE66">
        <v>13.36681270599365</v>
      </c>
      <c r="BF66">
        <v>13.46232223510742</v>
      </c>
      <c r="BG66">
        <v>13.63985443115234</v>
      </c>
      <c r="BH66">
        <v>11.9312219619751</v>
      </c>
      <c r="BI66">
        <v>12.34518814086914</v>
      </c>
      <c r="BJ66">
        <v>11.86135578155518</v>
      </c>
      <c r="BK66">
        <v>12.58048152923584</v>
      </c>
      <c r="BL66">
        <v>12.95383358001709</v>
      </c>
      <c r="BM66">
        <v>12.3877420425415</v>
      </c>
      <c r="BN66">
        <v>12.41472816467285</v>
      </c>
      <c r="BO66">
        <v>12.68097400665283</v>
      </c>
      <c r="BP66">
        <v>13.60419750213623</v>
      </c>
      <c r="BQ66">
        <v>14.0227575302124</v>
      </c>
      <c r="BR66">
        <v>13.9435338973999</v>
      </c>
      <c r="BS66">
        <v>13.38521862030029</v>
      </c>
      <c r="BT66">
        <v>12.16839408874512</v>
      </c>
      <c r="BU66">
        <v>11.61260032653809</v>
      </c>
      <c r="BV66">
        <v>12.21659755706787</v>
      </c>
      <c r="BW66">
        <v>12.49883556365967</v>
      </c>
      <c r="BX66">
        <v>13.10344886779785</v>
      </c>
      <c r="BY66">
        <v>12.82666683197021</v>
      </c>
      <c r="BZ66">
        <v>12.66291427612305</v>
      </c>
      <c r="CA66">
        <v>12.99126434326172</v>
      </c>
      <c r="CB66">
        <v>13.33348751068115</v>
      </c>
      <c r="CC66">
        <v>13.26371669769287</v>
      </c>
      <c r="CD66">
        <v>12.97190952301025</v>
      </c>
      <c r="CE66">
        <v>12.76948261260986</v>
      </c>
      <c r="CF66">
        <v>13.66530513763428</v>
      </c>
      <c r="CG66">
        <v>13.49442291259766</v>
      </c>
      <c r="CH66">
        <v>12.80547428131104</v>
      </c>
      <c r="CI66">
        <v>13.38218021392822</v>
      </c>
      <c r="CJ66">
        <v>13.76688671112061</v>
      </c>
      <c r="CK66">
        <v>13.98326015472412</v>
      </c>
      <c r="CL66">
        <v>13.54433536529541</v>
      </c>
      <c r="CM66">
        <v>13.0802698135376</v>
      </c>
      <c r="CN66">
        <v>14.62475395202637</v>
      </c>
      <c r="CO66">
        <v>14.20334625244141</v>
      </c>
      <c r="CP66">
        <v>14.11415672302246</v>
      </c>
      <c r="CQ66">
        <v>13.3105354309082</v>
      </c>
      <c r="CR66">
        <v>14.01632404327393</v>
      </c>
      <c r="CS66">
        <v>13.83240222930908</v>
      </c>
      <c r="CT66">
        <v>13.95905494689941</v>
      </c>
      <c r="CU66">
        <v>12.82597827911377</v>
      </c>
      <c r="CV66">
        <v>13.23781585693359</v>
      </c>
      <c r="CW66">
        <v>13.77705383300781</v>
      </c>
      <c r="CX66">
        <v>13.60629653930664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</v>
      </c>
      <c r="D3">
        <v>1.074514389038086</v>
      </c>
      <c r="E3">
        <v>1.251329183578491</v>
      </c>
      <c r="F3">
        <v>3.786396503448486</v>
      </c>
      <c r="G3">
        <v>2.39358925819397</v>
      </c>
      <c r="H3">
        <v>3.901011943817139</v>
      </c>
      <c r="I3">
        <v>1.27689528465271</v>
      </c>
      <c r="J3">
        <v>1.184691667556763</v>
      </c>
      <c r="K3">
        <v>1.096941709518433</v>
      </c>
      <c r="L3">
        <v>1.075262904167175</v>
      </c>
      <c r="M3">
        <v>1.466783404350281</v>
      </c>
      <c r="N3">
        <v>1.657614827156067</v>
      </c>
      <c r="O3">
        <v>1.670377016067505</v>
      </c>
      <c r="P3">
        <v>1.778719782829285</v>
      </c>
      <c r="Q3">
        <v>1.866074681282043</v>
      </c>
      <c r="R3">
        <v>1.925721526145935</v>
      </c>
      <c r="S3">
        <v>1.897082328796387</v>
      </c>
      <c r="T3">
        <v>1.734665989875793</v>
      </c>
      <c r="U3">
        <v>1.714864015579224</v>
      </c>
      <c r="V3">
        <v>1.923218369483948</v>
      </c>
      <c r="W3">
        <v>1.807938694953918</v>
      </c>
      <c r="X3">
        <v>1.732803106307983</v>
      </c>
      <c r="Y3">
        <v>1.528799414634705</v>
      </c>
      <c r="Z3">
        <v>1.761251926422119</v>
      </c>
      <c r="AA3">
        <v>1.663464546203613</v>
      </c>
      <c r="AB3">
        <v>2.742547750473022</v>
      </c>
      <c r="AC3">
        <v>2.225989580154419</v>
      </c>
      <c r="AD3">
        <v>1.949182152748108</v>
      </c>
      <c r="AE3">
        <v>1.747784614562988</v>
      </c>
      <c r="AF3">
        <v>1.931459784507751</v>
      </c>
      <c r="AG3">
        <v>1.767242312431335</v>
      </c>
      <c r="AH3">
        <v>2.081177711486816</v>
      </c>
      <c r="AI3">
        <v>2.21691632270813</v>
      </c>
      <c r="AJ3">
        <v>1.92792284488678</v>
      </c>
      <c r="AK3">
        <v>1.469267249107361</v>
      </c>
      <c r="AL3">
        <v>1.338666081428528</v>
      </c>
      <c r="AM3">
        <v>1.325938940048218</v>
      </c>
      <c r="AN3">
        <v>1.333253502845764</v>
      </c>
      <c r="AO3">
        <v>1.119397044181824</v>
      </c>
      <c r="AP3">
        <v>1.492374777793884</v>
      </c>
      <c r="AQ3">
        <v>1.789137005805969</v>
      </c>
      <c r="AR3">
        <v>1.967121481895447</v>
      </c>
      <c r="AS3">
        <v>2.049724578857422</v>
      </c>
      <c r="AT3">
        <v>2.058830976486206</v>
      </c>
      <c r="AU3">
        <v>1.77840256690979</v>
      </c>
      <c r="AV3">
        <v>1.721393704414368</v>
      </c>
      <c r="AW3">
        <v>1.606762766838074</v>
      </c>
      <c r="AX3">
        <v>1.5081467628479</v>
      </c>
      <c r="AY3">
        <v>1.541282653808594</v>
      </c>
      <c r="AZ3">
        <v>1.600933313369751</v>
      </c>
      <c r="BA3">
        <v>1.546335816383362</v>
      </c>
      <c r="BB3">
        <v>1.408274412155151</v>
      </c>
      <c r="BC3">
        <v>1.535698890686035</v>
      </c>
      <c r="BD3">
        <v>1.765638828277588</v>
      </c>
      <c r="BE3">
        <v>1.542488813400269</v>
      </c>
      <c r="BF3">
        <v>1.318939685821533</v>
      </c>
      <c r="BG3">
        <v>1.573663949966431</v>
      </c>
      <c r="BH3">
        <v>1.924070954322815</v>
      </c>
      <c r="BI3">
        <v>2.18240761756897</v>
      </c>
      <c r="BJ3">
        <v>2.233655452728271</v>
      </c>
      <c r="BK3">
        <v>2.582393884658813</v>
      </c>
      <c r="BL3">
        <v>2.473059177398682</v>
      </c>
      <c r="BM3">
        <v>2.037630081176758</v>
      </c>
      <c r="BN3">
        <v>1.86345911026001</v>
      </c>
      <c r="BO3">
        <v>3.324991464614868</v>
      </c>
      <c r="BP3">
        <v>4.22631311416626</v>
      </c>
      <c r="BQ3">
        <v>2.106511354446411</v>
      </c>
      <c r="BR3">
        <v>1.857670068740845</v>
      </c>
      <c r="BS3">
        <v>2.147637367248535</v>
      </c>
      <c r="BT3">
        <v>2.135318040847778</v>
      </c>
      <c r="BU3">
        <v>2.522833585739136</v>
      </c>
      <c r="BV3">
        <v>2.978013515472412</v>
      </c>
      <c r="BW3">
        <v>2.871959924697876</v>
      </c>
      <c r="BX3">
        <v>2.445059299468994</v>
      </c>
      <c r="BY3">
        <v>2.03403115272522</v>
      </c>
      <c r="BZ3">
        <v>1.835155487060547</v>
      </c>
      <c r="CA3">
        <v>1.650499582290649</v>
      </c>
      <c r="CB3">
        <v>2.004171371459961</v>
      </c>
      <c r="CC3">
        <v>3.401412010192871</v>
      </c>
      <c r="CD3">
        <v>2.697957992553711</v>
      </c>
      <c r="CE3">
        <v>2.410082578659058</v>
      </c>
      <c r="CF3">
        <v>1.51924467086792</v>
      </c>
      <c r="CG3">
        <v>1.408510208129883</v>
      </c>
      <c r="CH3">
        <v>1.734706521034241</v>
      </c>
      <c r="CI3">
        <v>1.436926126480103</v>
      </c>
      <c r="CJ3">
        <v>1.470996022224426</v>
      </c>
      <c r="CK3">
        <v>2.846445083618164</v>
      </c>
      <c r="CL3">
        <v>2.35632586479187</v>
      </c>
      <c r="CM3">
        <v>2.089373826980591</v>
      </c>
      <c r="CN3">
        <v>2.724451303482056</v>
      </c>
      <c r="CO3">
        <v>2.824082851409912</v>
      </c>
      <c r="CP3">
        <v>1.251181721687317</v>
      </c>
      <c r="CQ3">
        <v>1.322495937347412</v>
      </c>
      <c r="CR3">
        <v>1.083085179328918</v>
      </c>
      <c r="CS3">
        <v>1.072006344795227</v>
      </c>
      <c r="CT3">
        <v>1.109615325927734</v>
      </c>
      <c r="CU3">
        <v>1.071066617965698</v>
      </c>
      <c r="CV3">
        <v>1.103940725326538</v>
      </c>
      <c r="CW3">
        <v>1.071599006652832</v>
      </c>
      <c r="CX3">
        <v>0.9597119688987732</v>
      </c>
    </row>
    <row r="4" spans="1:102">
      <c r="A4" t="s">
        <v>6</v>
      </c>
      <c r="B4" t="s">
        <v>8</v>
      </c>
      <c r="C4">
        <v>0</v>
      </c>
      <c r="D4">
        <v>2.859949588775635</v>
      </c>
      <c r="E4">
        <v>1.485462307929993</v>
      </c>
      <c r="F4">
        <v>0.8606396913528442</v>
      </c>
      <c r="G4">
        <v>0.9499142169952393</v>
      </c>
      <c r="H4">
        <v>1.822298169136047</v>
      </c>
      <c r="I4">
        <v>1.970883250236511</v>
      </c>
      <c r="J4">
        <v>1.229235053062439</v>
      </c>
      <c r="K4">
        <v>0.6570895910263062</v>
      </c>
      <c r="L4">
        <v>0.6749041080474854</v>
      </c>
      <c r="M4">
        <v>0.9148702025413513</v>
      </c>
      <c r="N4">
        <v>0.6430904865264893</v>
      </c>
      <c r="O4">
        <v>0.4721794128417969</v>
      </c>
      <c r="P4">
        <v>0.8924315571784973</v>
      </c>
      <c r="Q4">
        <v>0.5450255870819092</v>
      </c>
      <c r="R4">
        <v>0.5808191299438477</v>
      </c>
      <c r="S4">
        <v>0.6126812696456909</v>
      </c>
      <c r="T4">
        <v>0.6180378198623657</v>
      </c>
      <c r="U4">
        <v>0.5073568224906921</v>
      </c>
      <c r="V4">
        <v>0.5231121182441711</v>
      </c>
      <c r="W4">
        <v>0.7687740325927734</v>
      </c>
      <c r="X4">
        <v>1.567062497138977</v>
      </c>
      <c r="Y4">
        <v>1.505662441253662</v>
      </c>
      <c r="Z4">
        <v>0.9419066905975342</v>
      </c>
      <c r="AA4">
        <v>0.6892141699790955</v>
      </c>
      <c r="AB4">
        <v>1.016192555427551</v>
      </c>
      <c r="AC4">
        <v>1.431697964668274</v>
      </c>
      <c r="AD4">
        <v>1.989681601524353</v>
      </c>
      <c r="AE4">
        <v>2.080899953842163</v>
      </c>
      <c r="AF4">
        <v>1.713860750198364</v>
      </c>
      <c r="AG4">
        <v>1.571982860565186</v>
      </c>
      <c r="AH4">
        <v>1.603914618492126</v>
      </c>
      <c r="AI4">
        <v>13.65281295776367</v>
      </c>
      <c r="AJ4">
        <v>13.72497081756592</v>
      </c>
      <c r="AK4">
        <v>1.796897292137146</v>
      </c>
      <c r="AL4">
        <v>1.859471440315247</v>
      </c>
      <c r="AM4">
        <v>1.767524003982544</v>
      </c>
      <c r="AN4">
        <v>1.819790482521057</v>
      </c>
      <c r="AO4">
        <v>3.334509134292603</v>
      </c>
      <c r="AP4">
        <v>2.987942218780518</v>
      </c>
      <c r="AQ4">
        <v>1.98967456817627</v>
      </c>
      <c r="AR4">
        <v>2.036696910858154</v>
      </c>
      <c r="AS4">
        <v>2.070666790008545</v>
      </c>
      <c r="AT4">
        <v>2.046404123306274</v>
      </c>
      <c r="AU4">
        <v>1.960505366325378</v>
      </c>
      <c r="AV4">
        <v>1.858581066131592</v>
      </c>
      <c r="AW4">
        <v>1.97985303401947</v>
      </c>
      <c r="AX4">
        <v>1.691898107528687</v>
      </c>
      <c r="AY4">
        <v>1.697937607765198</v>
      </c>
      <c r="AZ4">
        <v>1.725999593734741</v>
      </c>
      <c r="BA4">
        <v>1.218400597572327</v>
      </c>
      <c r="BB4">
        <v>1.174554109573364</v>
      </c>
      <c r="BC4">
        <v>1.175587773323059</v>
      </c>
      <c r="BD4">
        <v>1.389068007469177</v>
      </c>
      <c r="BE4">
        <v>1.732788562774658</v>
      </c>
      <c r="BF4">
        <v>1.732791066169739</v>
      </c>
      <c r="BG4">
        <v>1.606486797332764</v>
      </c>
      <c r="BH4">
        <v>1.884657740592957</v>
      </c>
      <c r="BI4">
        <v>1.711353659629822</v>
      </c>
      <c r="BJ4">
        <v>1.645615458488464</v>
      </c>
      <c r="BK4">
        <v>1.736786723136902</v>
      </c>
      <c r="BL4">
        <v>1.259427189826965</v>
      </c>
      <c r="BM4">
        <v>1.311792373657227</v>
      </c>
      <c r="BN4">
        <v>1.567607879638672</v>
      </c>
      <c r="BO4">
        <v>1.015478610992432</v>
      </c>
      <c r="BP4">
        <v>0.9503937959671021</v>
      </c>
      <c r="BQ4">
        <v>0.8084816932678223</v>
      </c>
      <c r="BR4">
        <v>0.8231064081192017</v>
      </c>
      <c r="BS4">
        <v>0.6688728928565979</v>
      </c>
      <c r="BT4">
        <v>0.537188708782196</v>
      </c>
      <c r="BU4">
        <v>0.7517609000205994</v>
      </c>
      <c r="BV4">
        <v>0.6902106404304504</v>
      </c>
      <c r="BW4">
        <v>0.6570078134536743</v>
      </c>
      <c r="BX4">
        <v>0.9375484585762024</v>
      </c>
      <c r="BY4">
        <v>0.89320307970047</v>
      </c>
      <c r="BZ4">
        <v>0.8441749215126038</v>
      </c>
      <c r="CA4">
        <v>0.8812400698661804</v>
      </c>
      <c r="CB4">
        <v>1.163370609283447</v>
      </c>
      <c r="CC4">
        <v>1.291812896728516</v>
      </c>
      <c r="CD4">
        <v>1.643601417541504</v>
      </c>
      <c r="CE4">
        <v>1.563573956489563</v>
      </c>
      <c r="CF4">
        <v>1.649846076965332</v>
      </c>
      <c r="CG4">
        <v>1.664703011512756</v>
      </c>
      <c r="CH4">
        <v>1.45050060749054</v>
      </c>
      <c r="CI4">
        <v>4.814431190490723</v>
      </c>
      <c r="CJ4">
        <v>4.735063552856445</v>
      </c>
      <c r="CK4">
        <v>1.679302930831909</v>
      </c>
      <c r="CL4">
        <v>2.045494318008423</v>
      </c>
      <c r="CM4">
        <v>3.198273897171021</v>
      </c>
      <c r="CN4">
        <v>3.613568067550659</v>
      </c>
      <c r="CO4">
        <v>3.760993957519531</v>
      </c>
      <c r="CP4">
        <v>4.371276378631592</v>
      </c>
      <c r="CQ4">
        <v>5.698211193084717</v>
      </c>
      <c r="CR4">
        <v>5.94853401184082</v>
      </c>
      <c r="CS4">
        <v>2.448461294174194</v>
      </c>
      <c r="CT4">
        <v>2.883110046386719</v>
      </c>
      <c r="CU4">
        <v>5.723728656768799</v>
      </c>
      <c r="CV4">
        <v>4.683937072753906</v>
      </c>
      <c r="CW4">
        <v>4.80674409866333</v>
      </c>
      <c r="CX4">
        <v>3.4277663230896</v>
      </c>
    </row>
    <row r="5" spans="1:102">
      <c r="A5" t="s">
        <v>6</v>
      </c>
      <c r="B5" t="s">
        <v>9</v>
      </c>
      <c r="C5">
        <v>0</v>
      </c>
      <c r="D5">
        <v>0.8389829397201538</v>
      </c>
      <c r="E5">
        <v>0.7851198315620422</v>
      </c>
      <c r="F5">
        <v>0.9549682140350342</v>
      </c>
      <c r="G5">
        <v>0.687140941619873</v>
      </c>
      <c r="H5">
        <v>0.7823085188865662</v>
      </c>
      <c r="I5">
        <v>0.6255978941917419</v>
      </c>
      <c r="J5">
        <v>0.8822447657585144</v>
      </c>
      <c r="K5">
        <v>0.6996565461158752</v>
      </c>
      <c r="L5">
        <v>0.8616080284118652</v>
      </c>
      <c r="M5">
        <v>0.9012283682823181</v>
      </c>
      <c r="N5">
        <v>0.9619333744049072</v>
      </c>
      <c r="O5">
        <v>1.034645438194275</v>
      </c>
      <c r="P5">
        <v>0.8252569437026978</v>
      </c>
      <c r="Q5">
        <v>0.660794734954834</v>
      </c>
      <c r="R5">
        <v>0.6852136850357056</v>
      </c>
      <c r="S5">
        <v>0.8556220531463623</v>
      </c>
      <c r="T5">
        <v>0.9701088070869446</v>
      </c>
      <c r="U5">
        <v>0.9109591245651245</v>
      </c>
      <c r="V5">
        <v>0.9191925525665283</v>
      </c>
      <c r="W5">
        <v>2.468034982681274</v>
      </c>
      <c r="X5">
        <v>3.005539178848267</v>
      </c>
      <c r="Y5">
        <v>3.823088884353638</v>
      </c>
      <c r="Z5">
        <v>6.295961856842041</v>
      </c>
      <c r="AA5">
        <v>5.872044563293457</v>
      </c>
      <c r="AB5">
        <v>5.83158016204834</v>
      </c>
      <c r="AC5">
        <v>6.297109127044678</v>
      </c>
      <c r="AD5">
        <v>8.066387176513672</v>
      </c>
      <c r="AE5">
        <v>10.93386077880859</v>
      </c>
      <c r="AF5">
        <v>10.53976535797119</v>
      </c>
      <c r="AG5">
        <v>9.774223327636719</v>
      </c>
      <c r="AH5">
        <v>3.033264398574829</v>
      </c>
      <c r="AI5">
        <v>1.910474300384521</v>
      </c>
      <c r="AJ5">
        <v>2.944289445877075</v>
      </c>
      <c r="AK5">
        <v>2.850215435028076</v>
      </c>
      <c r="AL5">
        <v>1.883901238441467</v>
      </c>
      <c r="AM5">
        <v>1.795347571372986</v>
      </c>
      <c r="AN5">
        <v>1.227762460708618</v>
      </c>
      <c r="AO5">
        <v>3.17990517616272</v>
      </c>
      <c r="AP5">
        <v>2.768141508102417</v>
      </c>
      <c r="AQ5">
        <v>2.219698429107666</v>
      </c>
      <c r="AR5">
        <v>2.674911260604858</v>
      </c>
      <c r="AS5">
        <v>5.34842586517334</v>
      </c>
      <c r="AT5">
        <v>5.539288520812988</v>
      </c>
      <c r="AU5">
        <v>2.204200267791748</v>
      </c>
      <c r="AV5">
        <v>1.918389439582825</v>
      </c>
      <c r="AW5">
        <v>2.708642244338989</v>
      </c>
      <c r="AX5">
        <v>1.296640515327454</v>
      </c>
      <c r="AY5">
        <v>1.42920458316803</v>
      </c>
      <c r="AZ5">
        <v>1.35331118106842</v>
      </c>
      <c r="BA5">
        <v>1.10678493976593</v>
      </c>
      <c r="BB5">
        <v>3.507163047790527</v>
      </c>
      <c r="BC5">
        <v>1.901015639305115</v>
      </c>
      <c r="BD5">
        <v>2.982464551925659</v>
      </c>
      <c r="BE5">
        <v>1.835195779800415</v>
      </c>
      <c r="BF5">
        <v>4.12198543548584</v>
      </c>
      <c r="BG5">
        <v>4.936973094940186</v>
      </c>
      <c r="BH5">
        <v>5.163280487060547</v>
      </c>
      <c r="BI5">
        <v>1.463414311408997</v>
      </c>
      <c r="BJ5">
        <v>5.715294361114502</v>
      </c>
      <c r="BK5">
        <v>2.413863897323608</v>
      </c>
      <c r="BL5">
        <v>3.228978395462036</v>
      </c>
      <c r="BM5">
        <v>2.985931873321533</v>
      </c>
      <c r="BN5">
        <v>1.205185294151306</v>
      </c>
      <c r="BO5">
        <v>1.846395969390869</v>
      </c>
      <c r="BP5">
        <v>1.367122888565063</v>
      </c>
      <c r="BQ5">
        <v>1.957073569297791</v>
      </c>
      <c r="BR5">
        <v>1.750027894973755</v>
      </c>
      <c r="BS5">
        <v>0.8605663776397705</v>
      </c>
      <c r="BT5">
        <v>0.7649551033973694</v>
      </c>
      <c r="BU5">
        <v>0.5922198891639709</v>
      </c>
      <c r="BV5">
        <v>0.6016016006469727</v>
      </c>
      <c r="BW5">
        <v>1.111413836479187</v>
      </c>
      <c r="BX5">
        <v>0.866482675075531</v>
      </c>
      <c r="BY5">
        <v>0.7880070209503174</v>
      </c>
      <c r="BZ5">
        <v>0.6033810973167419</v>
      </c>
      <c r="CA5">
        <v>0.7049269080162048</v>
      </c>
      <c r="CB5">
        <v>0.8260912299156189</v>
      </c>
      <c r="CC5">
        <v>1.095722556114197</v>
      </c>
      <c r="CD5">
        <v>0.7825677990913391</v>
      </c>
      <c r="CE5">
        <v>0.692010223865509</v>
      </c>
      <c r="CF5">
        <v>0.7690005302429199</v>
      </c>
      <c r="CG5">
        <v>1.026633977890015</v>
      </c>
      <c r="CH5">
        <v>0.7330653071403503</v>
      </c>
      <c r="CI5">
        <v>1.057390809059143</v>
      </c>
      <c r="CJ5">
        <v>1.942852735519409</v>
      </c>
      <c r="CK5">
        <v>7.799175262451172</v>
      </c>
      <c r="CL5">
        <v>2.987480640411377</v>
      </c>
      <c r="CM5">
        <v>5.682175159454346</v>
      </c>
      <c r="CN5">
        <v>4.317756175994873</v>
      </c>
      <c r="CO5">
        <v>1.940065383911133</v>
      </c>
      <c r="CP5">
        <v>0.7789190411567688</v>
      </c>
      <c r="CQ5">
        <v>1.64363157749176</v>
      </c>
      <c r="CR5">
        <v>2.135693788528442</v>
      </c>
      <c r="CS5">
        <v>1.915563583374023</v>
      </c>
      <c r="CT5">
        <v>0.9455182552337646</v>
      </c>
      <c r="CU5">
        <v>0.8350917100906372</v>
      </c>
      <c r="CV5">
        <v>0.6909454464912415</v>
      </c>
      <c r="CW5">
        <v>0.707062304019928</v>
      </c>
      <c r="CX5">
        <v>1.19602108001709</v>
      </c>
    </row>
    <row r="6" spans="1:102">
      <c r="A6" t="s">
        <v>6</v>
      </c>
      <c r="B6" t="s">
        <v>10</v>
      </c>
      <c r="C6">
        <v>0</v>
      </c>
      <c r="D6">
        <v>1.088363170623779</v>
      </c>
      <c r="E6">
        <v>1.484411716461182</v>
      </c>
      <c r="F6">
        <v>0.6313579678535461</v>
      </c>
      <c r="G6">
        <v>0.8671046495437622</v>
      </c>
      <c r="H6">
        <v>0.6630896329879761</v>
      </c>
      <c r="I6">
        <v>0.714751124382019</v>
      </c>
      <c r="J6">
        <v>1.155381560325623</v>
      </c>
      <c r="K6">
        <v>0.7570233941078186</v>
      </c>
      <c r="L6">
        <v>1.020802617073059</v>
      </c>
      <c r="M6">
        <v>0.9435887336730957</v>
      </c>
      <c r="N6">
        <v>0.9881680011749268</v>
      </c>
      <c r="O6">
        <v>0.6536330580711365</v>
      </c>
      <c r="P6">
        <v>0.7155284285545349</v>
      </c>
      <c r="Q6">
        <v>0.9035335779190063</v>
      </c>
      <c r="R6">
        <v>1.648153901100159</v>
      </c>
      <c r="S6">
        <v>0.6887797117233276</v>
      </c>
      <c r="T6">
        <v>0.6987562775611877</v>
      </c>
      <c r="U6">
        <v>0.6788877844810486</v>
      </c>
      <c r="V6">
        <v>0.7597737312316895</v>
      </c>
      <c r="W6">
        <v>0.8745683431625366</v>
      </c>
      <c r="X6">
        <v>0.6431512832641602</v>
      </c>
      <c r="Y6">
        <v>0.7610875964164734</v>
      </c>
      <c r="Z6">
        <v>0.6281218528747559</v>
      </c>
      <c r="AA6">
        <v>1.026895046234131</v>
      </c>
      <c r="AB6">
        <v>0.6066433787345886</v>
      </c>
      <c r="AC6">
        <v>0.6130479574203491</v>
      </c>
      <c r="AD6">
        <v>0.885027289390564</v>
      </c>
      <c r="AE6">
        <v>0.9446978569030762</v>
      </c>
      <c r="AF6">
        <v>0.9633175134658813</v>
      </c>
      <c r="AG6">
        <v>0.9764209389686584</v>
      </c>
      <c r="AH6">
        <v>1.166605591773987</v>
      </c>
      <c r="AI6">
        <v>1.107591271400452</v>
      </c>
      <c r="AJ6">
        <v>1.394486904144287</v>
      </c>
      <c r="AK6">
        <v>1.540925621986389</v>
      </c>
      <c r="AL6">
        <v>1.416444540023804</v>
      </c>
      <c r="AM6">
        <v>1.320823431015015</v>
      </c>
      <c r="AN6">
        <v>1.443593263626099</v>
      </c>
      <c r="AO6">
        <v>1.653405666351318</v>
      </c>
      <c r="AP6">
        <v>1.788957238197327</v>
      </c>
      <c r="AQ6">
        <v>1.634372234344482</v>
      </c>
      <c r="AR6">
        <v>1.759348034858704</v>
      </c>
      <c r="AS6">
        <v>1.884058475494385</v>
      </c>
      <c r="AT6">
        <v>1.713973999023438</v>
      </c>
      <c r="AU6">
        <v>2.0345778465271</v>
      </c>
      <c r="AV6">
        <v>2.822928667068481</v>
      </c>
      <c r="AW6">
        <v>2.074952125549316</v>
      </c>
      <c r="AX6">
        <v>1.933620452880859</v>
      </c>
      <c r="AY6">
        <v>1.666421413421631</v>
      </c>
      <c r="AZ6">
        <v>1.79528534412384</v>
      </c>
      <c r="BA6">
        <v>2.56510066986084</v>
      </c>
      <c r="BB6">
        <v>3.132432699203491</v>
      </c>
      <c r="BC6">
        <v>1.470140218734741</v>
      </c>
      <c r="BD6">
        <v>1.753029942512512</v>
      </c>
      <c r="BE6">
        <v>1.821863055229187</v>
      </c>
      <c r="BF6">
        <v>1.126980066299438</v>
      </c>
      <c r="BG6">
        <v>1.928850293159485</v>
      </c>
      <c r="BH6">
        <v>1.715268135070801</v>
      </c>
      <c r="BI6">
        <v>1.629405617713928</v>
      </c>
      <c r="BJ6">
        <v>1.408886313438416</v>
      </c>
      <c r="BK6">
        <v>1.550490260124207</v>
      </c>
      <c r="BL6">
        <v>1.391458868980408</v>
      </c>
      <c r="BM6">
        <v>1.249362826347351</v>
      </c>
      <c r="BN6">
        <v>1.193430781364441</v>
      </c>
      <c r="BO6">
        <v>2.213158130645752</v>
      </c>
      <c r="BP6">
        <v>1.838706493377686</v>
      </c>
      <c r="BQ6">
        <v>1.929238796234131</v>
      </c>
      <c r="BR6">
        <v>1.982926726341248</v>
      </c>
      <c r="BS6">
        <v>1.836462497711182</v>
      </c>
      <c r="BT6">
        <v>2.493890285491943</v>
      </c>
      <c r="BU6">
        <v>1.25014853477478</v>
      </c>
      <c r="BV6">
        <v>1.041650176048279</v>
      </c>
      <c r="BW6">
        <v>0.9619398713111877</v>
      </c>
      <c r="BX6">
        <v>0.7569103240966797</v>
      </c>
      <c r="BY6">
        <v>0.5292811989784241</v>
      </c>
      <c r="BZ6">
        <v>0.4709176123142242</v>
      </c>
      <c r="CA6">
        <v>0.5392669439315796</v>
      </c>
      <c r="CB6">
        <v>0.6166761517524719</v>
      </c>
      <c r="CC6">
        <v>0.6310258507728577</v>
      </c>
      <c r="CD6">
        <v>0.6343268752098083</v>
      </c>
      <c r="CE6">
        <v>0.6032454371452332</v>
      </c>
      <c r="CF6">
        <v>0.6221508383750916</v>
      </c>
      <c r="CG6">
        <v>0.6601094007492065</v>
      </c>
      <c r="CH6">
        <v>0.5975303649902344</v>
      </c>
      <c r="CI6">
        <v>0.6057152152061462</v>
      </c>
      <c r="CJ6">
        <v>0.7089242935180664</v>
      </c>
      <c r="CK6">
        <v>0.7836079001426697</v>
      </c>
      <c r="CL6">
        <v>0.7612391114234924</v>
      </c>
      <c r="CM6">
        <v>0.8697401881217957</v>
      </c>
      <c r="CN6">
        <v>0.7846354246139526</v>
      </c>
      <c r="CO6">
        <v>0.8495939970016479</v>
      </c>
      <c r="CP6">
        <v>0.7329884767532349</v>
      </c>
      <c r="CQ6">
        <v>0.6843051910400391</v>
      </c>
      <c r="CR6">
        <v>0.6377555131912231</v>
      </c>
      <c r="CS6">
        <v>0.6494584679603577</v>
      </c>
      <c r="CT6">
        <v>0.5177263021469116</v>
      </c>
      <c r="CU6">
        <v>0.5387455224990845</v>
      </c>
      <c r="CV6">
        <v>0.5413284301757812</v>
      </c>
      <c r="CW6">
        <v>0.4709829688072205</v>
      </c>
      <c r="CX6">
        <v>0.4729661643505096</v>
      </c>
    </row>
    <row r="7" spans="1:102">
      <c r="A7" t="s">
        <v>6</v>
      </c>
      <c r="B7" t="s">
        <v>11</v>
      </c>
      <c r="C7">
        <v>0</v>
      </c>
      <c r="D7">
        <v>1.756010413169861</v>
      </c>
      <c r="E7">
        <v>1.686050176620483</v>
      </c>
      <c r="F7">
        <v>1.821141719818115</v>
      </c>
      <c r="G7">
        <v>1.683200478553772</v>
      </c>
      <c r="H7">
        <v>2.118718862533569</v>
      </c>
      <c r="I7">
        <v>1.597172975540161</v>
      </c>
      <c r="J7">
        <v>2.306289672851562</v>
      </c>
      <c r="K7">
        <v>2.454544305801392</v>
      </c>
      <c r="L7">
        <v>1.559059739112854</v>
      </c>
      <c r="M7">
        <v>1.798664927482605</v>
      </c>
      <c r="N7">
        <v>1.721768260002136</v>
      </c>
      <c r="O7">
        <v>2.439946889877319</v>
      </c>
      <c r="P7">
        <v>1.927476167678833</v>
      </c>
      <c r="Q7">
        <v>2.103218555450439</v>
      </c>
      <c r="R7">
        <v>1.673919558525085</v>
      </c>
      <c r="S7">
        <v>1.385292649269104</v>
      </c>
      <c r="T7">
        <v>1.93632709980011</v>
      </c>
      <c r="U7">
        <v>2.088723421096802</v>
      </c>
      <c r="V7">
        <v>2.226248502731323</v>
      </c>
      <c r="W7">
        <v>2.516689777374268</v>
      </c>
      <c r="X7">
        <v>2.398101806640625</v>
      </c>
      <c r="Y7">
        <v>3.070059061050415</v>
      </c>
      <c r="Z7">
        <v>1.99550187587738</v>
      </c>
      <c r="AA7">
        <v>2.127290487289429</v>
      </c>
      <c r="AB7">
        <v>2.316845178604126</v>
      </c>
      <c r="AC7">
        <v>3.052930355072021</v>
      </c>
      <c r="AD7">
        <v>3.41515326499939</v>
      </c>
      <c r="AE7">
        <v>3.883416891098022</v>
      </c>
      <c r="AF7">
        <v>2.808141708374023</v>
      </c>
      <c r="AG7">
        <v>2.693167209625244</v>
      </c>
      <c r="AH7">
        <v>2.733560562133789</v>
      </c>
      <c r="AI7">
        <v>2.430208683013916</v>
      </c>
      <c r="AJ7">
        <v>2.377275943756104</v>
      </c>
      <c r="AK7">
        <v>2.030547380447388</v>
      </c>
      <c r="AL7">
        <v>2.28848934173584</v>
      </c>
      <c r="AM7">
        <v>2.701457262039185</v>
      </c>
      <c r="AN7">
        <v>2.358763694763184</v>
      </c>
      <c r="AO7">
        <v>2.406563282012939</v>
      </c>
      <c r="AP7">
        <v>2.479005336761475</v>
      </c>
      <c r="AQ7">
        <v>2.258318185806274</v>
      </c>
      <c r="AR7">
        <v>2.557848453521729</v>
      </c>
      <c r="AS7">
        <v>2.062966585159302</v>
      </c>
      <c r="AT7">
        <v>2.035987854003906</v>
      </c>
      <c r="AU7">
        <v>3.284298658370972</v>
      </c>
      <c r="AV7">
        <v>2.920086860656738</v>
      </c>
      <c r="AW7">
        <v>1.879820585250854</v>
      </c>
      <c r="AX7">
        <v>2.470476388931274</v>
      </c>
      <c r="AY7">
        <v>3.052746057510376</v>
      </c>
      <c r="AZ7">
        <v>3.492874622344971</v>
      </c>
      <c r="BA7">
        <v>3.286359786987305</v>
      </c>
      <c r="BB7">
        <v>3.347063541412354</v>
      </c>
      <c r="BC7">
        <v>2.402664422988892</v>
      </c>
      <c r="BD7">
        <v>3.407524585723877</v>
      </c>
      <c r="BE7">
        <v>3.573065280914307</v>
      </c>
      <c r="BF7">
        <v>2.252737522125244</v>
      </c>
      <c r="BG7">
        <v>2.155349969863892</v>
      </c>
      <c r="BH7">
        <v>2.482551336288452</v>
      </c>
      <c r="BI7">
        <v>2.758995294570923</v>
      </c>
      <c r="BJ7">
        <v>2.624554872512817</v>
      </c>
      <c r="BK7">
        <v>1.752645492553711</v>
      </c>
      <c r="BL7">
        <v>2.240212202072144</v>
      </c>
      <c r="BM7">
        <v>2.592329263687134</v>
      </c>
      <c r="BN7">
        <v>2.098215818405151</v>
      </c>
      <c r="BO7">
        <v>2.071123123168945</v>
      </c>
      <c r="BP7">
        <v>2.085466146469116</v>
      </c>
      <c r="BQ7">
        <v>2.228214025497437</v>
      </c>
      <c r="BR7">
        <v>2.362188100814819</v>
      </c>
      <c r="BS7">
        <v>2.431196212768555</v>
      </c>
      <c r="BT7">
        <v>2.718156099319458</v>
      </c>
      <c r="BU7">
        <v>3.636788606643677</v>
      </c>
      <c r="BV7">
        <v>4.209845066070557</v>
      </c>
      <c r="BW7">
        <v>3.289949893951416</v>
      </c>
      <c r="BX7">
        <v>3.554701805114746</v>
      </c>
      <c r="BY7">
        <v>3.468925476074219</v>
      </c>
      <c r="BZ7">
        <v>2.318864583969116</v>
      </c>
      <c r="CA7">
        <v>2.344093561172485</v>
      </c>
      <c r="CB7">
        <v>1.886314392089844</v>
      </c>
      <c r="CC7">
        <v>2.157651901245117</v>
      </c>
      <c r="CD7">
        <v>2.207395076751709</v>
      </c>
      <c r="CE7">
        <v>2.337112188339233</v>
      </c>
      <c r="CF7">
        <v>2.746030807495117</v>
      </c>
      <c r="CG7">
        <v>2.812028408050537</v>
      </c>
      <c r="CH7">
        <v>2.555299043655396</v>
      </c>
      <c r="CI7">
        <v>2.29598331451416</v>
      </c>
      <c r="CJ7">
        <v>2.036910057067871</v>
      </c>
      <c r="CK7">
        <v>1.994731068611145</v>
      </c>
      <c r="CL7">
        <v>1.994888544082642</v>
      </c>
      <c r="CM7">
        <v>1.814406394958496</v>
      </c>
      <c r="CN7">
        <v>1.73032546043396</v>
      </c>
      <c r="CO7">
        <v>1.728571772575378</v>
      </c>
      <c r="CP7">
        <v>1.8454749584198</v>
      </c>
      <c r="CQ7">
        <v>1.676397442817688</v>
      </c>
      <c r="CR7">
        <v>1.647518992424011</v>
      </c>
      <c r="CS7">
        <v>1.735986232757568</v>
      </c>
      <c r="CT7">
        <v>2.169742345809937</v>
      </c>
      <c r="CU7">
        <v>2.240849018096924</v>
      </c>
      <c r="CV7">
        <v>1.973135709762573</v>
      </c>
      <c r="CW7">
        <v>1.780694961547852</v>
      </c>
      <c r="CX7">
        <v>2.124469995498657</v>
      </c>
    </row>
    <row r="8" spans="1:102">
      <c r="A8" t="s">
        <v>6</v>
      </c>
      <c r="B8" t="s">
        <v>12</v>
      </c>
      <c r="C8">
        <v>0</v>
      </c>
      <c r="D8">
        <v>7.435646533966064</v>
      </c>
      <c r="E8">
        <v>10.83253288269043</v>
      </c>
      <c r="F8">
        <v>6.500130653381348</v>
      </c>
      <c r="G8">
        <v>6.865415096282959</v>
      </c>
      <c r="H8">
        <v>10.73176574707031</v>
      </c>
      <c r="I8">
        <v>11.98253345489502</v>
      </c>
      <c r="J8">
        <v>7.056897163391113</v>
      </c>
      <c r="K8">
        <v>6.389036178588867</v>
      </c>
      <c r="L8">
        <v>9.021724700927734</v>
      </c>
      <c r="M8">
        <v>9.611808776855469</v>
      </c>
      <c r="N8">
        <v>9.625638961791992</v>
      </c>
      <c r="O8">
        <v>9.427644729614258</v>
      </c>
      <c r="P8">
        <v>7.100288391113281</v>
      </c>
      <c r="Q8">
        <v>6.420899391174316</v>
      </c>
      <c r="R8">
        <v>6.67817211151123</v>
      </c>
      <c r="S8">
        <v>7.3326416015625</v>
      </c>
      <c r="T8">
        <v>7.212930202484131</v>
      </c>
      <c r="U8">
        <v>5.810258388519287</v>
      </c>
      <c r="V8">
        <v>5.486032485961914</v>
      </c>
      <c r="W8">
        <v>6.44049072265625</v>
      </c>
      <c r="X8">
        <v>6.298627853393555</v>
      </c>
      <c r="Y8">
        <v>6.335082530975342</v>
      </c>
      <c r="Z8">
        <v>5.262171268463135</v>
      </c>
      <c r="AA8">
        <v>5.86306619644165</v>
      </c>
      <c r="AB8">
        <v>5.601139545440674</v>
      </c>
      <c r="AC8">
        <v>4.988083839416504</v>
      </c>
      <c r="AD8">
        <v>4.696659564971924</v>
      </c>
      <c r="AE8">
        <v>4.888303756713867</v>
      </c>
      <c r="AF8">
        <v>4.25997257232666</v>
      </c>
      <c r="AG8">
        <v>4.633208274841309</v>
      </c>
      <c r="AH8">
        <v>4.677163600921631</v>
      </c>
      <c r="AI8">
        <v>4.485274314880371</v>
      </c>
      <c r="AJ8">
        <v>5.205077648162842</v>
      </c>
      <c r="AK8">
        <v>5.458073616027832</v>
      </c>
      <c r="AL8">
        <v>5.000574111938477</v>
      </c>
      <c r="AM8">
        <v>5.14370059967041</v>
      </c>
      <c r="AN8">
        <v>5.498557090759277</v>
      </c>
      <c r="AO8">
        <v>5.992717742919922</v>
      </c>
      <c r="AP8">
        <v>5.387228965759277</v>
      </c>
      <c r="AQ8">
        <v>6.027786254882812</v>
      </c>
      <c r="AR8">
        <v>6.051791191101074</v>
      </c>
      <c r="AS8">
        <v>5.764426708221436</v>
      </c>
      <c r="AT8">
        <v>5.20300817489624</v>
      </c>
      <c r="AU8">
        <v>5.537515163421631</v>
      </c>
      <c r="AV8">
        <v>4.866622447967529</v>
      </c>
      <c r="AW8">
        <v>4.616260528564453</v>
      </c>
      <c r="AX8">
        <v>4.6503005027771</v>
      </c>
      <c r="AY8">
        <v>4.89443302154541</v>
      </c>
      <c r="AZ8">
        <v>4.097481250762939</v>
      </c>
      <c r="BA8">
        <v>4.27152156829834</v>
      </c>
      <c r="BB8">
        <v>4.750174045562744</v>
      </c>
      <c r="BC8">
        <v>4.999836921691895</v>
      </c>
      <c r="BD8">
        <v>4.616816520690918</v>
      </c>
      <c r="BE8">
        <v>4.713865280151367</v>
      </c>
      <c r="BF8">
        <v>4.181746959686279</v>
      </c>
      <c r="BG8">
        <v>3.759919166564941</v>
      </c>
      <c r="BH8">
        <v>4.039797306060791</v>
      </c>
      <c r="BI8">
        <v>3.717926025390625</v>
      </c>
      <c r="BJ8">
        <v>3.362489223480225</v>
      </c>
      <c r="BK8">
        <v>3.666661739349365</v>
      </c>
      <c r="BL8">
        <v>3.768063306808472</v>
      </c>
      <c r="BM8">
        <v>3.790709018707275</v>
      </c>
      <c r="BN8">
        <v>4.336642265319824</v>
      </c>
      <c r="BO8">
        <v>4.310858726501465</v>
      </c>
      <c r="BP8">
        <v>4.28918981552124</v>
      </c>
      <c r="BQ8">
        <v>4.633671283721924</v>
      </c>
      <c r="BR8">
        <v>4.500309467315674</v>
      </c>
      <c r="BS8">
        <v>3.996488094329834</v>
      </c>
      <c r="BT8">
        <v>3.556962013244629</v>
      </c>
      <c r="BU8">
        <v>4.252334117889404</v>
      </c>
      <c r="BV8">
        <v>4.555429458618164</v>
      </c>
      <c r="BW8">
        <v>3.808418273925781</v>
      </c>
      <c r="BX8">
        <v>3.556887149810791</v>
      </c>
      <c r="BY8">
        <v>2.943115949630737</v>
      </c>
      <c r="BZ8">
        <v>3.060129165649414</v>
      </c>
      <c r="CA8">
        <v>2.955517292022705</v>
      </c>
      <c r="CB8">
        <v>2.748514890670776</v>
      </c>
      <c r="CC8">
        <v>2.911901950836182</v>
      </c>
      <c r="CD8">
        <v>2.410153388977051</v>
      </c>
      <c r="CE8">
        <v>2.389514923095703</v>
      </c>
      <c r="CF8">
        <v>3.271486520767212</v>
      </c>
      <c r="CG8">
        <v>2.396374940872192</v>
      </c>
      <c r="CH8">
        <v>2.517106294631958</v>
      </c>
      <c r="CI8">
        <v>2.801365375518799</v>
      </c>
      <c r="CJ8">
        <v>3.223902463912964</v>
      </c>
      <c r="CK8">
        <v>3.635101318359375</v>
      </c>
      <c r="CL8">
        <v>3.473880529403687</v>
      </c>
      <c r="CM8">
        <v>3.381028652191162</v>
      </c>
      <c r="CN8">
        <v>2.477644681930542</v>
      </c>
      <c r="CO8">
        <v>2.338678121566772</v>
      </c>
      <c r="CP8">
        <v>2.61541223526001</v>
      </c>
      <c r="CQ8">
        <v>8.570527076721191</v>
      </c>
      <c r="CR8">
        <v>8.765172004699707</v>
      </c>
      <c r="CS8">
        <v>4.154487609863281</v>
      </c>
      <c r="CT8">
        <v>3.668694496154785</v>
      </c>
      <c r="CU8">
        <v>3.539587259292603</v>
      </c>
      <c r="CV8">
        <v>2.659361839294434</v>
      </c>
      <c r="CW8">
        <v>2.778640031814575</v>
      </c>
      <c r="CX8">
        <v>3.236128807067871</v>
      </c>
    </row>
    <row r="9" spans="1:102">
      <c r="A9" t="s">
        <v>6</v>
      </c>
      <c r="B9" t="s">
        <v>13</v>
      </c>
      <c r="C9">
        <v>0</v>
      </c>
      <c r="D9">
        <v>0.8741526007652283</v>
      </c>
      <c r="E9">
        <v>0.7875536680221558</v>
      </c>
      <c r="F9">
        <v>0.9560912847518921</v>
      </c>
      <c r="G9">
        <v>1.050994277000427</v>
      </c>
      <c r="H9">
        <v>1.328872323036194</v>
      </c>
      <c r="I9">
        <v>1.175487041473389</v>
      </c>
      <c r="J9">
        <v>0.9637705087661743</v>
      </c>
      <c r="K9">
        <v>1.046372294425964</v>
      </c>
      <c r="L9">
        <v>1.128093838691711</v>
      </c>
      <c r="M9">
        <v>1.258901238441467</v>
      </c>
      <c r="N9">
        <v>0.8786093592643738</v>
      </c>
      <c r="O9">
        <v>1.002575993537903</v>
      </c>
      <c r="P9">
        <v>0.9298563003540039</v>
      </c>
      <c r="Q9">
        <v>0.9457273483276367</v>
      </c>
      <c r="R9">
        <v>1.169949650764465</v>
      </c>
      <c r="S9">
        <v>1.175555467605591</v>
      </c>
      <c r="T9">
        <v>1.147500991821289</v>
      </c>
      <c r="U9">
        <v>0.9910951256752014</v>
      </c>
      <c r="V9">
        <v>1.291126370429993</v>
      </c>
      <c r="W9">
        <v>1.618419647216797</v>
      </c>
      <c r="X9">
        <v>1.108302354812622</v>
      </c>
      <c r="Y9">
        <v>1.340348243713379</v>
      </c>
      <c r="Z9">
        <v>1.079943776130676</v>
      </c>
      <c r="AA9">
        <v>1.839315533638</v>
      </c>
      <c r="AB9">
        <v>1.715914487838745</v>
      </c>
      <c r="AC9">
        <v>1.158099174499512</v>
      </c>
      <c r="AD9">
        <v>1.150532722473145</v>
      </c>
      <c r="AE9">
        <v>1.526541352272034</v>
      </c>
      <c r="AF9">
        <v>1.518458127975464</v>
      </c>
      <c r="AG9">
        <v>1.306607365608215</v>
      </c>
      <c r="AH9">
        <v>1.445263266563416</v>
      </c>
      <c r="AI9">
        <v>1.399187803268433</v>
      </c>
      <c r="AJ9">
        <v>1.331928849220276</v>
      </c>
      <c r="AK9">
        <v>1.602418661117554</v>
      </c>
      <c r="AL9">
        <v>1.548539400100708</v>
      </c>
      <c r="AM9">
        <v>1.750172138214111</v>
      </c>
      <c r="AN9">
        <v>2.307210206985474</v>
      </c>
      <c r="AO9">
        <v>2.399848699569702</v>
      </c>
      <c r="AP9">
        <v>1.558807373046875</v>
      </c>
      <c r="AQ9">
        <v>1.362927675247192</v>
      </c>
      <c r="AR9">
        <v>1.193684577941895</v>
      </c>
      <c r="AS9">
        <v>1.139071106910706</v>
      </c>
      <c r="AT9">
        <v>1.114709615707397</v>
      </c>
      <c r="AU9">
        <v>1.457925200462341</v>
      </c>
      <c r="AV9">
        <v>1.744921922683716</v>
      </c>
      <c r="AW9">
        <v>1.941993594169617</v>
      </c>
      <c r="AX9">
        <v>1.469932079315186</v>
      </c>
      <c r="AY9">
        <v>1.601357936859131</v>
      </c>
      <c r="AZ9">
        <v>1.583282113075256</v>
      </c>
      <c r="BA9">
        <v>1.598852634429932</v>
      </c>
      <c r="BB9">
        <v>1.590582132339478</v>
      </c>
      <c r="BC9">
        <v>1.540698528289795</v>
      </c>
      <c r="BD9">
        <v>1.845460891723633</v>
      </c>
      <c r="BE9">
        <v>1.889772176742554</v>
      </c>
      <c r="BF9">
        <v>2.341085433959961</v>
      </c>
      <c r="BG9">
        <v>3.205874443054199</v>
      </c>
      <c r="BH9">
        <v>3.089469909667969</v>
      </c>
      <c r="BI9">
        <v>1.534512042999268</v>
      </c>
      <c r="BJ9">
        <v>1.511979222297668</v>
      </c>
      <c r="BK9">
        <v>1.764756679534912</v>
      </c>
      <c r="BL9">
        <v>1.689794898033142</v>
      </c>
      <c r="BM9">
        <v>1.79900324344635</v>
      </c>
      <c r="BN9">
        <v>1.732140421867371</v>
      </c>
      <c r="BO9">
        <v>1.530378103256226</v>
      </c>
      <c r="BP9">
        <v>1.695825934410095</v>
      </c>
      <c r="BQ9">
        <v>1.854652523994446</v>
      </c>
      <c r="BR9">
        <v>1.682382225990295</v>
      </c>
      <c r="BS9">
        <v>1.72205924987793</v>
      </c>
      <c r="BT9">
        <v>1.831834435462952</v>
      </c>
      <c r="BU9">
        <v>2.207511186599731</v>
      </c>
      <c r="BV9">
        <v>2.230918884277344</v>
      </c>
      <c r="BW9">
        <v>1.903673768043518</v>
      </c>
      <c r="BX9">
        <v>2.169774532318115</v>
      </c>
      <c r="BY9">
        <v>1.982671618461609</v>
      </c>
      <c r="BZ9">
        <v>2.089815855026245</v>
      </c>
      <c r="CA9">
        <v>1.92609691619873</v>
      </c>
      <c r="CB9">
        <v>1.724514961242676</v>
      </c>
      <c r="CC9">
        <v>1.598600149154663</v>
      </c>
      <c r="CD9">
        <v>1.861342072486877</v>
      </c>
      <c r="CE9">
        <v>2.142599105834961</v>
      </c>
      <c r="CF9">
        <v>1.938834547996521</v>
      </c>
      <c r="CG9">
        <v>1.308359742164612</v>
      </c>
      <c r="CH9">
        <v>1.737691283226013</v>
      </c>
      <c r="CI9">
        <v>3.583772897720337</v>
      </c>
      <c r="CJ9">
        <v>4.077607154846191</v>
      </c>
      <c r="CK9">
        <v>2.368436098098755</v>
      </c>
      <c r="CL9">
        <v>2.438775062561035</v>
      </c>
      <c r="CM9">
        <v>1.717731714248657</v>
      </c>
      <c r="CN9">
        <v>2.003481864929199</v>
      </c>
      <c r="CO9">
        <v>1.791462659835815</v>
      </c>
      <c r="CP9">
        <v>1.830312609672546</v>
      </c>
      <c r="CQ9">
        <v>1.597865343093872</v>
      </c>
      <c r="CR9">
        <v>2.042730331420898</v>
      </c>
      <c r="CS9">
        <v>1.794800400733948</v>
      </c>
      <c r="CT9">
        <v>1.726642489433289</v>
      </c>
      <c r="CU9">
        <v>1.414784908294678</v>
      </c>
      <c r="CV9">
        <v>1.434449672698975</v>
      </c>
      <c r="CW9">
        <v>1.583000302314758</v>
      </c>
      <c r="CX9">
        <v>2.056613683700562</v>
      </c>
    </row>
    <row r="10" spans="1:102">
      <c r="A10" t="s">
        <v>6</v>
      </c>
      <c r="B10" t="s">
        <v>14</v>
      </c>
      <c r="C10">
        <v>0</v>
      </c>
      <c r="D10">
        <v>7.126213550567627</v>
      </c>
      <c r="E10">
        <v>18.71683311462402</v>
      </c>
      <c r="F10">
        <v>21.01506805419922</v>
      </c>
      <c r="G10">
        <v>8.398125648498535</v>
      </c>
      <c r="H10">
        <v>11.681884765625</v>
      </c>
      <c r="I10">
        <v>12.34128093719482</v>
      </c>
      <c r="J10">
        <v>11.45490074157715</v>
      </c>
      <c r="K10">
        <v>15.33491039276123</v>
      </c>
      <c r="L10">
        <v>15.12324333190918</v>
      </c>
      <c r="M10">
        <v>12.77514266967773</v>
      </c>
      <c r="N10">
        <v>15.39157199859619</v>
      </c>
      <c r="O10">
        <v>10.70131397247314</v>
      </c>
      <c r="P10">
        <v>8.561831474304199</v>
      </c>
      <c r="Q10">
        <v>7.762270450592041</v>
      </c>
      <c r="R10">
        <v>11.06449699401855</v>
      </c>
      <c r="S10">
        <v>13.90781688690186</v>
      </c>
      <c r="T10">
        <v>12.14741516113281</v>
      </c>
      <c r="U10">
        <v>10.09760761260986</v>
      </c>
      <c r="V10">
        <v>7.685801982879639</v>
      </c>
      <c r="W10">
        <v>11.04873847961426</v>
      </c>
      <c r="X10">
        <v>7.965672969818115</v>
      </c>
      <c r="Y10">
        <v>7.533280372619629</v>
      </c>
      <c r="Z10">
        <v>8.747913360595703</v>
      </c>
      <c r="AA10">
        <v>5.079535961151123</v>
      </c>
      <c r="AB10">
        <v>6.448544025421143</v>
      </c>
      <c r="AC10">
        <v>6.27818775177002</v>
      </c>
      <c r="AD10">
        <v>5.472461223602295</v>
      </c>
      <c r="AE10">
        <v>6.303989887237549</v>
      </c>
      <c r="AF10">
        <v>3.924832820892334</v>
      </c>
      <c r="AG10">
        <v>6.726677894592285</v>
      </c>
      <c r="AH10">
        <v>6.270267009735107</v>
      </c>
      <c r="AI10">
        <v>3.407713413238525</v>
      </c>
      <c r="AJ10">
        <v>3.825263738632202</v>
      </c>
      <c r="AK10">
        <v>3.39333963394165</v>
      </c>
      <c r="AL10">
        <v>2.676584243774414</v>
      </c>
      <c r="AM10">
        <v>2.261092185974121</v>
      </c>
      <c r="AN10">
        <v>1.965147972106934</v>
      </c>
      <c r="AO10">
        <v>1.669064521789551</v>
      </c>
      <c r="AP10">
        <v>1.292547821998596</v>
      </c>
      <c r="AQ10">
        <v>1.265964388847351</v>
      </c>
      <c r="AR10">
        <v>1.382492065429688</v>
      </c>
      <c r="AS10">
        <v>1.231852650642395</v>
      </c>
      <c r="AT10">
        <v>1.79502260684967</v>
      </c>
      <c r="AU10">
        <v>2.21104907989502</v>
      </c>
      <c r="AV10">
        <v>5.117877960205078</v>
      </c>
      <c r="AW10">
        <v>4.113495826721191</v>
      </c>
      <c r="AX10">
        <v>4.098695278167725</v>
      </c>
      <c r="AY10">
        <v>6.30117130279541</v>
      </c>
      <c r="AZ10">
        <v>6.216506481170654</v>
      </c>
      <c r="BA10">
        <v>3.548045873641968</v>
      </c>
      <c r="BB10">
        <v>6.079107284545898</v>
      </c>
      <c r="BC10">
        <v>2.916249513626099</v>
      </c>
      <c r="BD10">
        <v>2.928934335708618</v>
      </c>
      <c r="BE10">
        <v>2.846506357192993</v>
      </c>
      <c r="BF10">
        <v>3.126957654953003</v>
      </c>
      <c r="BG10">
        <v>3.627875328063965</v>
      </c>
      <c r="BH10">
        <v>3.404831886291504</v>
      </c>
      <c r="BI10">
        <v>3.217628479003906</v>
      </c>
      <c r="BJ10">
        <v>3.547133445739746</v>
      </c>
      <c r="BK10">
        <v>4.82767915725708</v>
      </c>
      <c r="BL10">
        <v>6.852332592010498</v>
      </c>
      <c r="BM10">
        <v>8.450642585754395</v>
      </c>
      <c r="BN10">
        <v>3.38775372505188</v>
      </c>
      <c r="BO10">
        <v>7.645949840545654</v>
      </c>
      <c r="BP10">
        <v>8.403006553649902</v>
      </c>
      <c r="BQ10">
        <v>4.99852466583252</v>
      </c>
      <c r="BR10">
        <v>2.592879056930542</v>
      </c>
      <c r="BS10">
        <v>3.824422836303711</v>
      </c>
      <c r="BT10">
        <v>3.562776327133179</v>
      </c>
      <c r="BU10">
        <v>4.085319995880127</v>
      </c>
      <c r="BV10">
        <v>4.871828079223633</v>
      </c>
      <c r="BW10">
        <v>5.6030592918396</v>
      </c>
      <c r="BX10">
        <v>5.015215396881104</v>
      </c>
      <c r="BY10">
        <v>2.226803302764893</v>
      </c>
      <c r="BZ10">
        <v>2.880195140838623</v>
      </c>
      <c r="CA10">
        <v>2.757017850875854</v>
      </c>
      <c r="CB10">
        <v>3.096269369125366</v>
      </c>
      <c r="CC10">
        <v>4.428108215332031</v>
      </c>
      <c r="CD10">
        <v>4.885802268981934</v>
      </c>
      <c r="CE10">
        <v>3.424437761306763</v>
      </c>
      <c r="CF10">
        <v>5.928371429443359</v>
      </c>
      <c r="CG10">
        <v>6.167717456817627</v>
      </c>
      <c r="CH10">
        <v>5.171234607696533</v>
      </c>
      <c r="CI10">
        <v>3.84554648399353</v>
      </c>
      <c r="CJ10">
        <v>3.534281253814697</v>
      </c>
      <c r="CK10">
        <v>3.347713947296143</v>
      </c>
      <c r="CL10">
        <v>3.019677639007568</v>
      </c>
      <c r="CM10">
        <v>2.740989446640015</v>
      </c>
      <c r="CN10">
        <v>5.415158271789551</v>
      </c>
      <c r="CO10">
        <v>3.422868728637695</v>
      </c>
      <c r="CP10">
        <v>5.448898792266846</v>
      </c>
      <c r="CQ10">
        <v>2.427731513977051</v>
      </c>
      <c r="CR10">
        <v>2.415390014648438</v>
      </c>
      <c r="CS10">
        <v>2.041892528533936</v>
      </c>
      <c r="CT10">
        <v>2.737738847732544</v>
      </c>
      <c r="CU10">
        <v>2.952853918075562</v>
      </c>
      <c r="CV10">
        <v>2.940080165863037</v>
      </c>
      <c r="CW10">
        <v>2.781890630722046</v>
      </c>
      <c r="CX10">
        <v>4.133538722991943</v>
      </c>
    </row>
    <row r="11" spans="1:102">
      <c r="A11" t="s">
        <v>6</v>
      </c>
      <c r="B11" t="s">
        <v>15</v>
      </c>
      <c r="C11">
        <v>0</v>
      </c>
      <c r="D11">
        <v>2.311409473419189</v>
      </c>
      <c r="E11">
        <v>2.659985542297363</v>
      </c>
      <c r="F11">
        <v>2.56774377822876</v>
      </c>
      <c r="G11">
        <v>2.686681509017944</v>
      </c>
      <c r="H11">
        <v>2.58399772644043</v>
      </c>
      <c r="I11">
        <v>3.03867769241333</v>
      </c>
      <c r="J11">
        <v>2.835936546325684</v>
      </c>
      <c r="K11">
        <v>2.473130464553833</v>
      </c>
      <c r="L11">
        <v>5.917779922485352</v>
      </c>
      <c r="M11">
        <v>5.643416404724121</v>
      </c>
      <c r="N11">
        <v>2.516887187957764</v>
      </c>
      <c r="O11">
        <v>2.657940864562988</v>
      </c>
      <c r="P11">
        <v>2.240318536758423</v>
      </c>
      <c r="Q11">
        <v>3.1739501953125</v>
      </c>
      <c r="R11">
        <v>3.169906854629517</v>
      </c>
      <c r="S11">
        <v>2.298691749572754</v>
      </c>
      <c r="T11">
        <v>2.680635929107666</v>
      </c>
      <c r="U11">
        <v>2.777068614959717</v>
      </c>
      <c r="V11">
        <v>2.818878650665283</v>
      </c>
      <c r="W11">
        <v>5.226296424865723</v>
      </c>
      <c r="X11">
        <v>5.21934175491333</v>
      </c>
      <c r="Y11">
        <v>2.706426382064819</v>
      </c>
      <c r="Z11">
        <v>3.251402854919434</v>
      </c>
      <c r="AA11">
        <v>2.391831636428833</v>
      </c>
      <c r="AB11">
        <v>3.338176727294922</v>
      </c>
      <c r="AC11">
        <v>4.231348037719727</v>
      </c>
      <c r="AD11">
        <v>5.761487483978271</v>
      </c>
      <c r="AE11">
        <v>3.861912727355957</v>
      </c>
      <c r="AF11">
        <v>4.320324420928955</v>
      </c>
      <c r="AG11">
        <v>8.713749885559082</v>
      </c>
      <c r="AH11">
        <v>4.39104175567627</v>
      </c>
      <c r="AI11">
        <v>4.848441123962402</v>
      </c>
      <c r="AJ11">
        <v>3.431426286697388</v>
      </c>
      <c r="AK11">
        <v>7.349879264831543</v>
      </c>
      <c r="AL11">
        <v>2.021186828613281</v>
      </c>
      <c r="AM11">
        <v>2.501571178436279</v>
      </c>
      <c r="AN11">
        <v>2.131164789199829</v>
      </c>
      <c r="AO11">
        <v>1.903785943984985</v>
      </c>
      <c r="AP11">
        <v>4.291470527648926</v>
      </c>
      <c r="AQ11">
        <v>4.316998481750488</v>
      </c>
      <c r="AR11">
        <v>1.997946619987488</v>
      </c>
      <c r="AS11">
        <v>1.901971340179443</v>
      </c>
      <c r="AT11">
        <v>1.841866612434387</v>
      </c>
      <c r="AU11">
        <v>1.836893916130066</v>
      </c>
      <c r="AV11">
        <v>1.786848306655884</v>
      </c>
      <c r="AW11">
        <v>1.839289784431458</v>
      </c>
      <c r="AX11">
        <v>1.735406517982483</v>
      </c>
      <c r="AY11">
        <v>1.743464708328247</v>
      </c>
      <c r="AZ11">
        <v>1.781567215919495</v>
      </c>
      <c r="BA11">
        <v>2.180940389633179</v>
      </c>
      <c r="BB11">
        <v>2.403346538543701</v>
      </c>
      <c r="BC11">
        <v>2.086150884628296</v>
      </c>
      <c r="BD11">
        <v>1.320053339004517</v>
      </c>
      <c r="BE11">
        <v>1.211922764778137</v>
      </c>
      <c r="BF11">
        <v>1.141151189804077</v>
      </c>
      <c r="BG11">
        <v>1.072802305221558</v>
      </c>
      <c r="BH11">
        <v>1.212368965148926</v>
      </c>
      <c r="BI11">
        <v>2.653266429901123</v>
      </c>
      <c r="BJ11">
        <v>2.425355911254883</v>
      </c>
      <c r="BK11">
        <v>2.845858335494995</v>
      </c>
      <c r="BL11">
        <v>4.47805118560791</v>
      </c>
      <c r="BM11">
        <v>2.36234974861145</v>
      </c>
      <c r="BN11">
        <v>1.553062677383423</v>
      </c>
      <c r="BO11">
        <v>1.613801002502441</v>
      </c>
      <c r="BP11">
        <v>1.658915877342224</v>
      </c>
      <c r="BQ11">
        <v>1.733930945396423</v>
      </c>
      <c r="BR11">
        <v>1.767854571342468</v>
      </c>
      <c r="BS11">
        <v>1.671766877174377</v>
      </c>
      <c r="BT11">
        <v>1.566125869750977</v>
      </c>
      <c r="BU11">
        <v>1.375518083572388</v>
      </c>
      <c r="BV11">
        <v>1.24655818939209</v>
      </c>
      <c r="BW11">
        <v>1.208501577377319</v>
      </c>
      <c r="BX11">
        <v>1.153772830963135</v>
      </c>
      <c r="BY11">
        <v>1.199717998504639</v>
      </c>
      <c r="BZ11">
        <v>2.02371621131897</v>
      </c>
      <c r="CA11">
        <v>1.584077477455139</v>
      </c>
      <c r="CB11">
        <v>1.665160417556763</v>
      </c>
      <c r="CC11">
        <v>1.185304522514343</v>
      </c>
      <c r="CD11">
        <v>1.887507557868958</v>
      </c>
      <c r="CE11">
        <v>1.854252219200134</v>
      </c>
      <c r="CF11">
        <v>0.9736099243164062</v>
      </c>
      <c r="CG11">
        <v>1.15543532371521</v>
      </c>
      <c r="CH11">
        <v>1.087472438812256</v>
      </c>
      <c r="CI11">
        <v>1.124425292015076</v>
      </c>
      <c r="CJ11">
        <v>1.8745356798172</v>
      </c>
      <c r="CK11">
        <v>1.820235133171082</v>
      </c>
      <c r="CL11">
        <v>1.858129024505615</v>
      </c>
      <c r="CM11">
        <v>1.308932662010193</v>
      </c>
      <c r="CN11">
        <v>1.497089385986328</v>
      </c>
      <c r="CO11">
        <v>1.433268785476685</v>
      </c>
      <c r="CP11">
        <v>1.401562452316284</v>
      </c>
      <c r="CQ11">
        <v>1.733423233032227</v>
      </c>
      <c r="CR11">
        <v>1.429352283477783</v>
      </c>
      <c r="CS11">
        <v>1.559438824653625</v>
      </c>
      <c r="CT11">
        <v>1.386422514915466</v>
      </c>
      <c r="CU11">
        <v>1.284210801124573</v>
      </c>
      <c r="CV11">
        <v>1.703110933303833</v>
      </c>
      <c r="CW11">
        <v>1.810176253318787</v>
      </c>
      <c r="CX11">
        <v>1.529321312904358</v>
      </c>
    </row>
    <row r="12" spans="1:102">
      <c r="A12" t="s">
        <v>6</v>
      </c>
      <c r="B12" t="s">
        <v>16</v>
      </c>
      <c r="C12">
        <v>0</v>
      </c>
      <c r="D12">
        <v>6.419631958007812</v>
      </c>
      <c r="E12">
        <v>1.95404064655304</v>
      </c>
      <c r="F12">
        <v>5.89198112487793</v>
      </c>
      <c r="G12">
        <v>5.268438339233398</v>
      </c>
      <c r="H12">
        <v>7.649538516998291</v>
      </c>
      <c r="I12">
        <v>1.970598816871643</v>
      </c>
      <c r="J12">
        <v>5.528498649597168</v>
      </c>
      <c r="K12">
        <v>6.103676795959473</v>
      </c>
      <c r="L12">
        <v>6.869461536407471</v>
      </c>
      <c r="M12">
        <v>1.436289072036743</v>
      </c>
      <c r="N12">
        <v>1.736330389976501</v>
      </c>
      <c r="O12">
        <v>1.92414379119873</v>
      </c>
      <c r="P12">
        <v>2.002705574035645</v>
      </c>
      <c r="Q12">
        <v>4.983015537261963</v>
      </c>
      <c r="R12">
        <v>4.28306245803833</v>
      </c>
      <c r="S12">
        <v>2.103762865066528</v>
      </c>
      <c r="T12">
        <v>3.255084037780762</v>
      </c>
      <c r="U12">
        <v>1.856316208839417</v>
      </c>
      <c r="V12">
        <v>1.513240337371826</v>
      </c>
      <c r="W12">
        <v>1.00650680065155</v>
      </c>
      <c r="X12">
        <v>1.184011340141296</v>
      </c>
      <c r="Y12">
        <v>1.47763991355896</v>
      </c>
      <c r="Z12">
        <v>1.559247970581055</v>
      </c>
      <c r="AA12">
        <v>1.401075601577759</v>
      </c>
      <c r="AB12">
        <v>0.9790961742401123</v>
      </c>
      <c r="AC12">
        <v>0.5672085285186768</v>
      </c>
      <c r="AD12">
        <v>1.05034601688385</v>
      </c>
      <c r="AE12">
        <v>1.553006649017334</v>
      </c>
      <c r="AF12">
        <v>1.564713001251221</v>
      </c>
      <c r="AG12">
        <v>1.246431827545166</v>
      </c>
      <c r="AH12">
        <v>0.8926378488540649</v>
      </c>
      <c r="AI12">
        <v>0.9319502115249634</v>
      </c>
      <c r="AJ12">
        <v>1.313774824142456</v>
      </c>
      <c r="AK12">
        <v>1.497894406318665</v>
      </c>
      <c r="AL12">
        <v>1.281146883964539</v>
      </c>
      <c r="AM12">
        <v>0.7894431352615356</v>
      </c>
      <c r="AN12">
        <v>0.6697766780853271</v>
      </c>
      <c r="AO12">
        <v>0.8519275188446045</v>
      </c>
      <c r="AP12">
        <v>1.088844060897827</v>
      </c>
      <c r="AQ12">
        <v>1.031662940979004</v>
      </c>
      <c r="AR12">
        <v>0.8944790959358215</v>
      </c>
      <c r="AS12">
        <v>0.6729278564453125</v>
      </c>
      <c r="AT12">
        <v>0.9170558452606201</v>
      </c>
      <c r="AU12">
        <v>1.189203143119812</v>
      </c>
      <c r="AV12">
        <v>1.394316911697388</v>
      </c>
      <c r="AW12">
        <v>1.166614413261414</v>
      </c>
      <c r="AX12">
        <v>1.316008806228638</v>
      </c>
      <c r="AY12">
        <v>2.936365842819214</v>
      </c>
      <c r="AZ12">
        <v>2.988737344741821</v>
      </c>
      <c r="BA12">
        <v>1.809292316436768</v>
      </c>
      <c r="BB12">
        <v>1.611166954040527</v>
      </c>
      <c r="BC12">
        <v>1.72706151008606</v>
      </c>
      <c r="BD12">
        <v>1.416278004646301</v>
      </c>
      <c r="BE12">
        <v>1.780443787574768</v>
      </c>
      <c r="BF12">
        <v>1.90152895450592</v>
      </c>
      <c r="BG12">
        <v>1.770432829856873</v>
      </c>
      <c r="BH12">
        <v>1.663190722465515</v>
      </c>
      <c r="BI12">
        <v>1.340291500091553</v>
      </c>
      <c r="BJ12">
        <v>1.35333776473999</v>
      </c>
      <c r="BK12">
        <v>1.454309344291687</v>
      </c>
      <c r="BL12">
        <v>1.32060706615448</v>
      </c>
      <c r="BM12">
        <v>1.09624969959259</v>
      </c>
      <c r="BN12">
        <v>0.7740804553031921</v>
      </c>
      <c r="BO12">
        <v>0.7872952818870544</v>
      </c>
      <c r="BP12">
        <v>1.216139078140259</v>
      </c>
      <c r="BQ12">
        <v>1.453331232070923</v>
      </c>
      <c r="BR12">
        <v>1.733087062835693</v>
      </c>
      <c r="BS12">
        <v>1.618658900260925</v>
      </c>
      <c r="BT12">
        <v>1.610275149345398</v>
      </c>
      <c r="BU12">
        <v>2.078971385955811</v>
      </c>
      <c r="BV12">
        <v>2.544687747955322</v>
      </c>
      <c r="BW12">
        <v>2.583765029907227</v>
      </c>
      <c r="BX12">
        <v>2.658123970031738</v>
      </c>
      <c r="BY12">
        <v>2.504741668701172</v>
      </c>
      <c r="BZ12">
        <v>2.187070369720459</v>
      </c>
      <c r="CA12">
        <v>1.848971486091614</v>
      </c>
      <c r="CB12">
        <v>1.593166947364807</v>
      </c>
      <c r="CC12">
        <v>1.256473660469055</v>
      </c>
      <c r="CD12">
        <v>0.7625544667243958</v>
      </c>
      <c r="CE12">
        <v>0.8445157408714294</v>
      </c>
      <c r="CF12">
        <v>1.033913850784302</v>
      </c>
      <c r="CG12">
        <v>1.041308641433716</v>
      </c>
      <c r="CH12">
        <v>1.157274723052979</v>
      </c>
      <c r="CI12">
        <v>1.414382696151733</v>
      </c>
      <c r="CJ12">
        <v>1.37141489982605</v>
      </c>
      <c r="CK12">
        <v>1.40156877040863</v>
      </c>
      <c r="CL12">
        <v>1.521719217300415</v>
      </c>
      <c r="CM12">
        <v>1.578163146972656</v>
      </c>
      <c r="CN12">
        <v>1.570858836174011</v>
      </c>
      <c r="CO12">
        <v>1.468269944190979</v>
      </c>
      <c r="CP12">
        <v>1.452102780342102</v>
      </c>
      <c r="CQ12">
        <v>1.561471343040466</v>
      </c>
      <c r="CR12">
        <v>1.415287137031555</v>
      </c>
      <c r="CS12">
        <v>1.577805161476135</v>
      </c>
      <c r="CT12">
        <v>1.52749228477478</v>
      </c>
      <c r="CU12">
        <v>1.08789587020874</v>
      </c>
      <c r="CV12">
        <v>1.440645694732666</v>
      </c>
      <c r="CW12">
        <v>1.816101312637329</v>
      </c>
      <c r="CX12">
        <v>1.914304733276367</v>
      </c>
    </row>
    <row r="13" spans="1:102">
      <c r="A13" t="s">
        <v>6</v>
      </c>
      <c r="B13" t="s">
        <v>17</v>
      </c>
      <c r="C13">
        <v>0</v>
      </c>
      <c r="D13">
        <v>1.086301445960999</v>
      </c>
      <c r="E13">
        <v>1.975457787513733</v>
      </c>
      <c r="F13">
        <v>1.527024269104004</v>
      </c>
      <c r="G13">
        <v>1.09094250202179</v>
      </c>
      <c r="H13">
        <v>0.7990204691886902</v>
      </c>
      <c r="I13">
        <v>0.895146369934082</v>
      </c>
      <c r="J13">
        <v>2.112476825714111</v>
      </c>
      <c r="K13">
        <v>2.591024160385132</v>
      </c>
      <c r="L13">
        <v>1.366641521453857</v>
      </c>
      <c r="M13">
        <v>1.334509015083313</v>
      </c>
      <c r="N13">
        <v>1.61890721321106</v>
      </c>
      <c r="O13">
        <v>1.188052773475647</v>
      </c>
      <c r="P13">
        <v>1.887195944786072</v>
      </c>
      <c r="Q13">
        <v>1.968412518501282</v>
      </c>
      <c r="R13">
        <v>1.027027606964111</v>
      </c>
      <c r="S13">
        <v>0.7469600439071655</v>
      </c>
      <c r="T13">
        <v>0.6966074705123901</v>
      </c>
      <c r="U13">
        <v>0.7425327301025391</v>
      </c>
      <c r="V13">
        <v>0.761608898639679</v>
      </c>
      <c r="W13">
        <v>1.248352408409119</v>
      </c>
      <c r="X13">
        <v>1.57170295715332</v>
      </c>
      <c r="Y13">
        <v>1.200492739677429</v>
      </c>
      <c r="Z13">
        <v>1.882709145545959</v>
      </c>
      <c r="AA13">
        <v>1.975308418273926</v>
      </c>
      <c r="AB13">
        <v>2.153745174407959</v>
      </c>
      <c r="AC13">
        <v>1.582354068756104</v>
      </c>
      <c r="AD13">
        <v>2.21406078338623</v>
      </c>
      <c r="AE13">
        <v>1.358603715896606</v>
      </c>
      <c r="AF13">
        <v>3.054970502853394</v>
      </c>
      <c r="AG13">
        <v>1.818262219429016</v>
      </c>
      <c r="AH13">
        <v>2.219767570495605</v>
      </c>
      <c r="AI13">
        <v>1.882972598075867</v>
      </c>
      <c r="AJ13">
        <v>2.924059152603149</v>
      </c>
      <c r="AK13">
        <v>2.652525901794434</v>
      </c>
      <c r="AL13">
        <v>1.484290957450867</v>
      </c>
      <c r="AM13">
        <v>1.401490688323975</v>
      </c>
      <c r="AN13">
        <v>1.529686331748962</v>
      </c>
      <c r="AO13">
        <v>1.280087471008301</v>
      </c>
      <c r="AP13">
        <v>1.47007143497467</v>
      </c>
      <c r="AQ13">
        <v>1.088041543960571</v>
      </c>
      <c r="AR13">
        <v>1.470124363899231</v>
      </c>
      <c r="AS13">
        <v>2.693073749542236</v>
      </c>
      <c r="AT13">
        <v>2.957013845443726</v>
      </c>
      <c r="AU13">
        <v>1.565435767173767</v>
      </c>
      <c r="AV13">
        <v>4.179342269897461</v>
      </c>
      <c r="AW13">
        <v>1.160025000572205</v>
      </c>
      <c r="AX13">
        <v>1.281824946403503</v>
      </c>
      <c r="AY13">
        <v>0.9783342480659485</v>
      </c>
      <c r="AZ13">
        <v>1.331686019897461</v>
      </c>
      <c r="BA13">
        <v>1.108256340026855</v>
      </c>
      <c r="BB13">
        <v>1.296374320983887</v>
      </c>
      <c r="BC13">
        <v>1.301217198371887</v>
      </c>
      <c r="BD13">
        <v>1.386331915855408</v>
      </c>
      <c r="BE13">
        <v>1.433873414993286</v>
      </c>
      <c r="BF13">
        <v>1.192378878593445</v>
      </c>
      <c r="BG13">
        <v>1.874840974807739</v>
      </c>
      <c r="BH13">
        <v>1.929365277290344</v>
      </c>
      <c r="BI13">
        <v>1.645948767662048</v>
      </c>
      <c r="BJ13">
        <v>1.170153379440308</v>
      </c>
      <c r="BK13">
        <v>1.382882833480835</v>
      </c>
      <c r="BL13">
        <v>1.093000769615173</v>
      </c>
      <c r="BM13">
        <v>2.31656813621521</v>
      </c>
      <c r="BN13">
        <v>2.715603590011597</v>
      </c>
      <c r="BO13">
        <v>2.807425260543823</v>
      </c>
      <c r="BP13">
        <v>3.325183629989624</v>
      </c>
      <c r="BQ13">
        <v>3.614797830581665</v>
      </c>
      <c r="BR13">
        <v>2.732251882553101</v>
      </c>
      <c r="BS13">
        <v>3.114803314208984</v>
      </c>
      <c r="BT13">
        <v>3.630152225494385</v>
      </c>
      <c r="BU13">
        <v>3.133226633071899</v>
      </c>
      <c r="BV13">
        <v>5.029406547546387</v>
      </c>
      <c r="BW13">
        <v>4.918413162231445</v>
      </c>
      <c r="BX13">
        <v>2.670178890228271</v>
      </c>
      <c r="BY13">
        <v>3.203417301177979</v>
      </c>
      <c r="BZ13">
        <v>2.082073211669922</v>
      </c>
      <c r="CA13">
        <v>3.709370613098145</v>
      </c>
      <c r="CB13">
        <v>1.97908616065979</v>
      </c>
      <c r="CC13">
        <v>1.818606853485107</v>
      </c>
      <c r="CD13">
        <v>1.788801670074463</v>
      </c>
      <c r="CE13">
        <v>1.622248411178589</v>
      </c>
      <c r="CF13">
        <v>3.28362774848938</v>
      </c>
      <c r="CG13">
        <v>4.203000068664551</v>
      </c>
      <c r="CH13">
        <v>2.356076955795288</v>
      </c>
      <c r="CI13">
        <v>3.247021198272705</v>
      </c>
      <c r="CJ13">
        <v>1.386427760124207</v>
      </c>
      <c r="CK13">
        <v>1.381060361862183</v>
      </c>
      <c r="CL13">
        <v>1.416960477828979</v>
      </c>
      <c r="CM13">
        <v>1.58536696434021</v>
      </c>
      <c r="CN13">
        <v>1.710811018943787</v>
      </c>
      <c r="CO13">
        <v>1.718580365180969</v>
      </c>
      <c r="CP13">
        <v>3.966238260269165</v>
      </c>
      <c r="CQ13">
        <v>3.873738288879395</v>
      </c>
      <c r="CR13">
        <v>3.226880788803101</v>
      </c>
      <c r="CS13">
        <v>2.229880094528198</v>
      </c>
      <c r="CT13">
        <v>1.889483213424683</v>
      </c>
      <c r="CU13">
        <v>1.409855365753174</v>
      </c>
      <c r="CV13">
        <v>1.447975158691406</v>
      </c>
      <c r="CW13">
        <v>4.82503604888916</v>
      </c>
      <c r="CX13">
        <v>4.745420455932617</v>
      </c>
    </row>
    <row r="14" spans="1:102">
      <c r="A14" t="s">
        <v>6</v>
      </c>
      <c r="B14" t="s">
        <v>18</v>
      </c>
      <c r="C14">
        <v>0</v>
      </c>
      <c r="D14">
        <v>1.126286745071411</v>
      </c>
      <c r="E14">
        <v>1.249994993209839</v>
      </c>
      <c r="F14">
        <v>1.437646389007568</v>
      </c>
      <c r="G14">
        <v>1.555588126182556</v>
      </c>
      <c r="H14">
        <v>1.627230644226074</v>
      </c>
      <c r="I14">
        <v>1.328173995018005</v>
      </c>
      <c r="J14">
        <v>1.120137929916382</v>
      </c>
      <c r="K14">
        <v>1.350868701934814</v>
      </c>
      <c r="L14">
        <v>1.665944814682007</v>
      </c>
      <c r="M14">
        <v>1.689020752906799</v>
      </c>
      <c r="N14">
        <v>1.593131184577942</v>
      </c>
      <c r="O14">
        <v>1.406844973564148</v>
      </c>
      <c r="P14">
        <v>1.5201575756073</v>
      </c>
      <c r="Q14">
        <v>1.642600059509277</v>
      </c>
      <c r="R14">
        <v>1.582297921180725</v>
      </c>
      <c r="S14">
        <v>1.521117329597473</v>
      </c>
      <c r="T14">
        <v>1.594405055046082</v>
      </c>
      <c r="U14">
        <v>1.386003851890564</v>
      </c>
      <c r="V14">
        <v>1.342424511909485</v>
      </c>
      <c r="W14">
        <v>1.029816508293152</v>
      </c>
      <c r="X14">
        <v>1.200456142425537</v>
      </c>
      <c r="Y14">
        <v>1.327583789825439</v>
      </c>
      <c r="Z14">
        <v>1.179089546203613</v>
      </c>
      <c r="AA14">
        <v>1.08138370513916</v>
      </c>
      <c r="AB14">
        <v>0.915614902973175</v>
      </c>
      <c r="AC14">
        <v>0.7757984399795532</v>
      </c>
      <c r="AD14">
        <v>1.010969042778015</v>
      </c>
      <c r="AE14">
        <v>1.029316067695618</v>
      </c>
      <c r="AF14">
        <v>0.8482449650764465</v>
      </c>
      <c r="AG14">
        <v>0.6671445369720459</v>
      </c>
      <c r="AH14">
        <v>0.3528061211109161</v>
      </c>
      <c r="AI14">
        <v>0.9249830842018127</v>
      </c>
      <c r="AJ14">
        <v>1.334303975105286</v>
      </c>
      <c r="AK14">
        <v>1.626382946968079</v>
      </c>
      <c r="AL14">
        <v>1.657767772674561</v>
      </c>
      <c r="AM14">
        <v>1.321641683578491</v>
      </c>
      <c r="AN14">
        <v>1.291090488433838</v>
      </c>
      <c r="AO14">
        <v>1.001627922058105</v>
      </c>
      <c r="AP14">
        <v>0.6453536748886108</v>
      </c>
      <c r="AQ14">
        <v>0.5855706334114075</v>
      </c>
      <c r="AR14">
        <v>0.815203070640564</v>
      </c>
      <c r="AS14">
        <v>0.814814031124115</v>
      </c>
      <c r="AT14">
        <v>0.7861233353614807</v>
      </c>
      <c r="AU14">
        <v>0.9101923704147339</v>
      </c>
      <c r="AV14">
        <v>1.187509298324585</v>
      </c>
      <c r="AW14">
        <v>1.06477427482605</v>
      </c>
      <c r="AX14">
        <v>0.8720161318778992</v>
      </c>
      <c r="AY14">
        <v>0.856612503528595</v>
      </c>
      <c r="AZ14">
        <v>0.6855614185333252</v>
      </c>
      <c r="BA14">
        <v>0.5505365133285522</v>
      </c>
      <c r="BB14">
        <v>0.6758059859275818</v>
      </c>
      <c r="BC14">
        <v>0.6653850674629211</v>
      </c>
      <c r="BD14">
        <v>0.6092261672019958</v>
      </c>
      <c r="BE14">
        <v>0.9041116833686829</v>
      </c>
      <c r="BF14">
        <v>0.5711390376091003</v>
      </c>
      <c r="BG14">
        <v>0.4822792112827301</v>
      </c>
      <c r="BH14">
        <v>0.5117409825325012</v>
      </c>
      <c r="BI14">
        <v>0.761117160320282</v>
      </c>
      <c r="BJ14">
        <v>0.4859018623828888</v>
      </c>
      <c r="BK14">
        <v>0.4904747009277344</v>
      </c>
      <c r="BL14">
        <v>0.4761046767234802</v>
      </c>
      <c r="BM14">
        <v>0.579239547252655</v>
      </c>
      <c r="BN14">
        <v>0.597450852394104</v>
      </c>
      <c r="BO14">
        <v>0.6533123254776001</v>
      </c>
      <c r="BP14">
        <v>0.7438167333602905</v>
      </c>
      <c r="BQ14">
        <v>0.6796953082084656</v>
      </c>
      <c r="BR14">
        <v>0.507660984992981</v>
      </c>
      <c r="BS14">
        <v>1.034505367279053</v>
      </c>
      <c r="BT14">
        <v>1.514435410499573</v>
      </c>
      <c r="BU14">
        <v>1.895423412322998</v>
      </c>
      <c r="BV14">
        <v>1.937554955482483</v>
      </c>
      <c r="BW14">
        <v>1.902499437332153</v>
      </c>
      <c r="BX14">
        <v>1.661947011947632</v>
      </c>
      <c r="BY14">
        <v>1.177231907844543</v>
      </c>
      <c r="BZ14">
        <v>1.198131322860718</v>
      </c>
      <c r="CA14">
        <v>1.220615148544312</v>
      </c>
      <c r="CB14">
        <v>1.014366149902344</v>
      </c>
      <c r="CC14">
        <v>1.086500525474548</v>
      </c>
      <c r="CD14">
        <v>0.7295992374420166</v>
      </c>
      <c r="CE14">
        <v>0.6871721148490906</v>
      </c>
      <c r="CF14">
        <v>0.8997552394866943</v>
      </c>
      <c r="CG14">
        <v>4.904932022094727</v>
      </c>
      <c r="CH14">
        <v>3.05774450302124</v>
      </c>
      <c r="CI14">
        <v>1.850631237030029</v>
      </c>
      <c r="CJ14">
        <v>3.744651794433594</v>
      </c>
      <c r="CK14">
        <v>3.821792364120483</v>
      </c>
      <c r="CL14">
        <v>1.277019023895264</v>
      </c>
      <c r="CM14">
        <v>1.294713139533997</v>
      </c>
      <c r="CN14">
        <v>1.281595468521118</v>
      </c>
      <c r="CO14">
        <v>2.152554988861084</v>
      </c>
      <c r="CP14">
        <v>2.102041959762573</v>
      </c>
      <c r="CQ14">
        <v>0.7897600531578064</v>
      </c>
      <c r="CR14">
        <v>0.7071353197097778</v>
      </c>
      <c r="CS14">
        <v>0.5503706932067871</v>
      </c>
      <c r="CT14">
        <v>0.5128647685050964</v>
      </c>
      <c r="CU14">
        <v>0.4628446102142334</v>
      </c>
      <c r="CV14">
        <v>0.5433064103126526</v>
      </c>
      <c r="CW14">
        <v>0.5389390587806702</v>
      </c>
      <c r="CX14">
        <v>0.5363377332687378</v>
      </c>
    </row>
    <row r="15" spans="1:102">
      <c r="A15" t="s">
        <v>6</v>
      </c>
      <c r="B15" t="s">
        <v>19</v>
      </c>
      <c r="C15">
        <v>0</v>
      </c>
      <c r="D15">
        <v>6.005878448486328</v>
      </c>
      <c r="E15">
        <v>3.664797067642212</v>
      </c>
      <c r="F15">
        <v>7.407928943634033</v>
      </c>
      <c r="G15">
        <v>7.462289333343506</v>
      </c>
      <c r="H15">
        <v>9.194907188415527</v>
      </c>
      <c r="I15">
        <v>9.207226753234863</v>
      </c>
      <c r="J15">
        <v>4.28507661819458</v>
      </c>
      <c r="K15">
        <v>6.082247257232666</v>
      </c>
      <c r="L15">
        <v>5.782594680786133</v>
      </c>
      <c r="M15">
        <v>3.281386137008667</v>
      </c>
      <c r="N15">
        <v>4.026101112365723</v>
      </c>
      <c r="O15">
        <v>3.860445022583008</v>
      </c>
      <c r="P15">
        <v>5.373160839080811</v>
      </c>
      <c r="Q15">
        <v>4.292162895202637</v>
      </c>
      <c r="R15">
        <v>3.761450290679932</v>
      </c>
      <c r="S15">
        <v>3.331697463989258</v>
      </c>
      <c r="T15">
        <v>3.847014188766479</v>
      </c>
      <c r="U15">
        <v>2.568817377090454</v>
      </c>
      <c r="V15">
        <v>2.973042488098145</v>
      </c>
      <c r="W15">
        <v>4.704155921936035</v>
      </c>
      <c r="X15">
        <v>4.113814353942871</v>
      </c>
      <c r="Y15">
        <v>3.017194986343384</v>
      </c>
      <c r="Z15">
        <v>1.968128800392151</v>
      </c>
      <c r="AA15">
        <v>1.568941950798035</v>
      </c>
      <c r="AB15">
        <v>2.963205337524414</v>
      </c>
      <c r="AC15">
        <v>3.64118766784668</v>
      </c>
      <c r="AD15">
        <v>3.5231032371521</v>
      </c>
      <c r="AE15">
        <v>1.104384660720825</v>
      </c>
      <c r="AF15">
        <v>1.907200574874878</v>
      </c>
      <c r="AG15">
        <v>2.932887554168701</v>
      </c>
      <c r="AH15">
        <v>1.562264323234558</v>
      </c>
      <c r="AI15">
        <v>1.641128540039062</v>
      </c>
      <c r="AJ15">
        <v>2.48020076751709</v>
      </c>
      <c r="AK15">
        <v>2.357477903366089</v>
      </c>
      <c r="AL15">
        <v>2.233994960784912</v>
      </c>
      <c r="AM15">
        <v>1.69114363193512</v>
      </c>
      <c r="AN15">
        <v>2.038907527923584</v>
      </c>
      <c r="AO15">
        <v>2.437301635742188</v>
      </c>
      <c r="AP15">
        <v>0.8784418702125549</v>
      </c>
      <c r="AQ15">
        <v>1.138842105865479</v>
      </c>
      <c r="AR15">
        <v>1.720331788063049</v>
      </c>
      <c r="AS15">
        <v>1.742446184158325</v>
      </c>
      <c r="AT15">
        <v>0.8993499279022217</v>
      </c>
      <c r="AU15">
        <v>1.719881176948547</v>
      </c>
      <c r="AV15">
        <v>1.415954351425171</v>
      </c>
      <c r="AW15">
        <v>1.880210280418396</v>
      </c>
      <c r="AX15">
        <v>2.581676721572876</v>
      </c>
      <c r="AY15">
        <v>2.744507551193237</v>
      </c>
      <c r="AZ15">
        <v>3.124274969100952</v>
      </c>
      <c r="BA15">
        <v>2.481078624725342</v>
      </c>
      <c r="BB15">
        <v>2.414900541305542</v>
      </c>
      <c r="BC15">
        <v>3.13496994972229</v>
      </c>
      <c r="BD15">
        <v>2.046834945678711</v>
      </c>
      <c r="BE15">
        <v>2.622823715209961</v>
      </c>
      <c r="BF15">
        <v>2.982427597045898</v>
      </c>
      <c r="BG15">
        <v>1.840748429298401</v>
      </c>
      <c r="BH15">
        <v>1.573499083518982</v>
      </c>
      <c r="BI15">
        <v>2.346228361129761</v>
      </c>
      <c r="BJ15">
        <v>2.169342994689941</v>
      </c>
      <c r="BK15">
        <v>1.928136706352234</v>
      </c>
      <c r="BL15">
        <v>2.782482385635376</v>
      </c>
      <c r="BM15">
        <v>1.519741058349609</v>
      </c>
      <c r="BN15">
        <v>2.670382499694824</v>
      </c>
      <c r="BO15">
        <v>1.987934350967407</v>
      </c>
      <c r="BP15">
        <v>1.826884031295776</v>
      </c>
      <c r="BQ15">
        <v>1.915662050247192</v>
      </c>
      <c r="BR15">
        <v>2.014124155044556</v>
      </c>
      <c r="BS15">
        <v>1.712409973144531</v>
      </c>
      <c r="BT15">
        <v>1.736696481704712</v>
      </c>
      <c r="BU15">
        <v>1.938075184822083</v>
      </c>
      <c r="BV15">
        <v>3.103184700012207</v>
      </c>
      <c r="BW15">
        <v>3.599135637283325</v>
      </c>
      <c r="BX15">
        <v>4.044918537139893</v>
      </c>
      <c r="BY15">
        <v>3.230457782745361</v>
      </c>
      <c r="BZ15">
        <v>2.476900100708008</v>
      </c>
      <c r="CA15">
        <v>2.52229642868042</v>
      </c>
      <c r="CB15">
        <v>2.097883462905884</v>
      </c>
      <c r="CC15">
        <v>10.18125534057617</v>
      </c>
      <c r="CD15">
        <v>10.61197185516357</v>
      </c>
      <c r="CE15">
        <v>3.496034145355225</v>
      </c>
      <c r="CF15">
        <v>3.075633525848389</v>
      </c>
      <c r="CG15">
        <v>2.58254599571228</v>
      </c>
      <c r="CH15">
        <v>2.807146549224854</v>
      </c>
      <c r="CI15">
        <v>3.423463821411133</v>
      </c>
      <c r="CJ15">
        <v>4.563920021057129</v>
      </c>
      <c r="CK15">
        <v>2.739959716796875</v>
      </c>
      <c r="CL15">
        <v>4.735809326171875</v>
      </c>
      <c r="CM15">
        <v>2.116623401641846</v>
      </c>
      <c r="CN15">
        <v>3.404264211654663</v>
      </c>
      <c r="CO15">
        <v>4.312419414520264</v>
      </c>
      <c r="CP15">
        <v>2.712270498275757</v>
      </c>
      <c r="CQ15">
        <v>3.797709465026855</v>
      </c>
      <c r="CR15">
        <v>1.581027865409851</v>
      </c>
      <c r="CS15">
        <v>3.156127691268921</v>
      </c>
      <c r="CT15">
        <v>4.751381397247314</v>
      </c>
      <c r="CU15">
        <v>2.68154764175415</v>
      </c>
      <c r="CV15">
        <v>2.627846240997314</v>
      </c>
      <c r="CW15">
        <v>2.877006530761719</v>
      </c>
      <c r="CX15">
        <v>1.116975784301758</v>
      </c>
    </row>
    <row r="16" spans="1:102">
      <c r="A16" t="s">
        <v>6</v>
      </c>
      <c r="B16" t="s">
        <v>20</v>
      </c>
      <c r="C16">
        <v>0</v>
      </c>
      <c r="D16">
        <v>3.255826711654663</v>
      </c>
      <c r="E16">
        <v>4.097090244293213</v>
      </c>
      <c r="F16">
        <v>2.643589019775391</v>
      </c>
      <c r="G16">
        <v>2.699436902999878</v>
      </c>
      <c r="H16">
        <v>2.697433471679688</v>
      </c>
      <c r="I16">
        <v>2.795281171798706</v>
      </c>
      <c r="J16">
        <v>2.539883375167847</v>
      </c>
      <c r="K16">
        <v>2.635458946228027</v>
      </c>
      <c r="L16">
        <v>2.37703800201416</v>
      </c>
      <c r="M16">
        <v>3.702120065689087</v>
      </c>
      <c r="N16">
        <v>3.870227575302124</v>
      </c>
      <c r="O16">
        <v>2.224807262420654</v>
      </c>
      <c r="P16">
        <v>2.008483648300171</v>
      </c>
      <c r="Q16">
        <v>2.019971370697021</v>
      </c>
      <c r="R16">
        <v>2.042400360107422</v>
      </c>
      <c r="S16">
        <v>2.223933935165405</v>
      </c>
      <c r="T16">
        <v>2.397234916687012</v>
      </c>
      <c r="U16">
        <v>2.767635822296143</v>
      </c>
      <c r="V16">
        <v>3.251593589782715</v>
      </c>
      <c r="W16">
        <v>3.785478591918945</v>
      </c>
      <c r="X16">
        <v>1.940535068511963</v>
      </c>
      <c r="Y16">
        <v>2.827055692672729</v>
      </c>
      <c r="Z16">
        <v>2.911456108093262</v>
      </c>
      <c r="AA16">
        <v>3.128288269042969</v>
      </c>
      <c r="AB16">
        <v>2.198690176010132</v>
      </c>
      <c r="AC16">
        <v>1.947572469711304</v>
      </c>
      <c r="AD16">
        <v>1.8016676902771</v>
      </c>
      <c r="AE16">
        <v>2.107782363891602</v>
      </c>
      <c r="AF16">
        <v>2.022658824920654</v>
      </c>
      <c r="AG16">
        <v>1.909297466278076</v>
      </c>
      <c r="AH16">
        <v>1.892078161239624</v>
      </c>
      <c r="AI16">
        <v>1.709122896194458</v>
      </c>
      <c r="AJ16">
        <v>1.583738088607788</v>
      </c>
      <c r="AK16">
        <v>1.975981712341309</v>
      </c>
      <c r="AL16">
        <v>1.363748550415039</v>
      </c>
      <c r="AM16">
        <v>1.376320719718933</v>
      </c>
      <c r="AN16">
        <v>1.970603823661804</v>
      </c>
      <c r="AO16">
        <v>1.874569773674011</v>
      </c>
      <c r="AP16">
        <v>1.834353446960449</v>
      </c>
      <c r="AQ16">
        <v>1.562466263771057</v>
      </c>
      <c r="AR16">
        <v>1.378307342529297</v>
      </c>
      <c r="AS16">
        <v>1.108821868896484</v>
      </c>
      <c r="AT16">
        <v>0.9299521446228027</v>
      </c>
      <c r="AU16">
        <v>1.173846483230591</v>
      </c>
      <c r="AV16">
        <v>1.236244797706604</v>
      </c>
      <c r="AW16">
        <v>1.129815220832825</v>
      </c>
      <c r="AX16">
        <v>0.7705166935920715</v>
      </c>
      <c r="AY16">
        <v>0.9377841949462891</v>
      </c>
      <c r="AZ16">
        <v>0.881499171257019</v>
      </c>
      <c r="BA16">
        <v>0.6004684567451477</v>
      </c>
      <c r="BB16">
        <v>0.6625970602035522</v>
      </c>
      <c r="BC16">
        <v>0.8216111660003662</v>
      </c>
      <c r="BD16">
        <v>0.8573737144470215</v>
      </c>
      <c r="BE16">
        <v>0.8296036124229431</v>
      </c>
      <c r="BF16">
        <v>0.9817309379577637</v>
      </c>
      <c r="BG16">
        <v>0.9594027996063232</v>
      </c>
      <c r="BH16">
        <v>0.87794429063797</v>
      </c>
      <c r="BI16">
        <v>0.6472272276878357</v>
      </c>
      <c r="BJ16">
        <v>1.061370968818665</v>
      </c>
      <c r="BK16">
        <v>0.6831420660018921</v>
      </c>
      <c r="BL16">
        <v>0.5731405019760132</v>
      </c>
      <c r="BM16">
        <v>0.6970474720001221</v>
      </c>
      <c r="BN16">
        <v>0.4783665239810944</v>
      </c>
      <c r="BO16">
        <v>0.9191556572914124</v>
      </c>
      <c r="BP16">
        <v>0.6387979984283447</v>
      </c>
      <c r="BQ16">
        <v>0.4872115850448608</v>
      </c>
      <c r="BR16">
        <v>0.5083497762680054</v>
      </c>
      <c r="BS16">
        <v>0.3433560431003571</v>
      </c>
      <c r="BT16">
        <v>1.026442408561707</v>
      </c>
      <c r="BU16">
        <v>0.858498752117157</v>
      </c>
      <c r="BV16">
        <v>0.5010676980018616</v>
      </c>
      <c r="BW16">
        <v>0.5428868532180786</v>
      </c>
      <c r="BX16">
        <v>0.5289905071258545</v>
      </c>
      <c r="BY16">
        <v>0.6551503539085388</v>
      </c>
      <c r="BZ16">
        <v>0.6183457374572754</v>
      </c>
      <c r="CA16">
        <v>0.645900547504425</v>
      </c>
      <c r="CB16">
        <v>0.8746570944786072</v>
      </c>
      <c r="CC16">
        <v>0.7627657651901245</v>
      </c>
      <c r="CD16">
        <v>0.8083315491676331</v>
      </c>
      <c r="CE16">
        <v>0.8064002990722656</v>
      </c>
      <c r="CF16">
        <v>1.304169416427612</v>
      </c>
      <c r="CG16">
        <v>1.0475172996521</v>
      </c>
      <c r="CH16">
        <v>0.8404577970504761</v>
      </c>
      <c r="CI16">
        <v>1.170717835426331</v>
      </c>
      <c r="CJ16">
        <v>0.652735710144043</v>
      </c>
      <c r="CK16">
        <v>0.9096554517745972</v>
      </c>
      <c r="CL16">
        <v>0.5800833106040955</v>
      </c>
      <c r="CM16">
        <v>0.765413761138916</v>
      </c>
      <c r="CN16">
        <v>0.7877932786941528</v>
      </c>
      <c r="CO16">
        <v>0.6274888515472412</v>
      </c>
      <c r="CP16">
        <v>0.5782925486564636</v>
      </c>
      <c r="CQ16">
        <v>0.6609076261520386</v>
      </c>
      <c r="CR16">
        <v>0.5151089429855347</v>
      </c>
      <c r="CS16">
        <v>0.68043452501297</v>
      </c>
      <c r="CT16">
        <v>0.9362838268280029</v>
      </c>
      <c r="CU16">
        <v>1.038469314575195</v>
      </c>
      <c r="CV16">
        <v>0.9065682888031006</v>
      </c>
      <c r="CW16">
        <v>0.9165900945663452</v>
      </c>
      <c r="CX16">
        <v>1.370941638946533</v>
      </c>
    </row>
    <row r="17" spans="1:102">
      <c r="A17" t="s">
        <v>6</v>
      </c>
      <c r="B17" t="s">
        <v>21</v>
      </c>
      <c r="C17">
        <v>0</v>
      </c>
      <c r="D17">
        <v>2.502915382385254</v>
      </c>
      <c r="E17">
        <v>2.44109582901001</v>
      </c>
      <c r="F17">
        <v>4.159770011901855</v>
      </c>
      <c r="G17">
        <v>2.617342710494995</v>
      </c>
      <c r="H17">
        <v>2.894850254058838</v>
      </c>
      <c r="I17">
        <v>4.451820373535156</v>
      </c>
      <c r="J17">
        <v>6.683483123779297</v>
      </c>
      <c r="K17">
        <v>3.888829469680786</v>
      </c>
      <c r="L17">
        <v>5.689448356628418</v>
      </c>
      <c r="M17">
        <v>7.269874095916748</v>
      </c>
      <c r="N17">
        <v>6.361602306365967</v>
      </c>
      <c r="O17">
        <v>4.939115524291992</v>
      </c>
      <c r="P17">
        <v>5.876932144165039</v>
      </c>
      <c r="Q17">
        <v>4.621346473693848</v>
      </c>
      <c r="R17">
        <v>3.967786550521851</v>
      </c>
      <c r="S17">
        <v>5.173164844512939</v>
      </c>
      <c r="T17">
        <v>5.764122486114502</v>
      </c>
      <c r="U17">
        <v>4.727164745330811</v>
      </c>
      <c r="V17">
        <v>5.941786766052246</v>
      </c>
      <c r="W17">
        <v>5.519475936889648</v>
      </c>
      <c r="X17">
        <v>4.458436012268066</v>
      </c>
      <c r="Y17">
        <v>3.873498439788818</v>
      </c>
      <c r="Z17">
        <v>4.314845085144043</v>
      </c>
      <c r="AA17">
        <v>5.787149429321289</v>
      </c>
      <c r="AB17">
        <v>5.759891986846924</v>
      </c>
      <c r="AC17">
        <v>4.227652549743652</v>
      </c>
      <c r="AD17">
        <v>4.698643684387207</v>
      </c>
      <c r="AE17">
        <v>5.648675441741943</v>
      </c>
      <c r="AF17">
        <v>6.704007625579834</v>
      </c>
      <c r="AG17">
        <v>6.632019519805908</v>
      </c>
      <c r="AH17">
        <v>6.198845863342285</v>
      </c>
      <c r="AI17">
        <v>5.678431510925293</v>
      </c>
      <c r="AJ17">
        <v>3.243446350097656</v>
      </c>
      <c r="AK17">
        <v>3.686659336090088</v>
      </c>
      <c r="AL17">
        <v>3.408012628555298</v>
      </c>
      <c r="AM17">
        <v>2.422348737716675</v>
      </c>
      <c r="AN17">
        <v>2.666197776794434</v>
      </c>
      <c r="AO17">
        <v>3.206585645675659</v>
      </c>
      <c r="AP17">
        <v>5.625051021575928</v>
      </c>
      <c r="AQ17">
        <v>5.857957363128662</v>
      </c>
      <c r="AR17">
        <v>3.018462419509888</v>
      </c>
      <c r="AS17">
        <v>2.718596696853638</v>
      </c>
      <c r="AT17">
        <v>3.256667375564575</v>
      </c>
      <c r="AU17">
        <v>3.14853572845459</v>
      </c>
      <c r="AV17">
        <v>3.672706365585327</v>
      </c>
      <c r="AW17">
        <v>3.861923217773438</v>
      </c>
      <c r="AX17">
        <v>4.457525730133057</v>
      </c>
      <c r="AY17">
        <v>6.373120784759521</v>
      </c>
      <c r="AZ17">
        <v>6.018669128417969</v>
      </c>
      <c r="BA17">
        <v>2.112158536911011</v>
      </c>
      <c r="BB17">
        <v>2.006374597549438</v>
      </c>
      <c r="BC17">
        <v>1.573935866355896</v>
      </c>
      <c r="BD17">
        <v>1.759049534797668</v>
      </c>
      <c r="BE17">
        <v>2.443072080612183</v>
      </c>
      <c r="BF17">
        <v>2.366577863693237</v>
      </c>
      <c r="BG17">
        <v>6.574071407318115</v>
      </c>
      <c r="BH17">
        <v>2.47898268699646</v>
      </c>
      <c r="BI17">
        <v>4.042856216430664</v>
      </c>
      <c r="BJ17">
        <v>2.198444128036499</v>
      </c>
      <c r="BK17">
        <v>3.312165021896362</v>
      </c>
      <c r="BL17">
        <v>5.976228713989258</v>
      </c>
      <c r="BM17">
        <v>6.17198371887207</v>
      </c>
      <c r="BN17">
        <v>6.708660125732422</v>
      </c>
      <c r="BO17">
        <v>4.847811222076416</v>
      </c>
      <c r="BP17">
        <v>7.23549222946167</v>
      </c>
      <c r="BQ17">
        <v>6.107095241546631</v>
      </c>
      <c r="BR17">
        <v>5.825739860534668</v>
      </c>
      <c r="BS17">
        <v>2.773715496063232</v>
      </c>
      <c r="BT17">
        <v>4.025497913360596</v>
      </c>
      <c r="BU17">
        <v>2.83854341506958</v>
      </c>
      <c r="BV17">
        <v>2.679660081863403</v>
      </c>
      <c r="BW17">
        <v>3.119514465332031</v>
      </c>
      <c r="BX17">
        <v>2.360657215118408</v>
      </c>
      <c r="BY17">
        <v>2.277434587478638</v>
      </c>
      <c r="BZ17">
        <v>2.059814214706421</v>
      </c>
      <c r="CA17">
        <v>3.05190110206604</v>
      </c>
      <c r="CB17">
        <v>3.716509103775024</v>
      </c>
      <c r="CC17">
        <v>4.371921539306641</v>
      </c>
      <c r="CD17">
        <v>3.754605770111084</v>
      </c>
      <c r="CE17">
        <v>3.669390201568604</v>
      </c>
      <c r="CF17">
        <v>4.318718433380127</v>
      </c>
      <c r="CG17">
        <v>4.755905151367188</v>
      </c>
      <c r="CH17">
        <v>4.587395668029785</v>
      </c>
      <c r="CI17">
        <v>3.813644409179688</v>
      </c>
      <c r="CJ17">
        <v>3.694350242614746</v>
      </c>
      <c r="CK17">
        <v>3.368611335754395</v>
      </c>
      <c r="CL17">
        <v>4.392775535583496</v>
      </c>
      <c r="CM17">
        <v>4.184177398681641</v>
      </c>
      <c r="CN17">
        <v>4.60950231552124</v>
      </c>
      <c r="CO17">
        <v>4.158412933349609</v>
      </c>
      <c r="CP17">
        <v>2.65146017074585</v>
      </c>
      <c r="CQ17">
        <v>3.797681331634521</v>
      </c>
      <c r="CR17">
        <v>4.141088008880615</v>
      </c>
      <c r="CS17">
        <v>4.697619915008545</v>
      </c>
      <c r="CT17">
        <v>1.966208815574646</v>
      </c>
      <c r="CU17">
        <v>1.721997737884521</v>
      </c>
      <c r="CV17">
        <v>3.193522691726685</v>
      </c>
      <c r="CW17">
        <v>2.81428337097168</v>
      </c>
      <c r="CX17">
        <v>1.866510272026062</v>
      </c>
    </row>
    <row r="18" spans="1:102">
      <c r="A18" t="s">
        <v>6</v>
      </c>
      <c r="B18" t="s">
        <v>22</v>
      </c>
      <c r="C18">
        <v>0</v>
      </c>
      <c r="D18">
        <v>0.6725216507911682</v>
      </c>
      <c r="E18">
        <v>0.7461631298065186</v>
      </c>
      <c r="F18">
        <v>0.865418553352356</v>
      </c>
      <c r="G18">
        <v>0.6862782835960388</v>
      </c>
      <c r="H18">
        <v>1.305619239807129</v>
      </c>
      <c r="I18">
        <v>0.9597554802894592</v>
      </c>
      <c r="J18">
        <v>1.53702974319458</v>
      </c>
      <c r="K18">
        <v>1.220004081726074</v>
      </c>
      <c r="L18">
        <v>1.155946969985962</v>
      </c>
      <c r="M18">
        <v>1.004353404045105</v>
      </c>
      <c r="N18">
        <v>0.9479628205299377</v>
      </c>
      <c r="O18">
        <v>0.9672389626502991</v>
      </c>
      <c r="P18">
        <v>1.116210341453552</v>
      </c>
      <c r="Q18">
        <v>1.060467600822449</v>
      </c>
      <c r="R18">
        <v>1.087256669998169</v>
      </c>
      <c r="S18">
        <v>0.7672721147537231</v>
      </c>
      <c r="T18">
        <v>0.9930557608604431</v>
      </c>
      <c r="U18">
        <v>1.077819108963013</v>
      </c>
      <c r="V18">
        <v>0.879438579082489</v>
      </c>
      <c r="W18">
        <v>0.97505122423172</v>
      </c>
      <c r="X18">
        <v>1.558012843132019</v>
      </c>
      <c r="Y18">
        <v>1.150517225265503</v>
      </c>
      <c r="Z18">
        <v>1.311263799667358</v>
      </c>
      <c r="AA18">
        <v>0.8496191501617432</v>
      </c>
      <c r="AB18">
        <v>0.745250403881073</v>
      </c>
      <c r="AC18">
        <v>0.7542781829833984</v>
      </c>
      <c r="AD18">
        <v>0.6762626171112061</v>
      </c>
      <c r="AE18">
        <v>0.7036126852035522</v>
      </c>
      <c r="AF18">
        <v>0.777556836605072</v>
      </c>
      <c r="AG18">
        <v>0.9035196900367737</v>
      </c>
      <c r="AH18">
        <v>0.857951283454895</v>
      </c>
      <c r="AI18">
        <v>0.9433184862136841</v>
      </c>
      <c r="AJ18">
        <v>0.8299064636230469</v>
      </c>
      <c r="AK18">
        <v>1.158543825149536</v>
      </c>
      <c r="AL18">
        <v>1.54705023765564</v>
      </c>
      <c r="AM18">
        <v>1.608918786048889</v>
      </c>
      <c r="AN18">
        <v>1.575106620788574</v>
      </c>
      <c r="AO18">
        <v>2.09209942817688</v>
      </c>
      <c r="AP18">
        <v>0.9038481116294861</v>
      </c>
      <c r="AQ18">
        <v>1.037697911262512</v>
      </c>
      <c r="AR18">
        <v>0.811942458152771</v>
      </c>
      <c r="AS18">
        <v>0.9002135396003723</v>
      </c>
      <c r="AT18">
        <v>1.079195141792297</v>
      </c>
      <c r="AU18">
        <v>1.173594832420349</v>
      </c>
      <c r="AV18">
        <v>2.236927509307861</v>
      </c>
      <c r="AW18">
        <v>2.603158473968506</v>
      </c>
      <c r="AX18">
        <v>2.181009769439697</v>
      </c>
      <c r="AY18">
        <v>3.349333524703979</v>
      </c>
      <c r="AZ18">
        <v>2.144080638885498</v>
      </c>
      <c r="BA18">
        <v>2.339834928512573</v>
      </c>
      <c r="BB18">
        <v>2.552306413650513</v>
      </c>
      <c r="BC18">
        <v>1.669923782348633</v>
      </c>
      <c r="BD18">
        <v>2.064071416854858</v>
      </c>
      <c r="BE18">
        <v>2.172158002853394</v>
      </c>
      <c r="BF18">
        <v>2.411876440048218</v>
      </c>
      <c r="BG18">
        <v>1.76190972328186</v>
      </c>
      <c r="BH18">
        <v>1.515166521072388</v>
      </c>
      <c r="BI18">
        <v>1.898684859275818</v>
      </c>
      <c r="BJ18">
        <v>1.739197254180908</v>
      </c>
      <c r="BK18">
        <v>2.556008577346802</v>
      </c>
      <c r="BL18">
        <v>2.059073925018311</v>
      </c>
      <c r="BM18">
        <v>2.045315742492676</v>
      </c>
      <c r="BN18">
        <v>2.184652090072632</v>
      </c>
      <c r="BO18">
        <v>2.512986660003662</v>
      </c>
      <c r="BP18">
        <v>2.900213718414307</v>
      </c>
      <c r="BQ18">
        <v>2.973026514053345</v>
      </c>
      <c r="BR18">
        <v>3.076056957244873</v>
      </c>
      <c r="BS18">
        <v>3.014662981033325</v>
      </c>
      <c r="BT18">
        <v>2.979777574539185</v>
      </c>
      <c r="BU18">
        <v>3.311283826828003</v>
      </c>
      <c r="BV18">
        <v>3.269151926040649</v>
      </c>
      <c r="BW18">
        <v>3.459710597991943</v>
      </c>
      <c r="BX18">
        <v>3.483552932739258</v>
      </c>
      <c r="BY18">
        <v>3.530251502990723</v>
      </c>
      <c r="BZ18">
        <v>3.583434581756592</v>
      </c>
      <c r="CA18">
        <v>3.238723039627075</v>
      </c>
      <c r="CB18">
        <v>3.279022455215454</v>
      </c>
      <c r="CC18">
        <v>3.405891418457031</v>
      </c>
      <c r="CD18">
        <v>3.231657028198242</v>
      </c>
      <c r="CE18">
        <v>2.934490442276001</v>
      </c>
      <c r="CF18">
        <v>4.883673191070557</v>
      </c>
      <c r="CG18">
        <v>5.097772598266602</v>
      </c>
      <c r="CH18">
        <v>3.78835654258728</v>
      </c>
      <c r="CI18">
        <v>3.915628433227539</v>
      </c>
      <c r="CJ18">
        <v>3.476933479309082</v>
      </c>
      <c r="CK18">
        <v>3.923596143722534</v>
      </c>
      <c r="CL18">
        <v>9.044759750366211</v>
      </c>
      <c r="CM18">
        <v>7.847134113311768</v>
      </c>
      <c r="CN18">
        <v>4.227193355560303</v>
      </c>
      <c r="CO18">
        <v>3.88904333114624</v>
      </c>
      <c r="CP18">
        <v>3.182691335678101</v>
      </c>
      <c r="CQ18">
        <v>3.450114965438843</v>
      </c>
      <c r="CR18">
        <v>3.597548484802246</v>
      </c>
      <c r="CS18">
        <v>3.744966983795166</v>
      </c>
      <c r="CT18">
        <v>3.756113767623901</v>
      </c>
      <c r="CU18">
        <v>2.526617527008057</v>
      </c>
      <c r="CV18">
        <v>3.087909460067749</v>
      </c>
      <c r="CW18">
        <v>5.257021903991699</v>
      </c>
      <c r="CX18">
        <v>2.996252775192261</v>
      </c>
    </row>
    <row r="19" spans="1:102">
      <c r="A19" t="s">
        <v>6</v>
      </c>
      <c r="B19" t="s">
        <v>23</v>
      </c>
      <c r="C19">
        <v>0</v>
      </c>
      <c r="D19">
        <v>1.907546401023865</v>
      </c>
      <c r="E19">
        <v>1.641719818115234</v>
      </c>
      <c r="F19">
        <v>1.373823881149292</v>
      </c>
      <c r="G19">
        <v>2.062726020812988</v>
      </c>
      <c r="H19">
        <v>2.303462028503418</v>
      </c>
      <c r="I19">
        <v>1.964006543159485</v>
      </c>
      <c r="J19">
        <v>1.664031147956848</v>
      </c>
      <c r="K19">
        <v>1.578374624252319</v>
      </c>
      <c r="L19">
        <v>1.665336132049561</v>
      </c>
      <c r="M19">
        <v>1.68838095664978</v>
      </c>
      <c r="N19">
        <v>1.923147201538086</v>
      </c>
      <c r="O19">
        <v>2.293650150299072</v>
      </c>
      <c r="P19">
        <v>1.969618558883667</v>
      </c>
      <c r="Q19">
        <v>1.472868204116821</v>
      </c>
      <c r="R19">
        <v>1.934609770774841</v>
      </c>
      <c r="S19">
        <v>2.208055257797241</v>
      </c>
      <c r="T19">
        <v>1.847185015678406</v>
      </c>
      <c r="U19">
        <v>1.84036660194397</v>
      </c>
      <c r="V19">
        <v>6.628032207489014</v>
      </c>
      <c r="W19">
        <v>5.035980701446533</v>
      </c>
      <c r="X19">
        <v>4.664913177490234</v>
      </c>
      <c r="Y19">
        <v>1.425714373588562</v>
      </c>
      <c r="Z19">
        <v>3.101495742797852</v>
      </c>
      <c r="AA19">
        <v>3.258668899536133</v>
      </c>
      <c r="AB19">
        <v>6.679487228393555</v>
      </c>
      <c r="AC19">
        <v>6.953199863433838</v>
      </c>
      <c r="AD19">
        <v>3.180826902389526</v>
      </c>
      <c r="AE19">
        <v>2.829124450683594</v>
      </c>
      <c r="AF19">
        <v>2.481204748153687</v>
      </c>
      <c r="AG19">
        <v>3.006524324417114</v>
      </c>
      <c r="AH19">
        <v>3.448080539703369</v>
      </c>
      <c r="AI19">
        <v>3.160897731781006</v>
      </c>
      <c r="AJ19">
        <v>1.902739882469177</v>
      </c>
      <c r="AK19">
        <v>8.451351165771484</v>
      </c>
      <c r="AL19">
        <v>8.684404373168945</v>
      </c>
      <c r="AM19">
        <v>5.842711448669434</v>
      </c>
      <c r="AN19">
        <v>5.565576076507568</v>
      </c>
      <c r="AO19">
        <v>2.67348051071167</v>
      </c>
      <c r="AP19">
        <v>1.446859359741211</v>
      </c>
      <c r="AQ19">
        <v>1.445666909217834</v>
      </c>
      <c r="AR19">
        <v>1.873375058174133</v>
      </c>
      <c r="AS19">
        <v>2.215960502624512</v>
      </c>
      <c r="AT19">
        <v>2.77159595489502</v>
      </c>
      <c r="AU19">
        <v>6.715432643890381</v>
      </c>
      <c r="AV19">
        <v>5.147875785827637</v>
      </c>
      <c r="AW19">
        <v>4.308343410491943</v>
      </c>
      <c r="AX19">
        <v>3.401315212249756</v>
      </c>
      <c r="AY19">
        <v>2.914514780044556</v>
      </c>
      <c r="AZ19">
        <v>3.944792509078979</v>
      </c>
      <c r="BA19">
        <v>2.799466371536255</v>
      </c>
      <c r="BB19">
        <v>2.54283881187439</v>
      </c>
      <c r="BC19">
        <v>5.683788299560547</v>
      </c>
      <c r="BD19">
        <v>7.147862911224365</v>
      </c>
      <c r="BE19">
        <v>8.740052223205566</v>
      </c>
      <c r="BF19">
        <v>5.574185848236084</v>
      </c>
      <c r="BG19">
        <v>5.373575687408447</v>
      </c>
      <c r="BH19">
        <v>2.747349500656128</v>
      </c>
      <c r="BI19">
        <v>2.256325244903564</v>
      </c>
      <c r="BJ19">
        <v>2.408936500549316</v>
      </c>
      <c r="BK19">
        <v>3.078489065170288</v>
      </c>
      <c r="BL19">
        <v>2.813513278961182</v>
      </c>
      <c r="BM19">
        <v>2.408712863922119</v>
      </c>
      <c r="BN19">
        <v>2.547014713287354</v>
      </c>
      <c r="BO19">
        <v>2.360513925552368</v>
      </c>
      <c r="BP19">
        <v>1.851999402046204</v>
      </c>
      <c r="BQ19">
        <v>2.077223777770996</v>
      </c>
      <c r="BR19">
        <v>2.08105993270874</v>
      </c>
      <c r="BS19">
        <v>1.868356943130493</v>
      </c>
      <c r="BT19">
        <v>1.949012517929077</v>
      </c>
      <c r="BU19">
        <v>2.208104133605957</v>
      </c>
      <c r="BV19">
        <v>2.023122072219849</v>
      </c>
      <c r="BW19">
        <v>1.900304317474365</v>
      </c>
      <c r="BX19">
        <v>1.829901933670044</v>
      </c>
      <c r="BY19">
        <v>1.846464514732361</v>
      </c>
      <c r="BZ19">
        <v>1.734509348869324</v>
      </c>
      <c r="CA19">
        <v>1.618385076522827</v>
      </c>
      <c r="CB19">
        <v>1.650774240493774</v>
      </c>
      <c r="CC19">
        <v>1.61590301990509</v>
      </c>
      <c r="CD19">
        <v>1.3451007604599</v>
      </c>
      <c r="CE19">
        <v>1.278981328010559</v>
      </c>
      <c r="CF19">
        <v>1.414116501808167</v>
      </c>
      <c r="CG19">
        <v>2.117071866989136</v>
      </c>
      <c r="CH19">
        <v>2.172880172729492</v>
      </c>
      <c r="CI19">
        <v>1.899850726127625</v>
      </c>
      <c r="CJ19">
        <v>2.41563081741333</v>
      </c>
      <c r="CK19">
        <v>2.771838426589966</v>
      </c>
      <c r="CL19">
        <v>2.172596454620361</v>
      </c>
      <c r="CM19">
        <v>2.547466278076172</v>
      </c>
      <c r="CN19">
        <v>3.02455997467041</v>
      </c>
      <c r="CO19">
        <v>2.821618318557739</v>
      </c>
      <c r="CP19">
        <v>3.155227661132812</v>
      </c>
      <c r="CQ19">
        <v>2.907016515731812</v>
      </c>
      <c r="CR19">
        <v>2.663447618484497</v>
      </c>
      <c r="CS19">
        <v>6.650943279266357</v>
      </c>
      <c r="CT19">
        <v>5.913955688476562</v>
      </c>
      <c r="CU19">
        <v>3.507050037384033</v>
      </c>
      <c r="CV19">
        <v>2.347392320632935</v>
      </c>
      <c r="CW19">
        <v>2.202808380126953</v>
      </c>
      <c r="CX19">
        <v>2.554988384246826</v>
      </c>
    </row>
    <row r="20" spans="1:102">
      <c r="A20" t="s">
        <v>6</v>
      </c>
      <c r="B20" t="s">
        <v>24</v>
      </c>
      <c r="C20">
        <v>0</v>
      </c>
      <c r="D20">
        <v>0.2913511693477631</v>
      </c>
      <c r="E20">
        <v>1.065248847007751</v>
      </c>
      <c r="F20">
        <v>1.002684831619263</v>
      </c>
      <c r="G20">
        <v>1.463955879211426</v>
      </c>
      <c r="H20">
        <v>0.9498104453086853</v>
      </c>
      <c r="I20">
        <v>1.068306922912598</v>
      </c>
      <c r="J20">
        <v>1.186694860458374</v>
      </c>
      <c r="K20">
        <v>1.251806735992432</v>
      </c>
      <c r="L20">
        <v>0.9741024971008301</v>
      </c>
      <c r="M20">
        <v>0.9829021096229553</v>
      </c>
      <c r="N20">
        <v>1.040300130844116</v>
      </c>
      <c r="O20">
        <v>0.9591625332832336</v>
      </c>
      <c r="P20">
        <v>0.8849789500236511</v>
      </c>
      <c r="Q20">
        <v>0.7353203296661377</v>
      </c>
      <c r="R20">
        <v>0.8288251161575317</v>
      </c>
      <c r="S20">
        <v>0.8736609220504761</v>
      </c>
      <c r="T20">
        <v>1.086024880409241</v>
      </c>
      <c r="U20">
        <v>1.336484551429749</v>
      </c>
      <c r="V20">
        <v>1.482487916946411</v>
      </c>
      <c r="W20">
        <v>1.282480597496033</v>
      </c>
      <c r="X20">
        <v>1.327283263206482</v>
      </c>
      <c r="Y20">
        <v>1.227349996566772</v>
      </c>
      <c r="Z20">
        <v>1.510730862617493</v>
      </c>
      <c r="AA20">
        <v>1.257264852523804</v>
      </c>
      <c r="AB20">
        <v>1.445429563522339</v>
      </c>
      <c r="AC20">
        <v>1.262892961502075</v>
      </c>
      <c r="AD20">
        <v>1.208691358566284</v>
      </c>
      <c r="AE20">
        <v>1.105384707450867</v>
      </c>
      <c r="AF20">
        <v>1.410436272621155</v>
      </c>
      <c r="AG20">
        <v>1.384005665779114</v>
      </c>
      <c r="AH20">
        <v>1.553360939025879</v>
      </c>
      <c r="AI20">
        <v>1.219032645225525</v>
      </c>
      <c r="AJ20">
        <v>1.305475831031799</v>
      </c>
      <c r="AK20">
        <v>1.263166666030884</v>
      </c>
      <c r="AL20">
        <v>1.117118120193481</v>
      </c>
      <c r="AM20">
        <v>1.415661454200745</v>
      </c>
      <c r="AN20">
        <v>1.212578415870667</v>
      </c>
      <c r="AO20">
        <v>1.410342335700989</v>
      </c>
      <c r="AP20">
        <v>1.539407134056091</v>
      </c>
      <c r="AQ20">
        <v>1.268518924713135</v>
      </c>
      <c r="AR20">
        <v>1.021314859390259</v>
      </c>
      <c r="AS20">
        <v>1.076958417892456</v>
      </c>
      <c r="AT20">
        <v>1.085108757019043</v>
      </c>
      <c r="AU20">
        <v>1.229151844978333</v>
      </c>
      <c r="AV20">
        <v>1.204814791679382</v>
      </c>
      <c r="AW20">
        <v>1.053438067436218</v>
      </c>
      <c r="AX20">
        <v>1.059626936912537</v>
      </c>
      <c r="AY20">
        <v>1.169061064720154</v>
      </c>
      <c r="AZ20">
        <v>0.9360944628715515</v>
      </c>
      <c r="BA20">
        <v>1.111022472381592</v>
      </c>
      <c r="BB20">
        <v>1.161134958267212</v>
      </c>
      <c r="BC20">
        <v>2.591239452362061</v>
      </c>
      <c r="BD20">
        <v>2.056755542755127</v>
      </c>
      <c r="BE20">
        <v>1.647799849510193</v>
      </c>
      <c r="BF20">
        <v>2.125432252883911</v>
      </c>
      <c r="BG20">
        <v>1.889040112495422</v>
      </c>
      <c r="BH20">
        <v>1.944344878196716</v>
      </c>
      <c r="BI20">
        <v>1.574257254600525</v>
      </c>
      <c r="BJ20">
        <v>2.815590381622314</v>
      </c>
      <c r="BK20">
        <v>3.172267198562622</v>
      </c>
      <c r="BL20">
        <v>3.020628452301025</v>
      </c>
      <c r="BM20">
        <v>4.858465194702148</v>
      </c>
      <c r="BN20">
        <v>3.642845630645752</v>
      </c>
      <c r="BO20">
        <v>6.18365478515625</v>
      </c>
      <c r="BP20">
        <v>2.457808971405029</v>
      </c>
      <c r="BQ20">
        <v>2.003249883651733</v>
      </c>
      <c r="BR20">
        <v>2.842728137969971</v>
      </c>
      <c r="BS20">
        <v>1.61913001537323</v>
      </c>
      <c r="BT20">
        <v>2.460013866424561</v>
      </c>
      <c r="BU20">
        <v>2.307105541229248</v>
      </c>
      <c r="BV20">
        <v>3.493587732315063</v>
      </c>
      <c r="BW20">
        <v>3.619428634643555</v>
      </c>
      <c r="BX20">
        <v>3.110531330108643</v>
      </c>
      <c r="BY20">
        <v>2.231169939041138</v>
      </c>
      <c r="BZ20">
        <v>2.579141139984131</v>
      </c>
      <c r="CA20">
        <v>1.296636939048767</v>
      </c>
      <c r="CB20">
        <v>1.67379903793335</v>
      </c>
      <c r="CC20">
        <v>1.673650145530701</v>
      </c>
      <c r="CD20">
        <v>2.493471145629883</v>
      </c>
      <c r="CE20">
        <v>2.405938625335693</v>
      </c>
      <c r="CF20">
        <v>1.626425981521606</v>
      </c>
      <c r="CG20">
        <v>1.643622279167175</v>
      </c>
      <c r="CH20">
        <v>1.366823315620422</v>
      </c>
      <c r="CI20">
        <v>1.538169860839844</v>
      </c>
      <c r="CJ20">
        <v>1.725679278373718</v>
      </c>
      <c r="CK20">
        <v>1.802583932876587</v>
      </c>
      <c r="CL20">
        <v>2.614664554595947</v>
      </c>
      <c r="CM20">
        <v>1.768553018569946</v>
      </c>
      <c r="CN20">
        <v>2.140759229660034</v>
      </c>
      <c r="CO20">
        <v>1.394998788833618</v>
      </c>
      <c r="CP20">
        <v>2.044296026229858</v>
      </c>
      <c r="CQ20">
        <v>1.709210515022278</v>
      </c>
      <c r="CR20">
        <v>2.749754428863525</v>
      </c>
      <c r="CS20">
        <v>3.005764007568359</v>
      </c>
      <c r="CT20">
        <v>0.6417430639266968</v>
      </c>
      <c r="CU20">
        <v>1.678040623664856</v>
      </c>
      <c r="CV20">
        <v>1.877183675765991</v>
      </c>
      <c r="CW20">
        <v>1.585729956626892</v>
      </c>
      <c r="CX20">
        <v>1.302896022796631</v>
      </c>
    </row>
    <row r="21" spans="1:102">
      <c r="A21" t="s">
        <v>6</v>
      </c>
      <c r="B21" t="s">
        <v>25</v>
      </c>
      <c r="C21">
        <v>0</v>
      </c>
      <c r="D21">
        <v>0.5333787202835083</v>
      </c>
      <c r="E21">
        <v>0.4144342541694641</v>
      </c>
      <c r="F21">
        <v>0.3922618925571442</v>
      </c>
      <c r="G21">
        <v>0.4997118711471558</v>
      </c>
      <c r="H21">
        <v>0.358643501996994</v>
      </c>
      <c r="I21">
        <v>0.6027066111564636</v>
      </c>
      <c r="J21">
        <v>0.5039049983024597</v>
      </c>
      <c r="K21">
        <v>0.5214877128601074</v>
      </c>
      <c r="L21">
        <v>0.4743643701076508</v>
      </c>
      <c r="M21">
        <v>0.4359674155712128</v>
      </c>
      <c r="N21">
        <v>0.4621860980987549</v>
      </c>
      <c r="O21">
        <v>0.4132119119167328</v>
      </c>
      <c r="P21">
        <v>0.3347181379795074</v>
      </c>
      <c r="Q21">
        <v>0.4061218500137329</v>
      </c>
      <c r="R21">
        <v>0.4809615612030029</v>
      </c>
      <c r="S21">
        <v>0.578803539276123</v>
      </c>
      <c r="T21">
        <v>0.6205824017524719</v>
      </c>
      <c r="U21">
        <v>0.6164613366127014</v>
      </c>
      <c r="V21">
        <v>0.7247493863105774</v>
      </c>
      <c r="W21">
        <v>0.5893069505691528</v>
      </c>
      <c r="X21">
        <v>0.6871007680892944</v>
      </c>
      <c r="Y21">
        <v>0.816054105758667</v>
      </c>
      <c r="Z21">
        <v>0.8293653130531311</v>
      </c>
      <c r="AA21">
        <v>0.8782817125320435</v>
      </c>
      <c r="AB21">
        <v>0.6549114584922791</v>
      </c>
      <c r="AC21">
        <v>0.5331763029098511</v>
      </c>
      <c r="AD21">
        <v>0.7845370769500732</v>
      </c>
      <c r="AE21">
        <v>0.6266024708747864</v>
      </c>
      <c r="AF21">
        <v>0.5143328905105591</v>
      </c>
      <c r="AG21">
        <v>0.6005709767341614</v>
      </c>
      <c r="AH21">
        <v>0.727483332157135</v>
      </c>
      <c r="AI21">
        <v>0.4464357197284698</v>
      </c>
      <c r="AJ21">
        <v>0.5406981110572815</v>
      </c>
      <c r="AK21">
        <v>0.482491135597229</v>
      </c>
      <c r="AL21">
        <v>0.5943074226379395</v>
      </c>
      <c r="AM21">
        <v>0.3690245747566223</v>
      </c>
      <c r="AN21">
        <v>0.4752331376075745</v>
      </c>
      <c r="AO21">
        <v>0.455505907535553</v>
      </c>
      <c r="AP21">
        <v>0.3420809507369995</v>
      </c>
      <c r="AQ21">
        <v>0.5137009024620056</v>
      </c>
      <c r="AR21">
        <v>0.6195934414863586</v>
      </c>
      <c r="AS21">
        <v>0.5202593207359314</v>
      </c>
      <c r="AT21">
        <v>0.5463261604309082</v>
      </c>
      <c r="AU21">
        <v>0.59037846326828</v>
      </c>
      <c r="AV21">
        <v>0.6401972770690918</v>
      </c>
      <c r="AW21">
        <v>0.9072364568710327</v>
      </c>
      <c r="AX21">
        <v>0.7863098978996277</v>
      </c>
      <c r="AY21">
        <v>0.7605153322219849</v>
      </c>
      <c r="AZ21">
        <v>1.083721995353699</v>
      </c>
      <c r="BA21">
        <v>0.8447651863098145</v>
      </c>
      <c r="BB21">
        <v>0.5849906802177429</v>
      </c>
      <c r="BC21">
        <v>0.7021117210388184</v>
      </c>
      <c r="BD21">
        <v>0.4845822155475616</v>
      </c>
      <c r="BE21">
        <v>0.6014715433120728</v>
      </c>
      <c r="BF21">
        <v>0.5074154138565063</v>
      </c>
      <c r="BG21">
        <v>0.5854219198226929</v>
      </c>
      <c r="BH21">
        <v>0.8321542143821716</v>
      </c>
      <c r="BI21">
        <v>0.4904066622257233</v>
      </c>
      <c r="BJ21">
        <v>0.4269706904888153</v>
      </c>
      <c r="BK21">
        <v>0.5874910354614258</v>
      </c>
      <c r="BL21">
        <v>0.4738089144229889</v>
      </c>
      <c r="BM21">
        <v>0.5954505205154419</v>
      </c>
      <c r="BN21">
        <v>0.6043931245803833</v>
      </c>
      <c r="BO21">
        <v>1.033287286758423</v>
      </c>
      <c r="BP21">
        <v>1.126046895980835</v>
      </c>
      <c r="BQ21">
        <v>0.3667282164096832</v>
      </c>
      <c r="BR21">
        <v>0.3608438968658447</v>
      </c>
      <c r="BS21">
        <v>0.6246637105941772</v>
      </c>
      <c r="BT21">
        <v>0.7723802924156189</v>
      </c>
      <c r="BU21">
        <v>0.926632821559906</v>
      </c>
      <c r="BV21">
        <v>0.9224262237548828</v>
      </c>
      <c r="BW21">
        <v>0.5912002921104431</v>
      </c>
      <c r="BX21">
        <v>0.6613524556159973</v>
      </c>
      <c r="BY21">
        <v>0.5140458941459656</v>
      </c>
      <c r="BZ21">
        <v>0.8126474022865295</v>
      </c>
      <c r="CA21">
        <v>0.9091077446937561</v>
      </c>
      <c r="CB21">
        <v>0.7842452526092529</v>
      </c>
      <c r="CC21">
        <v>0.6531789898872375</v>
      </c>
      <c r="CD21">
        <v>0.836556613445282</v>
      </c>
      <c r="CE21">
        <v>0.5940151810646057</v>
      </c>
      <c r="CF21">
        <v>1.146272778511047</v>
      </c>
      <c r="CG21">
        <v>1.183472156524658</v>
      </c>
      <c r="CH21">
        <v>0.8562436103820801</v>
      </c>
      <c r="CI21">
        <v>0.6651178598403931</v>
      </c>
      <c r="CJ21">
        <v>0.9593549370765686</v>
      </c>
      <c r="CK21">
        <v>0.5304955840110779</v>
      </c>
      <c r="CL21">
        <v>0.513818621635437</v>
      </c>
      <c r="CM21">
        <v>0.53502357006073</v>
      </c>
      <c r="CN21">
        <v>0.86053067445755</v>
      </c>
      <c r="CO21">
        <v>0.9379415512084961</v>
      </c>
      <c r="CP21">
        <v>0.9079334139823914</v>
      </c>
      <c r="CQ21">
        <v>0.7338388562202454</v>
      </c>
      <c r="CR21">
        <v>0.5621674656867981</v>
      </c>
      <c r="CS21">
        <v>0.4148479998111725</v>
      </c>
      <c r="CT21">
        <v>0.4511959254741669</v>
      </c>
      <c r="CU21">
        <v>0.3988220691680908</v>
      </c>
      <c r="CV21">
        <v>0.6273900270462036</v>
      </c>
      <c r="CW21">
        <v>0.5447279214859009</v>
      </c>
      <c r="CX21">
        <v>0.3438037931919098</v>
      </c>
    </row>
    <row r="22" spans="1:102">
      <c r="A22" t="s">
        <v>6</v>
      </c>
      <c r="B22" t="s">
        <v>26</v>
      </c>
      <c r="C22">
        <v>0</v>
      </c>
      <c r="D22">
        <v>0.2425186038017273</v>
      </c>
      <c r="E22">
        <v>0.8853206634521484</v>
      </c>
      <c r="F22">
        <v>0.7561652660369873</v>
      </c>
      <c r="G22">
        <v>1.078807592391968</v>
      </c>
      <c r="H22">
        <v>1.033825635910034</v>
      </c>
      <c r="I22">
        <v>0.3448290526866913</v>
      </c>
      <c r="J22">
        <v>0.3268213272094727</v>
      </c>
      <c r="K22">
        <v>0.48175448179245</v>
      </c>
      <c r="L22">
        <v>0.6144499182701111</v>
      </c>
      <c r="M22">
        <v>0.7776768207550049</v>
      </c>
      <c r="N22">
        <v>2.002165555953979</v>
      </c>
      <c r="O22">
        <v>1.5186927318573</v>
      </c>
      <c r="P22">
        <v>1.39561402797699</v>
      </c>
      <c r="Q22">
        <v>1.51189124584198</v>
      </c>
      <c r="R22">
        <v>1.02068305015564</v>
      </c>
      <c r="S22">
        <v>1.154109358787537</v>
      </c>
      <c r="T22">
        <v>1.04619038105011</v>
      </c>
      <c r="U22">
        <v>1.581787109375</v>
      </c>
      <c r="V22">
        <v>1.355345726013184</v>
      </c>
      <c r="W22">
        <v>1.510480403900146</v>
      </c>
      <c r="X22">
        <v>1.771648168563843</v>
      </c>
      <c r="Y22">
        <v>1.129541993141174</v>
      </c>
      <c r="Z22">
        <v>1.099825859069824</v>
      </c>
      <c r="AA22">
        <v>1.656416773796082</v>
      </c>
      <c r="AB22">
        <v>1.091644048690796</v>
      </c>
      <c r="AC22">
        <v>1.293866395950317</v>
      </c>
      <c r="AD22">
        <v>1.757130265235901</v>
      </c>
      <c r="AE22">
        <v>2.090683460235596</v>
      </c>
      <c r="AF22">
        <v>1.880737781524658</v>
      </c>
      <c r="AG22">
        <v>1.666032910346985</v>
      </c>
      <c r="AH22">
        <v>2.218653917312622</v>
      </c>
      <c r="AI22">
        <v>4.225264549255371</v>
      </c>
      <c r="AJ22">
        <v>4.494003772735596</v>
      </c>
      <c r="AK22">
        <v>1.95416784286499</v>
      </c>
      <c r="AL22">
        <v>1.282228469848633</v>
      </c>
      <c r="AM22">
        <v>1.211304306983948</v>
      </c>
      <c r="AN22">
        <v>1.221169114112854</v>
      </c>
      <c r="AO22">
        <v>4.293508052825928</v>
      </c>
      <c r="AP22">
        <v>4.331260681152344</v>
      </c>
      <c r="AQ22">
        <v>4.133035182952881</v>
      </c>
      <c r="AR22">
        <v>1.341622591018677</v>
      </c>
      <c r="AS22">
        <v>1.643609642982483</v>
      </c>
      <c r="AT22">
        <v>1.033413410186768</v>
      </c>
      <c r="AU22">
        <v>1.814190268516541</v>
      </c>
      <c r="AV22">
        <v>1.755237817764282</v>
      </c>
      <c r="AW22">
        <v>0.6868813633918762</v>
      </c>
      <c r="AX22">
        <v>0.7524654269218445</v>
      </c>
      <c r="AY22">
        <v>0.6699424386024475</v>
      </c>
      <c r="AZ22">
        <v>0.7639734745025635</v>
      </c>
      <c r="BA22">
        <v>0.8908771276473999</v>
      </c>
      <c r="BB22">
        <v>1.266889929771423</v>
      </c>
      <c r="BC22">
        <v>1.679183721542358</v>
      </c>
      <c r="BD22">
        <v>1.739347577095032</v>
      </c>
      <c r="BE22">
        <v>1.940101146697998</v>
      </c>
      <c r="BF22">
        <v>2.842266798019409</v>
      </c>
      <c r="BG22">
        <v>2.746716976165771</v>
      </c>
      <c r="BH22">
        <v>2.101762294769287</v>
      </c>
      <c r="BI22">
        <v>2.074808359146118</v>
      </c>
      <c r="BJ22">
        <v>2.043049573898315</v>
      </c>
      <c r="BK22">
        <v>1.829245448112488</v>
      </c>
      <c r="BL22">
        <v>1.352354407310486</v>
      </c>
      <c r="BM22">
        <v>1.40260124206543</v>
      </c>
      <c r="BN22">
        <v>1.270384669303894</v>
      </c>
      <c r="BO22">
        <v>1.481184482574463</v>
      </c>
      <c r="BP22">
        <v>1.348933339118958</v>
      </c>
      <c r="BQ22">
        <v>1.722465515136719</v>
      </c>
      <c r="BR22">
        <v>1.758182764053345</v>
      </c>
      <c r="BS22">
        <v>1.624985456466675</v>
      </c>
      <c r="BT22">
        <v>2.234652519226074</v>
      </c>
      <c r="BU22">
        <v>2.15911602973938</v>
      </c>
      <c r="BV22">
        <v>2.909560918807983</v>
      </c>
      <c r="BW22">
        <v>2.903088331222534</v>
      </c>
      <c r="BX22">
        <v>1.678846955299377</v>
      </c>
      <c r="BY22">
        <v>2.158678531646729</v>
      </c>
      <c r="BZ22">
        <v>2.136473894119263</v>
      </c>
      <c r="CA22">
        <v>1.858842015266418</v>
      </c>
      <c r="CB22">
        <v>1.813535928726196</v>
      </c>
      <c r="CC22">
        <v>1.638115048408508</v>
      </c>
      <c r="CD22">
        <v>1.740717887878418</v>
      </c>
      <c r="CE22">
        <v>1.984887003898621</v>
      </c>
      <c r="CF22">
        <v>2.078886032104492</v>
      </c>
      <c r="CG22">
        <v>1.902898907661438</v>
      </c>
      <c r="CH22">
        <v>1.741503596305847</v>
      </c>
      <c r="CI22">
        <v>1.535236358642578</v>
      </c>
      <c r="CJ22">
        <v>1.603752017021179</v>
      </c>
      <c r="CK22">
        <v>2.013223886489868</v>
      </c>
      <c r="CL22">
        <v>2.75517463684082</v>
      </c>
      <c r="CM22">
        <v>2.351583480834961</v>
      </c>
      <c r="CN22">
        <v>1.470106720924377</v>
      </c>
      <c r="CO22">
        <v>1.420488715171814</v>
      </c>
      <c r="CP22">
        <v>5.659300804138184</v>
      </c>
      <c r="CQ22">
        <v>8.104196548461914</v>
      </c>
      <c r="CR22">
        <v>9.818453788757324</v>
      </c>
      <c r="CS22">
        <v>5.611042976379395</v>
      </c>
      <c r="CT22">
        <v>5.598785877227783</v>
      </c>
      <c r="CU22">
        <v>2.348490715026855</v>
      </c>
      <c r="CV22">
        <v>1.69698691368103</v>
      </c>
      <c r="CW22">
        <v>3.66785717010498</v>
      </c>
      <c r="CX22">
        <v>4.353925228118896</v>
      </c>
    </row>
    <row r="23" spans="1:102">
      <c r="A23" t="s">
        <v>6</v>
      </c>
      <c r="B23" t="s">
        <v>27</v>
      </c>
      <c r="C23">
        <v>0</v>
      </c>
      <c r="D23">
        <v>1.705888986587524</v>
      </c>
      <c r="E23">
        <v>1.635881185531616</v>
      </c>
      <c r="F23">
        <v>2.035156965255737</v>
      </c>
      <c r="G23">
        <v>2.00592041015625</v>
      </c>
      <c r="H23">
        <v>1.503739595413208</v>
      </c>
      <c r="I23">
        <v>1.954267382621765</v>
      </c>
      <c r="J23">
        <v>1.793130993843079</v>
      </c>
      <c r="K23">
        <v>1.527397751808167</v>
      </c>
      <c r="L23">
        <v>1.921480894088745</v>
      </c>
      <c r="M23">
        <v>1.71777069568634</v>
      </c>
      <c r="N23">
        <v>3.337101697921753</v>
      </c>
      <c r="O23">
        <v>3.977188587188721</v>
      </c>
      <c r="P23">
        <v>2.596189022064209</v>
      </c>
      <c r="Q23">
        <v>2.005879163742065</v>
      </c>
      <c r="R23">
        <v>2.052285432815552</v>
      </c>
      <c r="S23">
        <v>1.950257778167725</v>
      </c>
      <c r="T23">
        <v>2.285978078842163</v>
      </c>
      <c r="U23">
        <v>3.889670848846436</v>
      </c>
      <c r="V23">
        <v>3.360207796096802</v>
      </c>
      <c r="W23">
        <v>2.415893316268921</v>
      </c>
      <c r="X23">
        <v>1.930465698242188</v>
      </c>
      <c r="Y23">
        <v>1.825916528701782</v>
      </c>
      <c r="Z23">
        <v>1.918427109718323</v>
      </c>
      <c r="AA23">
        <v>1.704561352729797</v>
      </c>
      <c r="AB23">
        <v>1.592486500740051</v>
      </c>
      <c r="AC23">
        <v>1.701329827308655</v>
      </c>
      <c r="AD23">
        <v>1.261268377304077</v>
      </c>
      <c r="AE23">
        <v>1.531136870384216</v>
      </c>
      <c r="AF23">
        <v>1.131758093833923</v>
      </c>
      <c r="AG23">
        <v>1.512222766876221</v>
      </c>
      <c r="AH23">
        <v>1.55791962146759</v>
      </c>
      <c r="AI23">
        <v>1.121444940567017</v>
      </c>
      <c r="AJ23">
        <v>1.203961849212646</v>
      </c>
      <c r="AK23">
        <v>1.204198718070984</v>
      </c>
      <c r="AL23">
        <v>1.158023953437805</v>
      </c>
      <c r="AM23">
        <v>1.40450382232666</v>
      </c>
      <c r="AN23">
        <v>1.651573896408081</v>
      </c>
      <c r="AO23">
        <v>1.553866982460022</v>
      </c>
      <c r="AP23">
        <v>1.570724368095398</v>
      </c>
      <c r="AQ23">
        <v>1.995926737785339</v>
      </c>
      <c r="AR23">
        <v>2.590926647186279</v>
      </c>
      <c r="AS23">
        <v>2.157084226608276</v>
      </c>
      <c r="AT23">
        <v>2.623930692672729</v>
      </c>
      <c r="AU23">
        <v>3.473034143447876</v>
      </c>
      <c r="AV23">
        <v>2.948740482330322</v>
      </c>
      <c r="AW23">
        <v>2.300907611846924</v>
      </c>
      <c r="AX23">
        <v>1.917095899581909</v>
      </c>
      <c r="AY23">
        <v>2.729061126708984</v>
      </c>
      <c r="AZ23">
        <v>3.175094604492188</v>
      </c>
      <c r="BA23">
        <v>1.761079549789429</v>
      </c>
      <c r="BB23">
        <v>2.178921461105347</v>
      </c>
      <c r="BC23">
        <v>3.1239013671875</v>
      </c>
      <c r="BD23">
        <v>1.440626263618469</v>
      </c>
      <c r="BE23">
        <v>1.831528544425964</v>
      </c>
      <c r="BF23">
        <v>2.844877243041992</v>
      </c>
      <c r="BG23">
        <v>3.244240283966064</v>
      </c>
      <c r="BH23">
        <v>3.571942329406738</v>
      </c>
      <c r="BI23">
        <v>5.113419532775879</v>
      </c>
      <c r="BJ23">
        <v>4.970746994018555</v>
      </c>
      <c r="BK23">
        <v>5.753384113311768</v>
      </c>
      <c r="BL23">
        <v>5.966221332550049</v>
      </c>
      <c r="BM23">
        <v>3.673535108566284</v>
      </c>
      <c r="BN23">
        <v>3.432525634765625</v>
      </c>
      <c r="BO23">
        <v>2.27330470085144</v>
      </c>
      <c r="BP23">
        <v>1.827172040939331</v>
      </c>
      <c r="BQ23">
        <v>1.445151805877686</v>
      </c>
      <c r="BR23">
        <v>1.407349109649658</v>
      </c>
      <c r="BS23">
        <v>1.63691508769989</v>
      </c>
      <c r="BT23">
        <v>2.255491256713867</v>
      </c>
      <c r="BU23">
        <v>1.577805519104004</v>
      </c>
      <c r="BV23">
        <v>1.306269764900208</v>
      </c>
      <c r="BW23">
        <v>1.344515562057495</v>
      </c>
      <c r="BX23">
        <v>2.069263219833374</v>
      </c>
      <c r="BY23">
        <v>1.481959462165833</v>
      </c>
      <c r="BZ23">
        <v>1.359251379966736</v>
      </c>
      <c r="CA23">
        <v>1.830608606338501</v>
      </c>
      <c r="CB23">
        <v>2.256417036056519</v>
      </c>
      <c r="CC23">
        <v>1.629339933395386</v>
      </c>
      <c r="CD23">
        <v>1.733828902244568</v>
      </c>
      <c r="CE23">
        <v>1.565484166145325</v>
      </c>
      <c r="CF23">
        <v>1.59026050567627</v>
      </c>
      <c r="CG23">
        <v>4.660879611968994</v>
      </c>
      <c r="CH23">
        <v>4.717630386352539</v>
      </c>
      <c r="CI23">
        <v>5.16408634185791</v>
      </c>
      <c r="CJ23">
        <v>5.159010410308838</v>
      </c>
      <c r="CK23">
        <v>2.16644287109375</v>
      </c>
      <c r="CL23">
        <v>3.484004735946655</v>
      </c>
      <c r="CM23">
        <v>2.707952737808228</v>
      </c>
      <c r="CN23">
        <v>3.670794486999512</v>
      </c>
      <c r="CO23">
        <v>3.234801530838013</v>
      </c>
      <c r="CP23">
        <v>2.53817081451416</v>
      </c>
      <c r="CQ23">
        <v>3.119885444641113</v>
      </c>
      <c r="CR23">
        <v>3.299120426177979</v>
      </c>
      <c r="CS23">
        <v>3.332741498947144</v>
      </c>
      <c r="CT23">
        <v>2.890440225601196</v>
      </c>
      <c r="CU23">
        <v>3.969089031219482</v>
      </c>
      <c r="CV23">
        <v>3.88715124130249</v>
      </c>
      <c r="CW23">
        <v>3.568196773529053</v>
      </c>
      <c r="CX23">
        <v>2.695298671722412</v>
      </c>
    </row>
    <row r="24" spans="1:102">
      <c r="A24" t="s">
        <v>6</v>
      </c>
      <c r="B24" t="s">
        <v>28</v>
      </c>
      <c r="C24">
        <v>0</v>
      </c>
      <c r="D24">
        <v>3.759724378585815</v>
      </c>
      <c r="E24">
        <v>4.297337532043457</v>
      </c>
      <c r="F24">
        <v>4.141993999481201</v>
      </c>
      <c r="G24">
        <v>3.665234088897705</v>
      </c>
      <c r="H24">
        <v>3.544288396835327</v>
      </c>
      <c r="I24">
        <v>4.177923679351807</v>
      </c>
      <c r="J24">
        <v>4.121333122253418</v>
      </c>
      <c r="K24">
        <v>5.326156616210938</v>
      </c>
      <c r="L24">
        <v>4.225159645080566</v>
      </c>
      <c r="M24">
        <v>4.369593620300293</v>
      </c>
      <c r="N24">
        <v>4.825267791748047</v>
      </c>
      <c r="O24">
        <v>5.378802299499512</v>
      </c>
      <c r="P24">
        <v>5.870745182037354</v>
      </c>
      <c r="Q24">
        <v>5.065818309783936</v>
      </c>
      <c r="R24">
        <v>4.216372013092041</v>
      </c>
      <c r="S24">
        <v>3.828442573547363</v>
      </c>
      <c r="T24">
        <v>4.724772930145264</v>
      </c>
      <c r="U24">
        <v>4.094651222229004</v>
      </c>
      <c r="V24">
        <v>3.944921016693115</v>
      </c>
      <c r="W24">
        <v>4.982165336608887</v>
      </c>
      <c r="X24">
        <v>3.042403936386108</v>
      </c>
      <c r="Y24">
        <v>3.169669628143311</v>
      </c>
      <c r="Z24">
        <v>2.895777225494385</v>
      </c>
      <c r="AA24">
        <v>2.6868736743927</v>
      </c>
      <c r="AB24">
        <v>2.866926908493042</v>
      </c>
      <c r="AC24">
        <v>2.575130462646484</v>
      </c>
      <c r="AD24">
        <v>2.548315286636353</v>
      </c>
      <c r="AE24">
        <v>2.37664008140564</v>
      </c>
      <c r="AF24">
        <v>1.944777607917786</v>
      </c>
      <c r="AG24">
        <v>1.448268890380859</v>
      </c>
      <c r="AH24">
        <v>1.152750015258789</v>
      </c>
      <c r="AI24">
        <v>1.677135944366455</v>
      </c>
      <c r="AJ24">
        <v>1.86964476108551</v>
      </c>
      <c r="AK24">
        <v>2.152783870697021</v>
      </c>
      <c r="AL24">
        <v>1.418283224105835</v>
      </c>
      <c r="AM24">
        <v>1.282285690307617</v>
      </c>
      <c r="AN24">
        <v>1.242671251296997</v>
      </c>
      <c r="AO24">
        <v>1.096738576889038</v>
      </c>
      <c r="AP24">
        <v>1.181632876396179</v>
      </c>
      <c r="AQ24">
        <v>1.205734133720398</v>
      </c>
      <c r="AR24">
        <v>1.321984052658081</v>
      </c>
      <c r="AS24">
        <v>1.665420293807983</v>
      </c>
      <c r="AT24">
        <v>1.678926467895508</v>
      </c>
      <c r="AU24">
        <v>1.200547456741333</v>
      </c>
      <c r="AV24">
        <v>1.189435362815857</v>
      </c>
      <c r="AW24">
        <v>1.39555299282074</v>
      </c>
      <c r="AX24">
        <v>1.411885619163513</v>
      </c>
      <c r="AY24">
        <v>1.356470584869385</v>
      </c>
      <c r="AZ24">
        <v>1.246849298477173</v>
      </c>
      <c r="BA24">
        <v>1.365048885345459</v>
      </c>
      <c r="BB24">
        <v>1.292789697647095</v>
      </c>
      <c r="BC24">
        <v>1.051061272621155</v>
      </c>
      <c r="BD24">
        <v>0.9760758876800537</v>
      </c>
      <c r="BE24">
        <v>1.04320502281189</v>
      </c>
      <c r="BF24">
        <v>1.032470464706421</v>
      </c>
      <c r="BG24">
        <v>0.8751375675201416</v>
      </c>
      <c r="BH24">
        <v>0.9209563136100769</v>
      </c>
      <c r="BI24">
        <v>0.7407249212265015</v>
      </c>
      <c r="BJ24">
        <v>0.8577422499656677</v>
      </c>
      <c r="BK24">
        <v>1.292757391929626</v>
      </c>
      <c r="BL24">
        <v>1.140492081642151</v>
      </c>
      <c r="BM24">
        <v>0.7587091326713562</v>
      </c>
      <c r="BN24">
        <v>2.302716732025146</v>
      </c>
      <c r="BO24">
        <v>1.889233708381653</v>
      </c>
      <c r="BP24">
        <v>1.258859872817993</v>
      </c>
      <c r="BQ24">
        <v>1.847167730331421</v>
      </c>
      <c r="BR24">
        <v>1.14147961139679</v>
      </c>
      <c r="BS24">
        <v>0.8075531721115112</v>
      </c>
      <c r="BT24">
        <v>0.9427345991134644</v>
      </c>
      <c r="BU24">
        <v>1.015118479728699</v>
      </c>
      <c r="BV24">
        <v>1.052097797393799</v>
      </c>
      <c r="BW24">
        <v>0.9373754262924194</v>
      </c>
      <c r="BX24">
        <v>1.031222701072693</v>
      </c>
      <c r="BY24">
        <v>1.297564744949341</v>
      </c>
      <c r="BZ24">
        <v>1.112045764923096</v>
      </c>
      <c r="CA24">
        <v>0.9070548415184021</v>
      </c>
      <c r="CB24">
        <v>1.201432824134827</v>
      </c>
      <c r="CC24">
        <v>1.116665244102478</v>
      </c>
      <c r="CD24">
        <v>0.993719220161438</v>
      </c>
      <c r="CE24">
        <v>0.9118363261222839</v>
      </c>
      <c r="CF24">
        <v>0.9681851863861084</v>
      </c>
      <c r="CG24">
        <v>1.415966868400574</v>
      </c>
      <c r="CH24">
        <v>1.887325525283813</v>
      </c>
      <c r="CI24">
        <v>1.872616291046143</v>
      </c>
      <c r="CJ24">
        <v>1.006877183914185</v>
      </c>
      <c r="CK24">
        <v>1.600799202919006</v>
      </c>
      <c r="CL24">
        <v>2.36286997795105</v>
      </c>
      <c r="CM24">
        <v>2.444981813430786</v>
      </c>
      <c r="CN24">
        <v>1.190793871879578</v>
      </c>
      <c r="CO24">
        <v>1.274734020233154</v>
      </c>
      <c r="CP24">
        <v>1.307908654212952</v>
      </c>
      <c r="CQ24">
        <v>1.051001667976379</v>
      </c>
      <c r="CR24">
        <v>1.184620380401611</v>
      </c>
      <c r="CS24">
        <v>1.298071503639221</v>
      </c>
      <c r="CT24">
        <v>1.161396741867065</v>
      </c>
      <c r="CU24">
        <v>0.9869852066040039</v>
      </c>
      <c r="CV24">
        <v>1.044860243797302</v>
      </c>
      <c r="CW24">
        <v>0.8946923613548279</v>
      </c>
      <c r="CX24">
        <v>0.954070508480072</v>
      </c>
    </row>
    <row r="25" spans="1:102">
      <c r="A25" t="s">
        <v>6</v>
      </c>
      <c r="B25" t="s">
        <v>29</v>
      </c>
      <c r="C25">
        <v>0</v>
      </c>
      <c r="D25">
        <v>0.3926738202571869</v>
      </c>
      <c r="E25">
        <v>0.5075756907463074</v>
      </c>
      <c r="F25">
        <v>0.608319878578186</v>
      </c>
      <c r="G25">
        <v>0.6327011585235596</v>
      </c>
      <c r="H25">
        <v>0.6572831273078918</v>
      </c>
      <c r="I25">
        <v>0.6843318939208984</v>
      </c>
      <c r="J25">
        <v>0.6751219630241394</v>
      </c>
      <c r="K25">
        <v>0.8448713421821594</v>
      </c>
      <c r="L25">
        <v>0.866603672504425</v>
      </c>
      <c r="M25">
        <v>0.9629417061805725</v>
      </c>
      <c r="N25">
        <v>0.9200509786605835</v>
      </c>
      <c r="O25">
        <v>0.9440584778785706</v>
      </c>
      <c r="P25">
        <v>0.9385012984275818</v>
      </c>
      <c r="Q25">
        <v>0.9062990546226501</v>
      </c>
      <c r="R25">
        <v>1.126740455627441</v>
      </c>
      <c r="S25">
        <v>1.090177416801453</v>
      </c>
      <c r="T25">
        <v>0.8814387917518616</v>
      </c>
      <c r="U25">
        <v>0.9709615111351013</v>
      </c>
      <c r="V25">
        <v>1.077295422554016</v>
      </c>
      <c r="W25">
        <v>0.9980720281600952</v>
      </c>
      <c r="X25">
        <v>0.9003253579139709</v>
      </c>
      <c r="Y25">
        <v>0.857545793056488</v>
      </c>
      <c r="Z25">
        <v>0.9000310897827148</v>
      </c>
      <c r="AA25">
        <v>0.7134928703308105</v>
      </c>
      <c r="AB25">
        <v>0.8468755483627319</v>
      </c>
      <c r="AC25">
        <v>0.6800574064254761</v>
      </c>
      <c r="AD25">
        <v>0.6356382966041565</v>
      </c>
      <c r="AE25">
        <v>0.6918482184410095</v>
      </c>
      <c r="AF25">
        <v>0.5271487832069397</v>
      </c>
      <c r="AG25">
        <v>1.319398641586304</v>
      </c>
      <c r="AH25">
        <v>1.317370653152466</v>
      </c>
      <c r="AI25">
        <v>0.5305152535438538</v>
      </c>
      <c r="AJ25">
        <v>0.6985406279563904</v>
      </c>
      <c r="AK25">
        <v>0.7003694176673889</v>
      </c>
      <c r="AL25">
        <v>0.6517915725708008</v>
      </c>
      <c r="AM25">
        <v>0.4918867349624634</v>
      </c>
      <c r="AN25">
        <v>0.5391954183578491</v>
      </c>
      <c r="AO25">
        <v>0.616072952747345</v>
      </c>
      <c r="AP25">
        <v>0.5893645286560059</v>
      </c>
      <c r="AQ25">
        <v>0.7595280408859253</v>
      </c>
      <c r="AR25">
        <v>1.06620728969574</v>
      </c>
      <c r="AS25">
        <v>0.7358067035675049</v>
      </c>
      <c r="AT25">
        <v>0.4791148006916046</v>
      </c>
      <c r="AU25">
        <v>0.588866114616394</v>
      </c>
      <c r="AV25">
        <v>0.6234035491943359</v>
      </c>
      <c r="AW25">
        <v>0.5698593854904175</v>
      </c>
      <c r="AX25">
        <v>0.6752223968505859</v>
      </c>
      <c r="AY25">
        <v>0.637798011302948</v>
      </c>
      <c r="AZ25">
        <v>0.6048855781555176</v>
      </c>
      <c r="BA25">
        <v>0.5195372104644775</v>
      </c>
      <c r="BB25">
        <v>0.4856635928153992</v>
      </c>
      <c r="BC25">
        <v>0.6582812666893005</v>
      </c>
      <c r="BD25">
        <v>0.9111995100975037</v>
      </c>
      <c r="BE25">
        <v>1.042277693748474</v>
      </c>
      <c r="BF25">
        <v>0.8612635731697083</v>
      </c>
      <c r="BG25">
        <v>1.06482470035553</v>
      </c>
      <c r="BH25">
        <v>1.051710963249207</v>
      </c>
      <c r="BI25">
        <v>0.5916128754615784</v>
      </c>
      <c r="BJ25">
        <v>0.6314595937728882</v>
      </c>
      <c r="BK25">
        <v>0.5212936997413635</v>
      </c>
      <c r="BL25">
        <v>0.3897345662117004</v>
      </c>
      <c r="BM25">
        <v>0.5025994181632996</v>
      </c>
      <c r="BN25">
        <v>0.5590932965278625</v>
      </c>
      <c r="BO25">
        <v>0.6675626039505005</v>
      </c>
      <c r="BP25">
        <v>0.6824647188186646</v>
      </c>
      <c r="BQ25">
        <v>0.5648833513259888</v>
      </c>
      <c r="BR25">
        <v>0.6014906167984009</v>
      </c>
      <c r="BS25">
        <v>0.6336573362350464</v>
      </c>
      <c r="BT25">
        <v>0.9403629899024963</v>
      </c>
      <c r="BU25">
        <v>1.308282971382141</v>
      </c>
      <c r="BV25">
        <v>1.543712377548218</v>
      </c>
      <c r="BW25">
        <v>1.488699078559875</v>
      </c>
      <c r="BX25">
        <v>2.03849458694458</v>
      </c>
      <c r="BY25">
        <v>2.250595092773438</v>
      </c>
      <c r="BZ25">
        <v>1.807147026062012</v>
      </c>
      <c r="CA25">
        <v>0.9135178327560425</v>
      </c>
      <c r="CB25">
        <v>1.206295013427734</v>
      </c>
      <c r="CC25">
        <v>1.293723583221436</v>
      </c>
      <c r="CD25">
        <v>1.193269491195679</v>
      </c>
      <c r="CE25">
        <v>1.115728139877319</v>
      </c>
      <c r="CF25">
        <v>0.8750541210174561</v>
      </c>
      <c r="CG25">
        <v>0.5845420956611633</v>
      </c>
      <c r="CH25">
        <v>0.4694314301013947</v>
      </c>
      <c r="CI25">
        <v>0.6632067561149597</v>
      </c>
      <c r="CJ25">
        <v>0.8320521712303162</v>
      </c>
      <c r="CK25">
        <v>1.165341258049011</v>
      </c>
      <c r="CL25">
        <v>1.240721821784973</v>
      </c>
      <c r="CM25">
        <v>1.379657506942749</v>
      </c>
      <c r="CN25">
        <v>1.337974905967712</v>
      </c>
      <c r="CO25">
        <v>1.458382368087769</v>
      </c>
      <c r="CP25">
        <v>1.212551593780518</v>
      </c>
      <c r="CQ25">
        <v>1.083194851875305</v>
      </c>
      <c r="CR25">
        <v>1.140228748321533</v>
      </c>
      <c r="CS25">
        <v>0.7137011289596558</v>
      </c>
      <c r="CT25">
        <v>0.713203489780426</v>
      </c>
      <c r="CU25">
        <v>0.6591497659683228</v>
      </c>
      <c r="CV25">
        <v>0.6972389817237854</v>
      </c>
      <c r="CW25">
        <v>0.6845840811729431</v>
      </c>
      <c r="CX25">
        <v>0.6643875241279602</v>
      </c>
    </row>
    <row r="26" spans="1:102">
      <c r="A26" t="s">
        <v>6</v>
      </c>
      <c r="B26" t="s">
        <v>30</v>
      </c>
      <c r="C26">
        <v>0</v>
      </c>
      <c r="D26">
        <v>13.24629020690918</v>
      </c>
      <c r="E26">
        <v>7.490307807922363</v>
      </c>
      <c r="F26">
        <v>6.518297672271729</v>
      </c>
      <c r="G26">
        <v>5.473457336425781</v>
      </c>
      <c r="H26">
        <v>7.281806945800781</v>
      </c>
      <c r="I26">
        <v>11.36657619476318</v>
      </c>
      <c r="J26">
        <v>5.725028991699219</v>
      </c>
      <c r="K26">
        <v>5.2899489402771</v>
      </c>
      <c r="L26">
        <v>5.244645118713379</v>
      </c>
      <c r="M26">
        <v>8.01191520690918</v>
      </c>
      <c r="N26">
        <v>3.676644325256348</v>
      </c>
      <c r="O26">
        <v>6.436295032501221</v>
      </c>
      <c r="P26">
        <v>6.954668521881104</v>
      </c>
      <c r="Q26">
        <v>6.898696899414062</v>
      </c>
      <c r="R26">
        <v>4.011411190032959</v>
      </c>
      <c r="S26">
        <v>5.786270141601562</v>
      </c>
      <c r="T26">
        <v>4.630704879760742</v>
      </c>
      <c r="U26">
        <v>5.1739821434021</v>
      </c>
      <c r="V26">
        <v>5.787209033966064</v>
      </c>
      <c r="W26">
        <v>6.78619384765625</v>
      </c>
      <c r="X26">
        <v>4.715156078338623</v>
      </c>
      <c r="Y26">
        <v>5.087934970855713</v>
      </c>
      <c r="Z26">
        <v>3.852010250091553</v>
      </c>
      <c r="AA26">
        <v>8.029154777526855</v>
      </c>
      <c r="AB26">
        <v>4.509673118591309</v>
      </c>
      <c r="AC26">
        <v>10.83310127258301</v>
      </c>
      <c r="AD26">
        <v>3.920547246932983</v>
      </c>
      <c r="AE26">
        <v>3.575756788253784</v>
      </c>
      <c r="AF26">
        <v>2.284033060073853</v>
      </c>
      <c r="AG26">
        <v>2.403077363967896</v>
      </c>
      <c r="AH26">
        <v>2.45547890663147</v>
      </c>
      <c r="AI26">
        <v>2.522639513015747</v>
      </c>
      <c r="AJ26">
        <v>7.171630859375</v>
      </c>
      <c r="AK26">
        <v>7.584113121032715</v>
      </c>
      <c r="AL26">
        <v>3.290819406509399</v>
      </c>
      <c r="AM26">
        <v>16.67148399353027</v>
      </c>
      <c r="AN26">
        <v>6.342772483825684</v>
      </c>
      <c r="AO26">
        <v>2.7063148021698</v>
      </c>
      <c r="AP26">
        <v>3.726630210876465</v>
      </c>
      <c r="AQ26">
        <v>5.773299217224121</v>
      </c>
      <c r="AR26">
        <v>7.716899394989014</v>
      </c>
      <c r="AS26">
        <v>6.386684417724609</v>
      </c>
      <c r="AT26">
        <v>4.531477928161621</v>
      </c>
      <c r="AU26">
        <v>3.827092885971069</v>
      </c>
      <c r="AV26">
        <v>8.906389236450195</v>
      </c>
      <c r="AW26">
        <v>3.29723072052002</v>
      </c>
      <c r="AX26">
        <v>12.16888427734375</v>
      </c>
      <c r="AY26">
        <v>12.20452976226807</v>
      </c>
      <c r="AZ26">
        <v>4.227447032928467</v>
      </c>
      <c r="BA26">
        <v>8.831596374511719</v>
      </c>
      <c r="BB26">
        <v>5.132656574249268</v>
      </c>
      <c r="BC26">
        <v>10.88465976715088</v>
      </c>
      <c r="BD26">
        <v>5.534489154815674</v>
      </c>
      <c r="BE26">
        <v>9.411844253540039</v>
      </c>
      <c r="BF26">
        <v>7.122958660125732</v>
      </c>
      <c r="BG26">
        <v>4.23759126663208</v>
      </c>
      <c r="BH26">
        <v>4.945661067962646</v>
      </c>
      <c r="BI26">
        <v>4.267350196838379</v>
      </c>
      <c r="BJ26">
        <v>8.471664428710938</v>
      </c>
      <c r="BK26">
        <v>5.527384757995605</v>
      </c>
      <c r="BL26">
        <v>2.787524700164795</v>
      </c>
      <c r="BM26">
        <v>1.56060254573822</v>
      </c>
      <c r="BN26">
        <v>2.406027317047119</v>
      </c>
      <c r="BO26">
        <v>2.301110982894897</v>
      </c>
      <c r="BP26">
        <v>6.396178245544434</v>
      </c>
      <c r="BQ26">
        <v>8.128473281860352</v>
      </c>
      <c r="BR26">
        <v>8.06390380859375</v>
      </c>
      <c r="BS26">
        <v>2.559999704360962</v>
      </c>
      <c r="BT26">
        <v>7.600187301635742</v>
      </c>
      <c r="BU26">
        <v>4.416428565979004</v>
      </c>
      <c r="BV26">
        <v>4.917937755584717</v>
      </c>
      <c r="BW26">
        <v>4.689060688018799</v>
      </c>
      <c r="BX26">
        <v>2.888376712799072</v>
      </c>
      <c r="BY26">
        <v>2.884934902191162</v>
      </c>
      <c r="BZ26">
        <v>2.448325395584106</v>
      </c>
      <c r="CA26">
        <v>1.593467831611633</v>
      </c>
      <c r="CB26">
        <v>4.420284271240234</v>
      </c>
      <c r="CC26">
        <v>4.132262229919434</v>
      </c>
      <c r="CD26">
        <v>1.785963773727417</v>
      </c>
      <c r="CE26">
        <v>3.340308427810669</v>
      </c>
      <c r="CF26">
        <v>2.419390916824341</v>
      </c>
      <c r="CG26">
        <v>5.449505805969238</v>
      </c>
      <c r="CH26">
        <v>5.381624221801758</v>
      </c>
      <c r="CI26">
        <v>1.574894428253174</v>
      </c>
      <c r="CJ26">
        <v>2.060773611068726</v>
      </c>
      <c r="CK26">
        <v>1.712931632995605</v>
      </c>
      <c r="CL26">
        <v>1.142948031425476</v>
      </c>
      <c r="CM26">
        <v>2.989727735519409</v>
      </c>
      <c r="CN26">
        <v>2.395820379257202</v>
      </c>
      <c r="CO26">
        <v>2.424050092697144</v>
      </c>
      <c r="CP26">
        <v>1.838950634002686</v>
      </c>
      <c r="CQ26">
        <v>1.055737853050232</v>
      </c>
      <c r="CR26">
        <v>2.901854276657104</v>
      </c>
      <c r="CS26">
        <v>1.492845296859741</v>
      </c>
      <c r="CT26">
        <v>4.091273784637451</v>
      </c>
      <c r="CU26">
        <v>1.552186846733093</v>
      </c>
      <c r="CV26">
        <v>4.666282176971436</v>
      </c>
      <c r="CW26">
        <v>2.943899869918823</v>
      </c>
      <c r="CX26">
        <v>3.882058382034302</v>
      </c>
    </row>
    <row r="27" spans="1:102">
      <c r="A27" t="s">
        <v>6</v>
      </c>
      <c r="B27" t="s">
        <v>31</v>
      </c>
      <c r="C27">
        <v>0</v>
      </c>
      <c r="D27">
        <v>1.408753037452698</v>
      </c>
      <c r="E27">
        <v>3.035118103027344</v>
      </c>
      <c r="F27">
        <v>2.121296405792236</v>
      </c>
      <c r="G27">
        <v>7.920958995819092</v>
      </c>
      <c r="H27">
        <v>1.517995119094849</v>
      </c>
      <c r="I27">
        <v>1.850050330162048</v>
      </c>
      <c r="J27">
        <v>3.552568674087524</v>
      </c>
      <c r="K27">
        <v>2.202736616134644</v>
      </c>
      <c r="L27">
        <v>2.187134981155396</v>
      </c>
      <c r="M27">
        <v>2.202972650527954</v>
      </c>
      <c r="N27">
        <v>2.512580394744873</v>
      </c>
      <c r="O27">
        <v>3.18478798866272</v>
      </c>
      <c r="P27">
        <v>2.021556854248047</v>
      </c>
      <c r="Q27">
        <v>1.50261390209198</v>
      </c>
      <c r="R27">
        <v>1.436079621315002</v>
      </c>
      <c r="S27">
        <v>1.706575751304626</v>
      </c>
      <c r="T27">
        <v>1.600123882293701</v>
      </c>
      <c r="U27">
        <v>4.292886734008789</v>
      </c>
      <c r="V27">
        <v>1.528676271438599</v>
      </c>
      <c r="W27">
        <v>1.85732114315033</v>
      </c>
      <c r="X27">
        <v>4.203553676605225</v>
      </c>
      <c r="Y27">
        <v>1.573571562767029</v>
      </c>
      <c r="Z27">
        <v>1.996673464775085</v>
      </c>
      <c r="AA27">
        <v>1.493122577667236</v>
      </c>
      <c r="AB27">
        <v>1.818120121955872</v>
      </c>
      <c r="AC27">
        <v>1.850484371185303</v>
      </c>
      <c r="AD27">
        <v>2.05864143371582</v>
      </c>
      <c r="AE27">
        <v>2.927131652832031</v>
      </c>
      <c r="AF27">
        <v>2.281937122344971</v>
      </c>
      <c r="AG27">
        <v>1.983316659927368</v>
      </c>
      <c r="AH27">
        <v>1.473237991333008</v>
      </c>
      <c r="AI27">
        <v>2.215678215026855</v>
      </c>
      <c r="AJ27">
        <v>2.258006572723389</v>
      </c>
      <c r="AK27">
        <v>3.73790454864502</v>
      </c>
      <c r="AL27">
        <v>3.041558027267456</v>
      </c>
      <c r="AM27">
        <v>1.909566164016724</v>
      </c>
      <c r="AN27">
        <v>1.388820171356201</v>
      </c>
      <c r="AO27">
        <v>1.163142085075378</v>
      </c>
      <c r="AP27">
        <v>1.55716598033905</v>
      </c>
      <c r="AQ27">
        <v>2.281203031539917</v>
      </c>
      <c r="AR27">
        <v>1.110220909118652</v>
      </c>
      <c r="AS27">
        <v>3.072850465774536</v>
      </c>
      <c r="AT27">
        <v>4.57442045211792</v>
      </c>
      <c r="AU27">
        <v>4.569992542266846</v>
      </c>
      <c r="AV27">
        <v>1.471627950668335</v>
      </c>
      <c r="AW27">
        <v>1.411092758178711</v>
      </c>
      <c r="AX27">
        <v>4.37916374206543</v>
      </c>
      <c r="AY27">
        <v>2.037113666534424</v>
      </c>
      <c r="AZ27">
        <v>4.584155082702637</v>
      </c>
      <c r="BA27">
        <v>7.506472587585449</v>
      </c>
      <c r="BB27">
        <v>8.306893348693848</v>
      </c>
      <c r="BC27">
        <v>3.568726301193237</v>
      </c>
      <c r="BD27">
        <v>2.922208309173584</v>
      </c>
      <c r="BE27">
        <v>3.34209418296814</v>
      </c>
      <c r="BF27">
        <v>3.383970975875854</v>
      </c>
      <c r="BG27">
        <v>2.427620410919189</v>
      </c>
      <c r="BH27">
        <v>2.142287492752075</v>
      </c>
      <c r="BI27">
        <v>4.085062026977539</v>
      </c>
      <c r="BJ27">
        <v>2.252358675003052</v>
      </c>
      <c r="BK27">
        <v>7.15800666809082</v>
      </c>
      <c r="BL27">
        <v>2.620802640914917</v>
      </c>
      <c r="BM27">
        <v>2.275100708007812</v>
      </c>
      <c r="BN27">
        <v>1.55077588558197</v>
      </c>
      <c r="BO27">
        <v>5.626276969909668</v>
      </c>
      <c r="BP27">
        <v>2.723187446594238</v>
      </c>
      <c r="BQ27">
        <v>3.410669803619385</v>
      </c>
      <c r="BR27">
        <v>1.84916615486145</v>
      </c>
      <c r="BS27">
        <v>4.272475719451904</v>
      </c>
      <c r="BT27">
        <v>5.471170425415039</v>
      </c>
      <c r="BU27">
        <v>1.933095097541809</v>
      </c>
      <c r="BV27">
        <v>1.279434680938721</v>
      </c>
      <c r="BW27">
        <v>1.796601176261902</v>
      </c>
      <c r="BX27">
        <v>1.13822329044342</v>
      </c>
      <c r="BY27">
        <v>2.036385536193848</v>
      </c>
      <c r="BZ27">
        <v>1.178319215774536</v>
      </c>
      <c r="CA27">
        <v>1.097343802452087</v>
      </c>
      <c r="CB27">
        <v>1.285318374633789</v>
      </c>
      <c r="CC27">
        <v>2.81082558631897</v>
      </c>
      <c r="CD27">
        <v>2.961676597595215</v>
      </c>
      <c r="CE27">
        <v>2.455472230911255</v>
      </c>
      <c r="CF27">
        <v>2.524806499481201</v>
      </c>
      <c r="CG27">
        <v>2.826172113418579</v>
      </c>
      <c r="CH27">
        <v>1.147921204566956</v>
      </c>
      <c r="CI27">
        <v>6.758358955383301</v>
      </c>
      <c r="CJ27">
        <v>7.363968849182129</v>
      </c>
      <c r="CK27">
        <v>1.178176760673523</v>
      </c>
      <c r="CL27">
        <v>2.925191164016724</v>
      </c>
      <c r="CM27">
        <v>4.278388977050781</v>
      </c>
      <c r="CN27">
        <v>0.923701286315918</v>
      </c>
      <c r="CO27">
        <v>1.160560250282288</v>
      </c>
      <c r="CP27">
        <v>1.127347469329834</v>
      </c>
      <c r="CQ27">
        <v>1.223547458648682</v>
      </c>
      <c r="CR27">
        <v>1.343218803405762</v>
      </c>
      <c r="CS27">
        <v>1.659960865974426</v>
      </c>
      <c r="CT27">
        <v>3.190903425216675</v>
      </c>
      <c r="CU27">
        <v>3.867549180984497</v>
      </c>
      <c r="CV27">
        <v>2.48229455947876</v>
      </c>
      <c r="CW27">
        <v>6.040813446044922</v>
      </c>
      <c r="CX27">
        <v>5.886250495910645</v>
      </c>
    </row>
    <row r="28" spans="1:102">
      <c r="A28" t="s">
        <v>6</v>
      </c>
      <c r="B28" t="s">
        <v>32</v>
      </c>
      <c r="C28">
        <v>0</v>
      </c>
      <c r="D28">
        <v>0.5662397146224976</v>
      </c>
      <c r="E28">
        <v>1.270270824432373</v>
      </c>
      <c r="F28">
        <v>0.9710178971290588</v>
      </c>
      <c r="G28">
        <v>0.838021457195282</v>
      </c>
      <c r="H28">
        <v>2.161357641220093</v>
      </c>
      <c r="I28">
        <v>3.43007755279541</v>
      </c>
      <c r="J28">
        <v>2.679238080978394</v>
      </c>
      <c r="K28">
        <v>3.28568172454834</v>
      </c>
      <c r="L28">
        <v>2.405853271484375</v>
      </c>
      <c r="M28">
        <v>2.023034811019897</v>
      </c>
      <c r="N28">
        <v>1.551655292510986</v>
      </c>
      <c r="O28">
        <v>2.883889675140381</v>
      </c>
      <c r="P28">
        <v>3.139458656311035</v>
      </c>
      <c r="Q28">
        <v>2.198550462722778</v>
      </c>
      <c r="R28">
        <v>8.503551483154297</v>
      </c>
      <c r="S28">
        <v>7.085761547088623</v>
      </c>
      <c r="T28">
        <v>4.597162246704102</v>
      </c>
      <c r="U28">
        <v>5.232994079589844</v>
      </c>
      <c r="V28">
        <v>7.27691650390625</v>
      </c>
      <c r="W28">
        <v>8.36668872833252</v>
      </c>
      <c r="X28">
        <v>4.075008869171143</v>
      </c>
      <c r="Y28">
        <v>1.431657314300537</v>
      </c>
      <c r="Z28">
        <v>2.60912299156189</v>
      </c>
      <c r="AA28">
        <v>2.434786558151245</v>
      </c>
      <c r="AB28">
        <v>1.348296403884888</v>
      </c>
      <c r="AC28">
        <v>1.17219614982605</v>
      </c>
      <c r="AD28">
        <v>1.214850425720215</v>
      </c>
      <c r="AE28">
        <v>1.703953146934509</v>
      </c>
      <c r="AF28">
        <v>1.815024971961975</v>
      </c>
      <c r="AG28">
        <v>1.751993775367737</v>
      </c>
      <c r="AH28">
        <v>0.6783352494239807</v>
      </c>
      <c r="AI28">
        <v>0.9681217670440674</v>
      </c>
      <c r="AJ28">
        <v>0.8399438858032227</v>
      </c>
      <c r="AK28">
        <v>0.8204882740974426</v>
      </c>
      <c r="AL28">
        <v>3.367189407348633</v>
      </c>
      <c r="AM28">
        <v>2.622501611709595</v>
      </c>
      <c r="AN28">
        <v>2.626390695571899</v>
      </c>
      <c r="AO28">
        <v>2.154268980026245</v>
      </c>
      <c r="AP28">
        <v>1.995359778404236</v>
      </c>
      <c r="AQ28">
        <v>1.232604265213013</v>
      </c>
      <c r="AR28">
        <v>3.918326616287231</v>
      </c>
      <c r="AS28">
        <v>7.071811676025391</v>
      </c>
      <c r="AT28">
        <v>2.624148607254028</v>
      </c>
      <c r="AU28">
        <v>5.167932987213135</v>
      </c>
      <c r="AV28">
        <v>4.540247917175293</v>
      </c>
      <c r="AW28">
        <v>8.954864501953125</v>
      </c>
      <c r="AX28">
        <v>3.670427322387695</v>
      </c>
      <c r="AY28">
        <v>4.602902889251709</v>
      </c>
      <c r="AZ28">
        <v>1.82565176486969</v>
      </c>
      <c r="BA28">
        <v>1.782095789909363</v>
      </c>
      <c r="BB28">
        <v>1.52916944026947</v>
      </c>
      <c r="BC28">
        <v>2.096157073974609</v>
      </c>
      <c r="BD28">
        <v>2.314941883087158</v>
      </c>
      <c r="BE28">
        <v>2.326632976531982</v>
      </c>
      <c r="BF28">
        <v>3.06154727935791</v>
      </c>
      <c r="BG28">
        <v>3.311618804931641</v>
      </c>
      <c r="BH28">
        <v>3.443636655807495</v>
      </c>
      <c r="BI28">
        <v>3.735784530639648</v>
      </c>
      <c r="BJ28">
        <v>3.16236138343811</v>
      </c>
      <c r="BK28">
        <v>1.103063106536865</v>
      </c>
      <c r="BL28">
        <v>2.773527145385742</v>
      </c>
      <c r="BM28">
        <v>2.646414756774902</v>
      </c>
      <c r="BN28">
        <v>1.504361391067505</v>
      </c>
      <c r="BO28">
        <v>3.809325456619263</v>
      </c>
      <c r="BP28">
        <v>2.476278781890869</v>
      </c>
      <c r="BQ28">
        <v>2.455232381820679</v>
      </c>
      <c r="BR28">
        <v>1.306625247001648</v>
      </c>
      <c r="BS28">
        <v>1.359424352645874</v>
      </c>
      <c r="BT28">
        <v>1.290597915649414</v>
      </c>
      <c r="BU28">
        <v>1.97105348110199</v>
      </c>
      <c r="BV28">
        <v>1.956223845481873</v>
      </c>
      <c r="BW28">
        <v>2.316953182220459</v>
      </c>
      <c r="BX28">
        <v>2.296127557754517</v>
      </c>
      <c r="BY28">
        <v>1.352801322937012</v>
      </c>
      <c r="BZ28">
        <v>1.422859311103821</v>
      </c>
      <c r="CA28">
        <v>1.414523601531982</v>
      </c>
      <c r="CB28">
        <v>1.07196843624115</v>
      </c>
      <c r="CC28">
        <v>1.549400329589844</v>
      </c>
      <c r="CD28">
        <v>1.906113147735596</v>
      </c>
      <c r="CE28">
        <v>3.235434293746948</v>
      </c>
      <c r="CF28">
        <v>1.998786449432373</v>
      </c>
      <c r="CG28">
        <v>3.516358852386475</v>
      </c>
      <c r="CH28">
        <v>3.03386378288269</v>
      </c>
      <c r="CI28">
        <v>2.850047826766968</v>
      </c>
      <c r="CJ28">
        <v>3.125420093536377</v>
      </c>
      <c r="CK28">
        <v>2.879043817520142</v>
      </c>
      <c r="CL28">
        <v>1.767066478729248</v>
      </c>
      <c r="CM28">
        <v>1.833972930908203</v>
      </c>
      <c r="CN28">
        <v>2.609305143356323</v>
      </c>
      <c r="CO28">
        <v>2.725953102111816</v>
      </c>
      <c r="CP28">
        <v>1.933170437812805</v>
      </c>
      <c r="CQ28">
        <v>1.398833990097046</v>
      </c>
      <c r="CR28">
        <v>4.682984352111816</v>
      </c>
      <c r="CS28">
        <v>5.46509838104248</v>
      </c>
      <c r="CT28">
        <v>3.219527006149292</v>
      </c>
      <c r="CU28">
        <v>6.526888847351074</v>
      </c>
      <c r="CV28">
        <v>3.781894683837891</v>
      </c>
      <c r="CW28">
        <v>4.286037921905518</v>
      </c>
      <c r="CX28">
        <v>3.685275793075562</v>
      </c>
    </row>
    <row r="29" spans="1:102">
      <c r="A29" t="s">
        <v>6</v>
      </c>
      <c r="B29" t="s">
        <v>33</v>
      </c>
      <c r="C29">
        <v>0</v>
      </c>
      <c r="D29">
        <v>3.392063856124878</v>
      </c>
      <c r="E29">
        <v>2.69247841835022</v>
      </c>
      <c r="F29">
        <v>2.634928226470947</v>
      </c>
      <c r="G29">
        <v>3.122741460800171</v>
      </c>
      <c r="H29">
        <v>2.923605918884277</v>
      </c>
      <c r="I29">
        <v>3.044921398162842</v>
      </c>
      <c r="J29">
        <v>1.846850275993347</v>
      </c>
      <c r="K29">
        <v>1.767486333847046</v>
      </c>
      <c r="L29">
        <v>1.697366714477539</v>
      </c>
      <c r="M29">
        <v>2.330821752548218</v>
      </c>
      <c r="N29">
        <v>3.239927530288696</v>
      </c>
      <c r="O29">
        <v>3.179782152175903</v>
      </c>
      <c r="P29">
        <v>4.141976833343506</v>
      </c>
      <c r="Q29">
        <v>3.514644145965576</v>
      </c>
      <c r="R29">
        <v>2.89551568031311</v>
      </c>
      <c r="S29">
        <v>2.562138080596924</v>
      </c>
      <c r="T29">
        <v>2.099536895751953</v>
      </c>
      <c r="U29">
        <v>2.193261384963989</v>
      </c>
      <c r="V29">
        <v>2.393582582473755</v>
      </c>
      <c r="W29">
        <v>2.523480653762817</v>
      </c>
      <c r="X29">
        <v>2.515233755111694</v>
      </c>
      <c r="Y29">
        <v>3.17460560798645</v>
      </c>
      <c r="Z29">
        <v>4.602855682373047</v>
      </c>
      <c r="AA29">
        <v>4.985437393188477</v>
      </c>
      <c r="AB29">
        <v>4.461132526397705</v>
      </c>
      <c r="AC29">
        <v>3.969006299972534</v>
      </c>
      <c r="AD29">
        <v>3.817380666732788</v>
      </c>
      <c r="AE29">
        <v>3.682325124740601</v>
      </c>
      <c r="AF29">
        <v>3.317464590072632</v>
      </c>
      <c r="AG29">
        <v>2.958950996398926</v>
      </c>
      <c r="AH29">
        <v>2.360377788543701</v>
      </c>
      <c r="AI29">
        <v>1.334953784942627</v>
      </c>
      <c r="AJ29">
        <v>1.881333827972412</v>
      </c>
      <c r="AK29">
        <v>2.428875923156738</v>
      </c>
      <c r="AL29">
        <v>2.824533700942993</v>
      </c>
      <c r="AM29">
        <v>3.150585174560547</v>
      </c>
      <c r="AN29">
        <v>3.273208379745483</v>
      </c>
      <c r="AO29">
        <v>3.334124326705933</v>
      </c>
      <c r="AP29">
        <v>3.342711925506592</v>
      </c>
      <c r="AQ29">
        <v>3.42859148979187</v>
      </c>
      <c r="AR29">
        <v>3.408039808273315</v>
      </c>
      <c r="AS29">
        <v>3.048461437225342</v>
      </c>
      <c r="AT29">
        <v>2.816765785217285</v>
      </c>
      <c r="AU29">
        <v>2.728476285934448</v>
      </c>
      <c r="AV29">
        <v>2.392854928970337</v>
      </c>
      <c r="AW29">
        <v>2.188605308532715</v>
      </c>
      <c r="AX29">
        <v>2.169167995452881</v>
      </c>
      <c r="AY29">
        <v>2.118684768676758</v>
      </c>
      <c r="AZ29">
        <v>1.97214674949646</v>
      </c>
      <c r="BA29">
        <v>1.894058465957642</v>
      </c>
      <c r="BB29">
        <v>1.824438333511353</v>
      </c>
      <c r="BC29">
        <v>1.720002055168152</v>
      </c>
      <c r="BD29">
        <v>1.703195095062256</v>
      </c>
      <c r="BE29">
        <v>1.669804215431213</v>
      </c>
      <c r="BF29">
        <v>1.552348732948303</v>
      </c>
      <c r="BG29">
        <v>1.506813168525696</v>
      </c>
      <c r="BH29">
        <v>1.550344705581665</v>
      </c>
      <c r="BI29">
        <v>1.68457293510437</v>
      </c>
      <c r="BJ29">
        <v>1.75643265247345</v>
      </c>
      <c r="BK29">
        <v>1.947778820991516</v>
      </c>
      <c r="BL29">
        <v>2.098947048187256</v>
      </c>
      <c r="BM29">
        <v>2.153442621231079</v>
      </c>
      <c r="BN29">
        <v>2.185415744781494</v>
      </c>
      <c r="BO29">
        <v>1.964590311050415</v>
      </c>
      <c r="BP29">
        <v>1.673858642578125</v>
      </c>
      <c r="BQ29">
        <v>1.401251435279846</v>
      </c>
      <c r="BR29">
        <v>1.23808217048645</v>
      </c>
      <c r="BS29">
        <v>1.344000339508057</v>
      </c>
      <c r="BT29">
        <v>1.246064066886902</v>
      </c>
      <c r="BU29">
        <v>1.460514783859253</v>
      </c>
      <c r="BV29">
        <v>1.506167054176331</v>
      </c>
      <c r="BW29">
        <v>1.575109601020813</v>
      </c>
      <c r="BX29">
        <v>1.798611521720886</v>
      </c>
      <c r="BY29">
        <v>2.275264978408813</v>
      </c>
      <c r="BZ29">
        <v>2.115488529205322</v>
      </c>
      <c r="CA29">
        <v>1.678123116493225</v>
      </c>
      <c r="CB29">
        <v>1.660363912582397</v>
      </c>
      <c r="CC29">
        <v>1.631158232688904</v>
      </c>
      <c r="CD29">
        <v>1.578067064285278</v>
      </c>
      <c r="CE29">
        <v>1.85901951789856</v>
      </c>
      <c r="CF29">
        <v>1.898099064826965</v>
      </c>
      <c r="CG29">
        <v>1.917906045913696</v>
      </c>
      <c r="CH29">
        <v>2.04533052444458</v>
      </c>
      <c r="CI29">
        <v>2.005480051040649</v>
      </c>
      <c r="CJ29">
        <v>1.907407522201538</v>
      </c>
      <c r="CK29">
        <v>1.834504365921021</v>
      </c>
      <c r="CL29">
        <v>1.610386729240417</v>
      </c>
      <c r="CM29">
        <v>1.294732093811035</v>
      </c>
      <c r="CN29">
        <v>1.157621622085571</v>
      </c>
      <c r="CO29">
        <v>1.217751622200012</v>
      </c>
      <c r="CP29">
        <v>1.133474111557007</v>
      </c>
      <c r="CQ29">
        <v>0.9853682518005371</v>
      </c>
      <c r="CR29">
        <v>1.227229356765747</v>
      </c>
      <c r="CS29">
        <v>1.248164057731628</v>
      </c>
      <c r="CT29">
        <v>1.453117251396179</v>
      </c>
      <c r="CU29">
        <v>1.403044700622559</v>
      </c>
      <c r="CV29">
        <v>1.343619227409363</v>
      </c>
      <c r="CW29">
        <v>1.381503105163574</v>
      </c>
      <c r="CX29">
        <v>1.358731865882874</v>
      </c>
    </row>
    <row r="30" spans="1:102">
      <c r="A30" t="s">
        <v>6</v>
      </c>
      <c r="B30" t="s">
        <v>34</v>
      </c>
      <c r="C30">
        <v>0</v>
      </c>
      <c r="D30">
        <v>0.8294282555580139</v>
      </c>
      <c r="E30">
        <v>1.987995743751526</v>
      </c>
      <c r="F30">
        <v>1.352422714233398</v>
      </c>
      <c r="G30">
        <v>1.60819685459137</v>
      </c>
      <c r="H30">
        <v>2.999798774719238</v>
      </c>
      <c r="I30">
        <v>4.709500312805176</v>
      </c>
      <c r="J30">
        <v>4.55713939666748</v>
      </c>
      <c r="K30">
        <v>3.346696853637695</v>
      </c>
      <c r="L30">
        <v>0.5676552653312683</v>
      </c>
      <c r="M30">
        <v>2.97041654586792</v>
      </c>
      <c r="N30">
        <v>3.128132343292236</v>
      </c>
      <c r="O30">
        <v>4.139692783355713</v>
      </c>
      <c r="P30">
        <v>3.372104167938232</v>
      </c>
      <c r="Q30">
        <v>3.081227540969849</v>
      </c>
      <c r="R30">
        <v>2.357498168945312</v>
      </c>
      <c r="S30">
        <v>1.631991147994995</v>
      </c>
      <c r="T30">
        <v>3.006274223327637</v>
      </c>
      <c r="U30">
        <v>7.128739356994629</v>
      </c>
      <c r="V30">
        <v>2.626523494720459</v>
      </c>
      <c r="W30">
        <v>6.321173191070557</v>
      </c>
      <c r="X30">
        <v>3.880027294158936</v>
      </c>
      <c r="Y30">
        <v>4.346151828765869</v>
      </c>
      <c r="Z30">
        <v>4.929839611053467</v>
      </c>
      <c r="AA30">
        <v>2.597066164016724</v>
      </c>
      <c r="AB30">
        <v>5.452653884887695</v>
      </c>
      <c r="AC30">
        <v>8.629631042480469</v>
      </c>
      <c r="AD30">
        <v>6.485924243927002</v>
      </c>
      <c r="AE30">
        <v>6.991411209106445</v>
      </c>
      <c r="AF30">
        <v>4.297307968139648</v>
      </c>
      <c r="AG30">
        <v>2.925810813903809</v>
      </c>
      <c r="AH30">
        <v>6.947733402252197</v>
      </c>
      <c r="AI30">
        <v>3.285404682159424</v>
      </c>
      <c r="AJ30">
        <v>4.266640186309814</v>
      </c>
      <c r="AK30">
        <v>4.127525806427002</v>
      </c>
      <c r="AL30">
        <v>5.190055370330811</v>
      </c>
      <c r="AM30">
        <v>6.327916622161865</v>
      </c>
      <c r="AN30">
        <v>4.87114429473877</v>
      </c>
      <c r="AO30">
        <v>5.976842880249023</v>
      </c>
      <c r="AP30">
        <v>2.209043025970459</v>
      </c>
      <c r="AQ30">
        <v>6.634791851043701</v>
      </c>
      <c r="AR30">
        <v>3.889877319335938</v>
      </c>
      <c r="AS30">
        <v>5.877871513366699</v>
      </c>
      <c r="AT30">
        <v>5.394903659820557</v>
      </c>
      <c r="AU30">
        <v>5.914685249328613</v>
      </c>
      <c r="AV30">
        <v>4.653656959533691</v>
      </c>
      <c r="AW30">
        <v>2.917550086975098</v>
      </c>
      <c r="AX30">
        <v>4.248764991760254</v>
      </c>
      <c r="AY30">
        <v>3.15892505645752</v>
      </c>
      <c r="AZ30">
        <v>1.490666747093201</v>
      </c>
      <c r="BA30">
        <v>3.106359243392944</v>
      </c>
      <c r="BB30">
        <v>6.822661876678467</v>
      </c>
      <c r="BC30">
        <v>6.487198829650879</v>
      </c>
      <c r="BD30">
        <v>1.945589900016785</v>
      </c>
      <c r="BE30">
        <v>1.172135233879089</v>
      </c>
      <c r="BF30">
        <v>1.256065964698792</v>
      </c>
      <c r="BG30">
        <v>1.647526383399963</v>
      </c>
      <c r="BH30">
        <v>2.850275754928589</v>
      </c>
      <c r="BI30">
        <v>4.213194370269775</v>
      </c>
      <c r="BJ30">
        <v>6.092861652374268</v>
      </c>
      <c r="BK30">
        <v>6.848070621490479</v>
      </c>
      <c r="BL30">
        <v>5.557075977325439</v>
      </c>
      <c r="BM30">
        <v>1.433502674102783</v>
      </c>
      <c r="BN30">
        <v>1.573033571243286</v>
      </c>
      <c r="BO30">
        <v>2.393096208572388</v>
      </c>
      <c r="BP30">
        <v>2.849106550216675</v>
      </c>
      <c r="BQ30">
        <v>6.531275749206543</v>
      </c>
      <c r="BR30">
        <v>6.272593021392822</v>
      </c>
      <c r="BS30">
        <v>6.190328598022461</v>
      </c>
      <c r="BT30">
        <v>2.254790782928467</v>
      </c>
      <c r="BU30">
        <v>2.51873254776001</v>
      </c>
      <c r="BV30">
        <v>6.446891307830811</v>
      </c>
      <c r="BW30">
        <v>8.340187072753906</v>
      </c>
      <c r="BX30">
        <v>9.05714225769043</v>
      </c>
      <c r="BY30">
        <v>9.86838436126709</v>
      </c>
      <c r="BZ30">
        <v>7.251111507415771</v>
      </c>
      <c r="CA30">
        <v>7.009077072143555</v>
      </c>
      <c r="CB30">
        <v>6.565328121185303</v>
      </c>
      <c r="CC30">
        <v>1.691843509674072</v>
      </c>
      <c r="CD30">
        <v>6.632131576538086</v>
      </c>
      <c r="CE30">
        <v>2.15877628326416</v>
      </c>
      <c r="CF30">
        <v>1.448562979698181</v>
      </c>
      <c r="CG30">
        <v>6.262233257293701</v>
      </c>
      <c r="CH30">
        <v>6.361547946929932</v>
      </c>
      <c r="CI30">
        <v>2.683132410049438</v>
      </c>
      <c r="CJ30">
        <v>2.951715707778931</v>
      </c>
      <c r="CK30">
        <v>6.894637584686279</v>
      </c>
      <c r="CL30">
        <v>2.858695030212402</v>
      </c>
      <c r="CM30">
        <v>5.642306327819824</v>
      </c>
      <c r="CN30">
        <v>6.948902606964111</v>
      </c>
      <c r="CO30">
        <v>7.903572082519531</v>
      </c>
      <c r="CP30">
        <v>10.05566501617432</v>
      </c>
      <c r="CQ30">
        <v>9.800984382629395</v>
      </c>
      <c r="CR30">
        <v>8.633652687072754</v>
      </c>
      <c r="CS30">
        <v>4.866728782653809</v>
      </c>
      <c r="CT30">
        <v>7.957501888275146</v>
      </c>
      <c r="CU30">
        <v>10.1950855255127</v>
      </c>
      <c r="CV30">
        <v>13.62520790100098</v>
      </c>
      <c r="CW30">
        <v>5.385117530822754</v>
      </c>
      <c r="CX30">
        <v>2.938047885894775</v>
      </c>
    </row>
    <row r="31" spans="1:102">
      <c r="A31" t="s">
        <v>6</v>
      </c>
      <c r="B31" t="s">
        <v>35</v>
      </c>
      <c r="C31">
        <v>0</v>
      </c>
      <c r="D31">
        <v>1.151381254196167</v>
      </c>
      <c r="E31">
        <v>2.424306154251099</v>
      </c>
      <c r="F31">
        <v>1.315745115280151</v>
      </c>
      <c r="G31">
        <v>2.978734731674194</v>
      </c>
      <c r="H31">
        <v>2.848971366882324</v>
      </c>
      <c r="I31">
        <v>1.357413411140442</v>
      </c>
      <c r="J31">
        <v>1.281236171722412</v>
      </c>
      <c r="K31">
        <v>1.409331560134888</v>
      </c>
      <c r="L31">
        <v>1.551068425178528</v>
      </c>
      <c r="M31">
        <v>1.68704628944397</v>
      </c>
      <c r="N31">
        <v>1.634637832641602</v>
      </c>
      <c r="O31">
        <v>1.338632941246033</v>
      </c>
      <c r="P31">
        <v>1.59577488899231</v>
      </c>
      <c r="Q31">
        <v>1.797802567481995</v>
      </c>
      <c r="R31">
        <v>2.00691032409668</v>
      </c>
      <c r="S31">
        <v>1.301988840103149</v>
      </c>
      <c r="T31">
        <v>0.9633321166038513</v>
      </c>
      <c r="U31">
        <v>0.8504511117935181</v>
      </c>
      <c r="V31">
        <v>0.7910438776016235</v>
      </c>
      <c r="W31">
        <v>0.6200510859489441</v>
      </c>
      <c r="X31">
        <v>1.112861275672913</v>
      </c>
      <c r="Y31">
        <v>1.079910397529602</v>
      </c>
      <c r="Z31">
        <v>0.5828769207000732</v>
      </c>
      <c r="AA31">
        <v>0.9432544112205505</v>
      </c>
      <c r="AB31">
        <v>1.142130136489868</v>
      </c>
      <c r="AC31">
        <v>0.6936119794845581</v>
      </c>
      <c r="AD31">
        <v>1.220852255821228</v>
      </c>
      <c r="AE31">
        <v>1.186753392219543</v>
      </c>
      <c r="AF31">
        <v>0.8049259185791016</v>
      </c>
      <c r="AG31">
        <v>0.7156901955604553</v>
      </c>
      <c r="AH31">
        <v>0.734199047088623</v>
      </c>
      <c r="AI31">
        <v>0.9886174201965332</v>
      </c>
      <c r="AJ31">
        <v>3.72307562828064</v>
      </c>
      <c r="AK31">
        <v>3.679125785827637</v>
      </c>
      <c r="AL31">
        <v>1.060477495193481</v>
      </c>
      <c r="AM31">
        <v>1.82861852645874</v>
      </c>
      <c r="AN31">
        <v>1.537769317626953</v>
      </c>
      <c r="AO31">
        <v>1.589466452598572</v>
      </c>
      <c r="AP31">
        <v>1.069031596183777</v>
      </c>
      <c r="AQ31">
        <v>0.9653803706169128</v>
      </c>
      <c r="AR31">
        <v>1.267229080200195</v>
      </c>
      <c r="AS31">
        <v>1.084317445755005</v>
      </c>
      <c r="AT31">
        <v>1.011732220649719</v>
      </c>
      <c r="AU31">
        <v>0.8225232362747192</v>
      </c>
      <c r="AV31">
        <v>1.051797389984131</v>
      </c>
      <c r="AW31">
        <v>1.285531759262085</v>
      </c>
      <c r="AX31">
        <v>1.969352960586548</v>
      </c>
      <c r="AY31">
        <v>1.974319100379944</v>
      </c>
      <c r="AZ31">
        <v>2.534403800964355</v>
      </c>
      <c r="BA31">
        <v>2.440547227859497</v>
      </c>
      <c r="BB31">
        <v>1.087864637374878</v>
      </c>
      <c r="BC31">
        <v>0.9110141396522522</v>
      </c>
      <c r="BD31">
        <v>1.125509977340698</v>
      </c>
      <c r="BE31">
        <v>1.117652058601379</v>
      </c>
      <c r="BF31">
        <v>1.067092180252075</v>
      </c>
      <c r="BG31">
        <v>0.8398054242134094</v>
      </c>
      <c r="BH31">
        <v>1.059431076049805</v>
      </c>
      <c r="BI31">
        <v>2.100686073303223</v>
      </c>
      <c r="BJ31">
        <v>0.8806871175765991</v>
      </c>
      <c r="BK31">
        <v>1.514360547065735</v>
      </c>
      <c r="BL31">
        <v>1.303021311759949</v>
      </c>
      <c r="BM31">
        <v>2.543176412582397</v>
      </c>
      <c r="BN31">
        <v>1.221662163734436</v>
      </c>
      <c r="BO31">
        <v>3.540004014968872</v>
      </c>
      <c r="BP31">
        <v>3.080314874649048</v>
      </c>
      <c r="BQ31">
        <v>4.94599437713623</v>
      </c>
      <c r="BR31">
        <v>1.785921692848206</v>
      </c>
      <c r="BS31">
        <v>5.859542369842529</v>
      </c>
      <c r="BT31">
        <v>2.791519641876221</v>
      </c>
      <c r="BU31">
        <v>4.678299427032471</v>
      </c>
      <c r="BV31">
        <v>2.166457653045654</v>
      </c>
      <c r="BW31">
        <v>2.067539215087891</v>
      </c>
      <c r="BX31">
        <v>1.407546520233154</v>
      </c>
      <c r="BY31">
        <v>2.194576978683472</v>
      </c>
      <c r="BZ31">
        <v>2.691936016082764</v>
      </c>
      <c r="CA31">
        <v>2.120507955551147</v>
      </c>
      <c r="CB31">
        <v>4.832134246826172</v>
      </c>
      <c r="CC31">
        <v>3.471406221389771</v>
      </c>
      <c r="CD31">
        <v>5.577791213989258</v>
      </c>
      <c r="CE31">
        <v>1.314841628074646</v>
      </c>
      <c r="CF31">
        <v>2.283639430999756</v>
      </c>
      <c r="CG31">
        <v>1.952055692672729</v>
      </c>
      <c r="CH31">
        <v>2.605367183685303</v>
      </c>
      <c r="CI31">
        <v>4.340085983276367</v>
      </c>
      <c r="CJ31">
        <v>0.7438364028930664</v>
      </c>
      <c r="CK31">
        <v>1.199510216712952</v>
      </c>
      <c r="CL31">
        <v>2.44459080696106</v>
      </c>
      <c r="CM31">
        <v>1.946130156517029</v>
      </c>
      <c r="CN31">
        <v>2.106624364852905</v>
      </c>
      <c r="CO31">
        <v>3.632120370864868</v>
      </c>
      <c r="CP31">
        <v>3.000167608261108</v>
      </c>
      <c r="CQ31">
        <v>1.32196044921875</v>
      </c>
      <c r="CR31">
        <v>1.216762900352478</v>
      </c>
      <c r="CS31">
        <v>1.811788082122803</v>
      </c>
      <c r="CT31">
        <v>1.743762016296387</v>
      </c>
      <c r="CU31">
        <v>2.054196119308472</v>
      </c>
      <c r="CV31">
        <v>2.330375909805298</v>
      </c>
      <c r="CW31">
        <v>1.613557934761047</v>
      </c>
      <c r="CX31">
        <v>1.050772070884705</v>
      </c>
    </row>
    <row r="32" spans="1:102">
      <c r="A32" t="s">
        <v>6</v>
      </c>
      <c r="B32" t="s">
        <v>36</v>
      </c>
      <c r="C32">
        <v>0</v>
      </c>
      <c r="D32">
        <v>1.833041787147522</v>
      </c>
      <c r="E32">
        <v>1.368029236793518</v>
      </c>
      <c r="F32">
        <v>4.959167003631592</v>
      </c>
      <c r="G32">
        <v>3.242672204971313</v>
      </c>
      <c r="H32">
        <v>3.682818651199341</v>
      </c>
      <c r="I32">
        <v>3.844834566116333</v>
      </c>
      <c r="J32">
        <v>1.588881373405457</v>
      </c>
      <c r="K32">
        <v>3.130235433578491</v>
      </c>
      <c r="L32">
        <v>3.556484699249268</v>
      </c>
      <c r="M32">
        <v>4.508993625640869</v>
      </c>
      <c r="N32">
        <v>4.169709205627441</v>
      </c>
      <c r="O32">
        <v>0.6060181856155396</v>
      </c>
      <c r="P32">
        <v>2.947935104370117</v>
      </c>
      <c r="Q32">
        <v>3.252928018569946</v>
      </c>
      <c r="R32">
        <v>3.129078388214111</v>
      </c>
      <c r="S32">
        <v>4.496551036834717</v>
      </c>
      <c r="T32">
        <v>10.62587261199951</v>
      </c>
      <c r="U32">
        <v>8.573230743408203</v>
      </c>
      <c r="V32">
        <v>12.39424324035645</v>
      </c>
      <c r="W32">
        <v>6.27445125579834</v>
      </c>
      <c r="X32">
        <v>14.57868480682373</v>
      </c>
      <c r="Y32">
        <v>5.301952362060547</v>
      </c>
      <c r="Z32">
        <v>8.111526489257812</v>
      </c>
      <c r="AA32">
        <v>5.311429023742676</v>
      </c>
      <c r="AB32">
        <v>11.49299144744873</v>
      </c>
      <c r="AC32">
        <v>20.28243637084961</v>
      </c>
      <c r="AD32">
        <v>12.16990375518799</v>
      </c>
      <c r="AE32">
        <v>8.328886985778809</v>
      </c>
      <c r="AF32">
        <v>12.76064205169678</v>
      </c>
      <c r="AG32">
        <v>11.53235816955566</v>
      </c>
      <c r="AH32">
        <v>11.76642894744873</v>
      </c>
      <c r="AI32">
        <v>10.19279098510742</v>
      </c>
      <c r="AJ32">
        <v>8.05067253112793</v>
      </c>
      <c r="AK32">
        <v>4.27955961227417</v>
      </c>
      <c r="AL32">
        <v>5.166216850280762</v>
      </c>
      <c r="AM32">
        <v>4.308720111846924</v>
      </c>
      <c r="AN32">
        <v>1.688246250152588</v>
      </c>
      <c r="AO32">
        <v>4.324962139129639</v>
      </c>
      <c r="AP32">
        <v>5.097207546234131</v>
      </c>
      <c r="AQ32">
        <v>5.105894565582275</v>
      </c>
      <c r="AR32">
        <v>16.77794075012207</v>
      </c>
      <c r="AS32">
        <v>3.754600048065186</v>
      </c>
      <c r="AT32">
        <v>9.374945640563965</v>
      </c>
      <c r="AU32">
        <v>13.57719898223877</v>
      </c>
      <c r="AV32">
        <v>13.37286949157715</v>
      </c>
      <c r="AW32">
        <v>9.649405479431152</v>
      </c>
      <c r="AX32">
        <v>8.601360321044922</v>
      </c>
      <c r="AY32">
        <v>12.79112720489502</v>
      </c>
      <c r="AZ32">
        <v>5.699831008911133</v>
      </c>
      <c r="BA32">
        <v>12.76050662994385</v>
      </c>
      <c r="BB32">
        <v>6.685279369354248</v>
      </c>
      <c r="BC32">
        <v>11.69285297393799</v>
      </c>
      <c r="BD32">
        <v>6.07779598236084</v>
      </c>
      <c r="BE32">
        <v>4.540891170501709</v>
      </c>
      <c r="BF32">
        <v>4.47198486328125</v>
      </c>
      <c r="BG32">
        <v>5.982474803924561</v>
      </c>
      <c r="BH32">
        <v>5.056979656219482</v>
      </c>
      <c r="BI32">
        <v>5.760526657104492</v>
      </c>
      <c r="BJ32">
        <v>6.040054798126221</v>
      </c>
      <c r="BK32">
        <v>5.319968700408936</v>
      </c>
      <c r="BL32">
        <v>13.31412315368652</v>
      </c>
      <c r="BM32">
        <v>3.355459451675415</v>
      </c>
      <c r="BN32">
        <v>9.737557411193848</v>
      </c>
      <c r="BO32">
        <v>9.791413307189941</v>
      </c>
      <c r="BP32">
        <v>5.583674907684326</v>
      </c>
      <c r="BQ32">
        <v>14.89575958251953</v>
      </c>
      <c r="BR32">
        <v>3.497740745544434</v>
      </c>
      <c r="BS32">
        <v>3.553868532180786</v>
      </c>
      <c r="BT32">
        <v>3.940388917922974</v>
      </c>
      <c r="BU32">
        <v>5.962040901184082</v>
      </c>
      <c r="BV32">
        <v>3.222561359405518</v>
      </c>
      <c r="BW32">
        <v>0.56611168384552</v>
      </c>
      <c r="BX32">
        <v>3.272107124328613</v>
      </c>
      <c r="BY32">
        <v>3.550821542739868</v>
      </c>
      <c r="BZ32">
        <v>4.656002521514893</v>
      </c>
      <c r="CA32">
        <v>8.450328826904297</v>
      </c>
      <c r="CB32">
        <v>6.774658679962158</v>
      </c>
      <c r="CC32">
        <v>6.888340473175049</v>
      </c>
      <c r="CD32">
        <v>10.54780960083008</v>
      </c>
      <c r="CE32">
        <v>6.784527778625488</v>
      </c>
      <c r="CF32">
        <v>5.506198406219482</v>
      </c>
      <c r="CG32">
        <v>2.711199998855591</v>
      </c>
      <c r="CH32">
        <v>4.445024013519287</v>
      </c>
      <c r="CI32">
        <v>4.181819438934326</v>
      </c>
      <c r="CJ32">
        <v>4.90605354309082</v>
      </c>
      <c r="CK32">
        <v>6.567241191864014</v>
      </c>
      <c r="CL32">
        <v>6.991233825683594</v>
      </c>
      <c r="CM32">
        <v>7.328861236572266</v>
      </c>
      <c r="CN32">
        <v>4.214725494384766</v>
      </c>
      <c r="CO32">
        <v>5.817402839660645</v>
      </c>
      <c r="CP32">
        <v>5.321009635925293</v>
      </c>
      <c r="CQ32">
        <v>2.838104963302612</v>
      </c>
      <c r="CR32">
        <v>4.439842700958252</v>
      </c>
      <c r="CS32">
        <v>3.035387516021729</v>
      </c>
      <c r="CT32">
        <v>4.364882946014404</v>
      </c>
      <c r="CU32">
        <v>6.081794738769531</v>
      </c>
      <c r="CV32">
        <v>4.654747009277344</v>
      </c>
      <c r="CW32">
        <v>9.776274681091309</v>
      </c>
      <c r="CX32">
        <v>6.70423412322998</v>
      </c>
    </row>
    <row r="33" spans="1:102">
      <c r="A33" t="s">
        <v>6</v>
      </c>
      <c r="B33" t="s">
        <v>37</v>
      </c>
      <c r="C33">
        <v>0</v>
      </c>
      <c r="D33">
        <v>9.069313049316406</v>
      </c>
      <c r="E33">
        <v>8.341416358947754</v>
      </c>
      <c r="F33">
        <v>8.18278980255127</v>
      </c>
      <c r="G33">
        <v>7.749623775482178</v>
      </c>
      <c r="H33">
        <v>8.834607124328613</v>
      </c>
      <c r="I33">
        <v>7.186863422393799</v>
      </c>
      <c r="J33">
        <v>7.338722229003906</v>
      </c>
      <c r="K33">
        <v>6.279471397399902</v>
      </c>
      <c r="L33">
        <v>6.021613597869873</v>
      </c>
      <c r="M33">
        <v>6.922547340393066</v>
      </c>
      <c r="N33">
        <v>6.668079853057861</v>
      </c>
      <c r="O33">
        <v>6.036185264587402</v>
      </c>
      <c r="P33">
        <v>4.329395771026611</v>
      </c>
      <c r="Q33">
        <v>4.536511898040771</v>
      </c>
      <c r="R33">
        <v>4.267371654510498</v>
      </c>
      <c r="S33">
        <v>4.988397598266602</v>
      </c>
      <c r="T33">
        <v>3.901460409164429</v>
      </c>
      <c r="U33">
        <v>3.968505144119263</v>
      </c>
      <c r="V33">
        <v>3.738634347915649</v>
      </c>
      <c r="W33">
        <v>4.036380290985107</v>
      </c>
      <c r="X33">
        <v>4.290457248687744</v>
      </c>
      <c r="Y33">
        <v>4.529115676879883</v>
      </c>
      <c r="Z33">
        <v>3.587544441223145</v>
      </c>
      <c r="AA33">
        <v>3.838105440139771</v>
      </c>
      <c r="AB33">
        <v>3.709103107452393</v>
      </c>
      <c r="AC33">
        <v>3.858378410339355</v>
      </c>
      <c r="AD33">
        <v>3.185887575149536</v>
      </c>
      <c r="AE33">
        <v>3.314606428146362</v>
      </c>
      <c r="AF33">
        <v>3.750187158584595</v>
      </c>
      <c r="AG33">
        <v>4.852721691131592</v>
      </c>
      <c r="AH33">
        <v>4.271730422973633</v>
      </c>
      <c r="AI33">
        <v>5.395045757293701</v>
      </c>
      <c r="AJ33">
        <v>4.60847282409668</v>
      </c>
      <c r="AK33">
        <v>3.959833383560181</v>
      </c>
      <c r="AL33">
        <v>5.977432250976562</v>
      </c>
      <c r="AM33">
        <v>4.878846645355225</v>
      </c>
      <c r="AN33">
        <v>4.762789726257324</v>
      </c>
      <c r="AO33">
        <v>3.414063215255737</v>
      </c>
      <c r="AP33">
        <v>2.969574451446533</v>
      </c>
      <c r="AQ33">
        <v>3.43549656867981</v>
      </c>
      <c r="AR33">
        <v>3.115152835845947</v>
      </c>
      <c r="AS33">
        <v>2.592855453491211</v>
      </c>
      <c r="AT33">
        <v>2.291078329086304</v>
      </c>
      <c r="AU33">
        <v>2.174197196960449</v>
      </c>
      <c r="AV33">
        <v>2.505961656570435</v>
      </c>
      <c r="AW33">
        <v>2.765973567962646</v>
      </c>
      <c r="AX33">
        <v>2.183955669403076</v>
      </c>
      <c r="AY33">
        <v>2.275241374969482</v>
      </c>
      <c r="AZ33">
        <v>2.192954778671265</v>
      </c>
      <c r="BA33">
        <v>2.079272985458374</v>
      </c>
      <c r="BB33">
        <v>2.329083442687988</v>
      </c>
      <c r="BC33">
        <v>2.524449586868286</v>
      </c>
      <c r="BD33">
        <v>4.055075168609619</v>
      </c>
      <c r="BE33">
        <v>2.534098625183105</v>
      </c>
      <c r="BF33">
        <v>2.39812183380127</v>
      </c>
      <c r="BG33">
        <v>3.713165283203125</v>
      </c>
      <c r="BH33">
        <v>2.728245973587036</v>
      </c>
      <c r="BI33">
        <v>2.408181190490723</v>
      </c>
      <c r="BJ33">
        <v>2.786428213119507</v>
      </c>
      <c r="BK33">
        <v>2.871364831924438</v>
      </c>
      <c r="BL33">
        <v>4.236875057220459</v>
      </c>
      <c r="BM33">
        <v>1.785378694534302</v>
      </c>
      <c r="BN33">
        <v>2.592907428741455</v>
      </c>
      <c r="BO33">
        <v>2.934621810913086</v>
      </c>
      <c r="BP33">
        <v>3.261142492294312</v>
      </c>
      <c r="BQ33">
        <v>1.955658555030823</v>
      </c>
      <c r="BR33">
        <v>2.120007276535034</v>
      </c>
      <c r="BS33">
        <v>4.169442653656006</v>
      </c>
      <c r="BT33">
        <v>2.95849609375</v>
      </c>
      <c r="BU33">
        <v>2.227901935577393</v>
      </c>
      <c r="BV33">
        <v>5.702545642852783</v>
      </c>
      <c r="BW33">
        <v>1.960889458656311</v>
      </c>
      <c r="BX33">
        <v>2.654136419296265</v>
      </c>
      <c r="BY33">
        <v>2.338549613952637</v>
      </c>
      <c r="BZ33">
        <v>1.709002256393433</v>
      </c>
      <c r="CA33">
        <v>2.264801502227783</v>
      </c>
      <c r="CB33">
        <v>1.860694169998169</v>
      </c>
      <c r="CC33">
        <v>1.465691208839417</v>
      </c>
      <c r="CD33">
        <v>4.188538551330566</v>
      </c>
      <c r="CE33">
        <v>4.220401763916016</v>
      </c>
      <c r="CF33">
        <v>2.681609630584717</v>
      </c>
      <c r="CG33">
        <v>2.355231761932373</v>
      </c>
      <c r="CH33">
        <v>3.040281534194946</v>
      </c>
      <c r="CI33">
        <v>3.192275762557983</v>
      </c>
      <c r="CJ33">
        <v>2.899633646011353</v>
      </c>
      <c r="CK33">
        <v>2.475245952606201</v>
      </c>
      <c r="CL33">
        <v>1.497111678123474</v>
      </c>
      <c r="CM33">
        <v>3.402737140655518</v>
      </c>
      <c r="CN33">
        <v>2.461972236633301</v>
      </c>
      <c r="CO33">
        <v>5.950626373291016</v>
      </c>
      <c r="CP33">
        <v>4.060490608215332</v>
      </c>
      <c r="CQ33">
        <v>6.11855411529541</v>
      </c>
      <c r="CR33">
        <v>4.503462314605713</v>
      </c>
      <c r="CS33">
        <v>4.235278129577637</v>
      </c>
      <c r="CT33">
        <v>4.82465124130249</v>
      </c>
      <c r="CU33">
        <v>6.656907558441162</v>
      </c>
      <c r="CV33">
        <v>4.740417957305908</v>
      </c>
      <c r="CW33">
        <v>3.119202613830566</v>
      </c>
      <c r="CX33">
        <v>4.917840957641602</v>
      </c>
    </row>
    <row r="34" spans="1:102">
      <c r="A34" t="s">
        <v>6</v>
      </c>
      <c r="B34" t="s">
        <v>38</v>
      </c>
      <c r="C34">
        <v>0</v>
      </c>
      <c r="D34">
        <v>1.926117420196533</v>
      </c>
      <c r="E34">
        <v>1.010912895202637</v>
      </c>
      <c r="F34">
        <v>1.436221122741699</v>
      </c>
      <c r="G34">
        <v>1.548114061355591</v>
      </c>
      <c r="H34">
        <v>2.244259595870972</v>
      </c>
      <c r="I34">
        <v>0.9253223538398743</v>
      </c>
      <c r="J34">
        <v>1.150421977043152</v>
      </c>
      <c r="K34">
        <v>0.8371654748916626</v>
      </c>
      <c r="L34">
        <v>0.8970770835876465</v>
      </c>
      <c r="M34">
        <v>0.8945943713188171</v>
      </c>
      <c r="N34">
        <v>0.5867396593093872</v>
      </c>
      <c r="O34">
        <v>0.6524616479873657</v>
      </c>
      <c r="P34">
        <v>1.103017687797546</v>
      </c>
      <c r="Q34">
        <v>2.445921182632446</v>
      </c>
      <c r="R34">
        <v>2.509955406188965</v>
      </c>
      <c r="S34">
        <v>1.444546103477478</v>
      </c>
      <c r="T34">
        <v>1.41839063167572</v>
      </c>
      <c r="U34">
        <v>1.525467753410339</v>
      </c>
      <c r="V34">
        <v>1.326406478881836</v>
      </c>
      <c r="W34">
        <v>0.963861882686615</v>
      </c>
      <c r="X34">
        <v>0.8900296688079834</v>
      </c>
      <c r="Y34">
        <v>0.8716285228729248</v>
      </c>
      <c r="Z34">
        <v>1.146242499351501</v>
      </c>
      <c r="AA34">
        <v>1.078384518623352</v>
      </c>
      <c r="AB34">
        <v>1.033047556877136</v>
      </c>
      <c r="AC34">
        <v>0.9536698460578918</v>
      </c>
      <c r="AD34">
        <v>0.8504295945167542</v>
      </c>
      <c r="AE34">
        <v>0.8723007440567017</v>
      </c>
      <c r="AF34">
        <v>1.003337740898132</v>
      </c>
      <c r="AG34">
        <v>0.9138396978378296</v>
      </c>
      <c r="AH34">
        <v>1.18563973903656</v>
      </c>
      <c r="AI34">
        <v>0.9402109980583191</v>
      </c>
      <c r="AJ34">
        <v>0.9917604923248291</v>
      </c>
      <c r="AK34">
        <v>2.165159702301025</v>
      </c>
      <c r="AL34">
        <v>4.842422008514404</v>
      </c>
      <c r="AM34">
        <v>4.845339775085449</v>
      </c>
      <c r="AN34">
        <v>1.333658218383789</v>
      </c>
      <c r="AO34">
        <v>5.057092189788818</v>
      </c>
      <c r="AP34">
        <v>4.552084445953369</v>
      </c>
      <c r="AQ34">
        <v>1.551795125007629</v>
      </c>
      <c r="AR34">
        <v>1.665316343307495</v>
      </c>
      <c r="AS34">
        <v>1.599477648735046</v>
      </c>
      <c r="AT34">
        <v>0.9700018167495728</v>
      </c>
      <c r="AU34">
        <v>0.8878933191299438</v>
      </c>
      <c r="AV34">
        <v>2.030042171478271</v>
      </c>
      <c r="AW34">
        <v>1.38239324092865</v>
      </c>
      <c r="AX34">
        <v>1.84075129032135</v>
      </c>
      <c r="AY34">
        <v>2.352752923965454</v>
      </c>
      <c r="AZ34">
        <v>3.693077325820923</v>
      </c>
      <c r="BA34">
        <v>3.700399875640869</v>
      </c>
      <c r="BB34">
        <v>4.737593650817871</v>
      </c>
      <c r="BC34">
        <v>3.320458889007568</v>
      </c>
      <c r="BD34">
        <v>2.026608467102051</v>
      </c>
      <c r="BE34">
        <v>0.9787626266479492</v>
      </c>
      <c r="BF34">
        <v>1.634588122367859</v>
      </c>
      <c r="BG34">
        <v>5.593410491943359</v>
      </c>
      <c r="BH34">
        <v>3.872321128845215</v>
      </c>
      <c r="BI34">
        <v>7.181209564208984</v>
      </c>
      <c r="BJ34">
        <v>1.774109482765198</v>
      </c>
      <c r="BK34">
        <v>1.360300898551941</v>
      </c>
      <c r="BL34">
        <v>1.277493000030518</v>
      </c>
      <c r="BM34">
        <v>3.550286293029785</v>
      </c>
      <c r="BN34">
        <v>3.441016674041748</v>
      </c>
      <c r="BO34">
        <v>3.345298290252686</v>
      </c>
      <c r="BP34">
        <v>3.523822069168091</v>
      </c>
      <c r="BQ34">
        <v>2.883394241333008</v>
      </c>
      <c r="BR34">
        <v>3.185766935348511</v>
      </c>
      <c r="BS34">
        <v>2.385877132415771</v>
      </c>
      <c r="BT34">
        <v>1.63670539855957</v>
      </c>
      <c r="BU34">
        <v>2.080126523971558</v>
      </c>
      <c r="BV34">
        <v>2.091345310211182</v>
      </c>
      <c r="BW34">
        <v>4.088240623474121</v>
      </c>
      <c r="BX34">
        <v>2.393317699432373</v>
      </c>
      <c r="BY34">
        <v>2.684460639953613</v>
      </c>
      <c r="BZ34">
        <v>2.760558128356934</v>
      </c>
      <c r="CA34">
        <v>5.334661483764648</v>
      </c>
      <c r="CB34">
        <v>5.904847621917725</v>
      </c>
      <c r="CC34">
        <v>7.692641735076904</v>
      </c>
      <c r="CD34">
        <v>4.080238342285156</v>
      </c>
      <c r="CE34">
        <v>2.939402103424072</v>
      </c>
      <c r="CF34">
        <v>5.839276313781738</v>
      </c>
      <c r="CG34">
        <v>8.214935302734375</v>
      </c>
      <c r="CH34">
        <v>5.178580284118652</v>
      </c>
      <c r="CI34">
        <v>8.352987289428711</v>
      </c>
      <c r="CJ34">
        <v>5.793878555297852</v>
      </c>
      <c r="CK34">
        <v>5.815426349639893</v>
      </c>
      <c r="CL34">
        <v>8.801401138305664</v>
      </c>
      <c r="CM34">
        <v>7.79205846786499</v>
      </c>
      <c r="CN34">
        <v>3.235858201980591</v>
      </c>
      <c r="CO34">
        <v>5.412025451660156</v>
      </c>
      <c r="CP34">
        <v>2.178719520568848</v>
      </c>
      <c r="CQ34">
        <v>2.524921417236328</v>
      </c>
      <c r="CR34">
        <v>1.751789450645447</v>
      </c>
      <c r="CS34">
        <v>2.858232498168945</v>
      </c>
      <c r="CT34">
        <v>3.134178400039673</v>
      </c>
      <c r="CU34">
        <v>1.214383721351624</v>
      </c>
      <c r="CV34">
        <v>1.419456005096436</v>
      </c>
      <c r="CW34">
        <v>1.235300302505493</v>
      </c>
      <c r="CX34">
        <v>1.321024894714355</v>
      </c>
    </row>
    <row r="35" spans="1:102">
      <c r="A35" t="s">
        <v>39</v>
      </c>
      <c r="B35" t="s">
        <v>7</v>
      </c>
      <c r="C35">
        <v>0</v>
      </c>
      <c r="D35">
        <v>2.104661703109741</v>
      </c>
      <c r="E35">
        <v>2.483446598052979</v>
      </c>
      <c r="F35">
        <v>2.189274549484253</v>
      </c>
      <c r="G35">
        <v>3.604712724685669</v>
      </c>
      <c r="H35">
        <v>3.4720778465271</v>
      </c>
      <c r="I35">
        <v>1.649487257003784</v>
      </c>
      <c r="J35">
        <v>1.529185056686401</v>
      </c>
      <c r="K35">
        <v>2.059050798416138</v>
      </c>
      <c r="L35">
        <v>1.563133716583252</v>
      </c>
      <c r="M35">
        <v>1.588339328765869</v>
      </c>
      <c r="N35">
        <v>1.821737766265869</v>
      </c>
      <c r="O35">
        <v>2.338138818740845</v>
      </c>
      <c r="P35">
        <v>2.858919143676758</v>
      </c>
      <c r="Q35">
        <v>2.795265674591064</v>
      </c>
      <c r="R35">
        <v>2.590306758880615</v>
      </c>
      <c r="S35">
        <v>2.689316749572754</v>
      </c>
      <c r="T35">
        <v>2.315249919891357</v>
      </c>
      <c r="U35">
        <v>2.281222581863403</v>
      </c>
      <c r="V35">
        <v>2.489016056060791</v>
      </c>
      <c r="W35">
        <v>2.426030397415161</v>
      </c>
      <c r="X35">
        <v>2.922773599624634</v>
      </c>
      <c r="Y35">
        <v>2.217746734619141</v>
      </c>
      <c r="Z35">
        <v>1.811869621276855</v>
      </c>
      <c r="AA35">
        <v>1.655805110931396</v>
      </c>
      <c r="AB35">
        <v>1.80241870880127</v>
      </c>
      <c r="AC35">
        <v>1.670589685440063</v>
      </c>
      <c r="AD35">
        <v>1.353925228118896</v>
      </c>
      <c r="AE35">
        <v>1.413372397422791</v>
      </c>
      <c r="AF35">
        <v>1.213711023330688</v>
      </c>
      <c r="AG35">
        <v>1.644252777099609</v>
      </c>
      <c r="AH35">
        <v>1.289357662200928</v>
      </c>
      <c r="AI35">
        <v>1.788899660110474</v>
      </c>
      <c r="AJ35">
        <v>1.62862241268158</v>
      </c>
      <c r="AK35">
        <v>1.344280123710632</v>
      </c>
      <c r="AL35">
        <v>1.660095691680908</v>
      </c>
      <c r="AM35">
        <v>1.338640093803406</v>
      </c>
      <c r="AN35">
        <v>1.217838525772095</v>
      </c>
      <c r="AO35">
        <v>1.174252271652222</v>
      </c>
      <c r="AP35">
        <v>1.590362191200256</v>
      </c>
      <c r="AQ35">
        <v>1.7864089012146</v>
      </c>
      <c r="AR35">
        <v>2.557500839233398</v>
      </c>
      <c r="AS35">
        <v>2.74444317817688</v>
      </c>
      <c r="AT35">
        <v>3.159485340118408</v>
      </c>
      <c r="AU35">
        <v>2.853060007095337</v>
      </c>
      <c r="AV35">
        <v>2.430724859237671</v>
      </c>
      <c r="AW35">
        <v>2.209144353866577</v>
      </c>
      <c r="AX35">
        <v>1.907501697540283</v>
      </c>
      <c r="AY35">
        <v>1.910722494125366</v>
      </c>
      <c r="AZ35">
        <v>1.804915308952332</v>
      </c>
      <c r="BA35">
        <v>1.747324705123901</v>
      </c>
      <c r="BB35">
        <v>1.902072191238403</v>
      </c>
      <c r="BC35">
        <v>1.866841554641724</v>
      </c>
      <c r="BD35">
        <v>1.765291213989258</v>
      </c>
      <c r="BE35">
        <v>1.338910460472107</v>
      </c>
      <c r="BF35">
        <v>1.393263101577759</v>
      </c>
      <c r="BG35">
        <v>1.399868845939636</v>
      </c>
      <c r="BH35">
        <v>2.000008344650269</v>
      </c>
      <c r="BI35">
        <v>2.310529470443726</v>
      </c>
      <c r="BJ35">
        <v>2.693450450897217</v>
      </c>
      <c r="BK35">
        <v>2.628235816955566</v>
      </c>
      <c r="BL35">
        <v>2.513580799102783</v>
      </c>
      <c r="BM35">
        <v>2.782269716262817</v>
      </c>
      <c r="BN35">
        <v>2.641128778457642</v>
      </c>
      <c r="BO35">
        <v>3.392533540725708</v>
      </c>
      <c r="BP35">
        <v>4.859180450439453</v>
      </c>
      <c r="BQ35">
        <v>2.338674545288086</v>
      </c>
      <c r="BR35">
        <v>2.049115657806396</v>
      </c>
      <c r="BS35">
        <v>2.314324378967285</v>
      </c>
      <c r="BT35">
        <v>2.678958654403687</v>
      </c>
      <c r="BU35">
        <v>3.1851806640625</v>
      </c>
      <c r="BV35">
        <v>3.416623592376709</v>
      </c>
      <c r="BW35">
        <v>3.159464120864868</v>
      </c>
      <c r="BX35">
        <v>2.959813833236694</v>
      </c>
      <c r="BY35">
        <v>1.820177555084229</v>
      </c>
      <c r="BZ35">
        <v>1.807257533073425</v>
      </c>
      <c r="CA35">
        <v>1.163993000984192</v>
      </c>
      <c r="CB35">
        <v>1.405598640441895</v>
      </c>
      <c r="CC35">
        <v>2.402369499206543</v>
      </c>
      <c r="CD35">
        <v>2.574869632720947</v>
      </c>
      <c r="CE35">
        <v>2.762852907180786</v>
      </c>
      <c r="CF35">
        <v>1.990753769874573</v>
      </c>
      <c r="CG35">
        <v>1.86384916305542</v>
      </c>
      <c r="CH35">
        <v>2.007838249206543</v>
      </c>
      <c r="CI35">
        <v>1.607458472251892</v>
      </c>
      <c r="CJ35">
        <v>2.082916736602783</v>
      </c>
      <c r="CK35">
        <v>2.586730480194092</v>
      </c>
      <c r="CL35">
        <v>2.405287027359009</v>
      </c>
      <c r="CM35">
        <v>2.128168106079102</v>
      </c>
      <c r="CN35">
        <v>3.441527366638184</v>
      </c>
      <c r="CO35">
        <v>1.71974503993988</v>
      </c>
      <c r="CP35">
        <v>1.304392099380493</v>
      </c>
      <c r="CQ35">
        <v>1.378579616546631</v>
      </c>
      <c r="CR35">
        <v>1.169023513793945</v>
      </c>
      <c r="CS35">
        <v>1.268253326416016</v>
      </c>
      <c r="CT35">
        <v>1.492621421813965</v>
      </c>
      <c r="CU35">
        <v>1.560545206069946</v>
      </c>
      <c r="CV35">
        <v>1.666909098625183</v>
      </c>
      <c r="CW35">
        <v>1.560358762741089</v>
      </c>
      <c r="CX35">
        <v>1.404269576072693</v>
      </c>
    </row>
    <row r="36" spans="1:102">
      <c r="A36" t="s">
        <v>39</v>
      </c>
      <c r="B36" t="s">
        <v>8</v>
      </c>
      <c r="C36">
        <v>0</v>
      </c>
      <c r="D36">
        <v>3.71923565864563</v>
      </c>
      <c r="E36">
        <v>4.146275043487549</v>
      </c>
      <c r="F36">
        <v>5.500613212585449</v>
      </c>
      <c r="G36">
        <v>3.477662801742554</v>
      </c>
      <c r="H36">
        <v>2.313167333602905</v>
      </c>
      <c r="I36">
        <v>4.023670196533203</v>
      </c>
      <c r="J36">
        <v>2.413866281509399</v>
      </c>
      <c r="K36">
        <v>2.522292613983154</v>
      </c>
      <c r="L36">
        <v>2.114627599716187</v>
      </c>
      <c r="M36">
        <v>3.569361209869385</v>
      </c>
      <c r="N36">
        <v>0.4773079752922058</v>
      </c>
      <c r="O36">
        <v>0.6401369571685791</v>
      </c>
      <c r="P36">
        <v>0.5486236214637756</v>
      </c>
      <c r="Q36">
        <v>0.8264850974082947</v>
      </c>
      <c r="R36">
        <v>1.180067896842957</v>
      </c>
      <c r="S36">
        <v>0.8864585161209106</v>
      </c>
      <c r="T36">
        <v>1.194430828094482</v>
      </c>
      <c r="U36">
        <v>0.6056523323059082</v>
      </c>
      <c r="V36">
        <v>0.8064190745353699</v>
      </c>
      <c r="W36">
        <v>1.198760867118835</v>
      </c>
      <c r="X36">
        <v>0.6285874247550964</v>
      </c>
      <c r="Y36">
        <v>0.8667215704917908</v>
      </c>
      <c r="Z36">
        <v>0.725104033946991</v>
      </c>
      <c r="AA36">
        <v>0.8401923179626465</v>
      </c>
      <c r="AB36">
        <v>2.353703737258911</v>
      </c>
      <c r="AC36">
        <v>2.2576744556427</v>
      </c>
      <c r="AD36">
        <v>2.610220432281494</v>
      </c>
      <c r="AE36">
        <v>2.337037324905396</v>
      </c>
      <c r="AF36">
        <v>3.09351372718811</v>
      </c>
      <c r="AG36">
        <v>2.070678472518921</v>
      </c>
      <c r="AH36">
        <v>2.447157382965088</v>
      </c>
      <c r="AI36">
        <v>6.486876964569092</v>
      </c>
      <c r="AJ36">
        <v>6.504565238952637</v>
      </c>
      <c r="AK36">
        <v>2.662245035171509</v>
      </c>
      <c r="AL36">
        <v>2.744675159454346</v>
      </c>
      <c r="AM36">
        <v>3.433941602706909</v>
      </c>
      <c r="AN36">
        <v>3.565282106399536</v>
      </c>
      <c r="AO36">
        <v>2.216728687286377</v>
      </c>
      <c r="AP36">
        <v>2.632844209671021</v>
      </c>
      <c r="AQ36">
        <v>3.17989706993103</v>
      </c>
      <c r="AR36">
        <v>3.255878686904907</v>
      </c>
      <c r="AS36">
        <v>2.829977035522461</v>
      </c>
      <c r="AT36">
        <v>2.553025960922241</v>
      </c>
      <c r="AU36">
        <v>2.623821020126343</v>
      </c>
      <c r="AV36">
        <v>2.672832012176514</v>
      </c>
      <c r="AW36">
        <v>2.84140157699585</v>
      </c>
      <c r="AX36">
        <v>2.438043355941772</v>
      </c>
      <c r="AY36">
        <v>2.301682710647583</v>
      </c>
      <c r="AZ36">
        <v>2.957723379135132</v>
      </c>
      <c r="BA36">
        <v>2.397056579589844</v>
      </c>
      <c r="BB36">
        <v>2.394810438156128</v>
      </c>
      <c r="BC36">
        <v>2.571581840515137</v>
      </c>
      <c r="BD36">
        <v>3.475317478179932</v>
      </c>
      <c r="BE36">
        <v>2.095734834671021</v>
      </c>
      <c r="BF36">
        <v>2.198643684387207</v>
      </c>
      <c r="BG36">
        <v>2.228579759597778</v>
      </c>
      <c r="BH36">
        <v>1.725689291954041</v>
      </c>
      <c r="BI36">
        <v>1.797650218009949</v>
      </c>
      <c r="BJ36">
        <v>1.674750208854675</v>
      </c>
      <c r="BK36">
        <v>2.088627576828003</v>
      </c>
      <c r="BL36">
        <v>2.303810834884644</v>
      </c>
      <c r="BM36">
        <v>1.845031261444092</v>
      </c>
      <c r="BN36">
        <v>1.254164934158325</v>
      </c>
      <c r="BO36">
        <v>1.242950797080994</v>
      </c>
      <c r="BP36">
        <v>0.9953802227973938</v>
      </c>
      <c r="BQ36">
        <v>0.6425867080688477</v>
      </c>
      <c r="BR36">
        <v>0.5966132879257202</v>
      </c>
      <c r="BS36">
        <v>0.7930060029029846</v>
      </c>
      <c r="BT36">
        <v>0.7500094771385193</v>
      </c>
      <c r="BU36">
        <v>0.6907989382743835</v>
      </c>
      <c r="BV36">
        <v>0.806893527507782</v>
      </c>
      <c r="BW36">
        <v>0.599774181842804</v>
      </c>
      <c r="BX36">
        <v>0.7453239560127258</v>
      </c>
      <c r="BY36">
        <v>0.8465886116027832</v>
      </c>
      <c r="BZ36">
        <v>0.9028315544128418</v>
      </c>
      <c r="CA36">
        <v>1.073191046714783</v>
      </c>
      <c r="CB36">
        <v>1.123836755752563</v>
      </c>
      <c r="CC36">
        <v>2.568807363510132</v>
      </c>
      <c r="CD36">
        <v>2.983044147491455</v>
      </c>
      <c r="CE36">
        <v>2.38135290145874</v>
      </c>
      <c r="CF36">
        <v>2.808125019073486</v>
      </c>
      <c r="CG36">
        <v>1.974862098693848</v>
      </c>
      <c r="CH36">
        <v>1.989784598350525</v>
      </c>
      <c r="CI36">
        <v>3.078655958175659</v>
      </c>
      <c r="CJ36">
        <v>3.495708465576172</v>
      </c>
      <c r="CK36">
        <v>2.222242116928101</v>
      </c>
      <c r="CL36">
        <v>2.146821737289429</v>
      </c>
      <c r="CM36">
        <v>2.415462017059326</v>
      </c>
      <c r="CN36">
        <v>2.467373847961426</v>
      </c>
      <c r="CO36">
        <v>3.519251108169556</v>
      </c>
      <c r="CP36">
        <v>3.699704647064209</v>
      </c>
      <c r="CQ36">
        <v>2.227586030960083</v>
      </c>
      <c r="CR36">
        <v>2.239414215087891</v>
      </c>
      <c r="CS36">
        <v>1.902117967605591</v>
      </c>
      <c r="CT36">
        <v>2.626169204711914</v>
      </c>
      <c r="CU36">
        <v>2.958135604858398</v>
      </c>
      <c r="CV36">
        <v>3.089077711105347</v>
      </c>
      <c r="CW36">
        <v>4.653988361358643</v>
      </c>
      <c r="CX36">
        <v>2.289252281188965</v>
      </c>
    </row>
    <row r="37" spans="1:102">
      <c r="A37" t="s">
        <v>39</v>
      </c>
      <c r="B37" t="s">
        <v>9</v>
      </c>
      <c r="C37">
        <v>0</v>
      </c>
      <c r="D37">
        <v>0.8067745566368103</v>
      </c>
      <c r="E37">
        <v>0.5484534502029419</v>
      </c>
      <c r="F37">
        <v>0.592028796672821</v>
      </c>
      <c r="G37">
        <v>0.5894609689712524</v>
      </c>
      <c r="H37">
        <v>0.5714420080184937</v>
      </c>
      <c r="I37">
        <v>0.4515332579612732</v>
      </c>
      <c r="J37">
        <v>0.5333669185638428</v>
      </c>
      <c r="K37">
        <v>0.5332486033439636</v>
      </c>
      <c r="L37">
        <v>0.583982527256012</v>
      </c>
      <c r="M37">
        <v>0.5611479878425598</v>
      </c>
      <c r="N37">
        <v>0.6559895277023315</v>
      </c>
      <c r="O37">
        <v>0.6232579946517944</v>
      </c>
      <c r="P37">
        <v>0.6660751700401306</v>
      </c>
      <c r="Q37">
        <v>0.5518420338630676</v>
      </c>
      <c r="R37">
        <v>0.7516304850578308</v>
      </c>
      <c r="S37">
        <v>0.7588191032409668</v>
      </c>
      <c r="T37">
        <v>0.6472337245941162</v>
      </c>
      <c r="U37">
        <v>0.6573933959007263</v>
      </c>
      <c r="V37">
        <v>0.7287768125534058</v>
      </c>
      <c r="W37">
        <v>1.821951150894165</v>
      </c>
      <c r="X37">
        <v>2.571551561355591</v>
      </c>
      <c r="Y37">
        <v>2.882152557373047</v>
      </c>
      <c r="Z37">
        <v>3.98398756980896</v>
      </c>
      <c r="AA37">
        <v>6.398505210876465</v>
      </c>
      <c r="AB37">
        <v>3.939711332321167</v>
      </c>
      <c r="AC37">
        <v>8.335432052612305</v>
      </c>
      <c r="AD37">
        <v>4.584531307220459</v>
      </c>
      <c r="AE37">
        <v>2.4426589012146</v>
      </c>
      <c r="AF37">
        <v>3.008137941360474</v>
      </c>
      <c r="AG37">
        <v>2.584446907043457</v>
      </c>
      <c r="AH37">
        <v>1.696355223655701</v>
      </c>
      <c r="AI37">
        <v>1.619194984436035</v>
      </c>
      <c r="AJ37">
        <v>1.411785840988159</v>
      </c>
      <c r="AK37">
        <v>1.178932547569275</v>
      </c>
      <c r="AL37">
        <v>0.7715345025062561</v>
      </c>
      <c r="AM37">
        <v>1.069302678108215</v>
      </c>
      <c r="AN37">
        <v>1.095473527908325</v>
      </c>
      <c r="AO37">
        <v>1.261895418167114</v>
      </c>
      <c r="AP37">
        <v>1.579947710037231</v>
      </c>
      <c r="AQ37">
        <v>1.513308048248291</v>
      </c>
      <c r="AR37">
        <v>2.219910621643066</v>
      </c>
      <c r="AS37">
        <v>2.337268352508545</v>
      </c>
      <c r="AT37">
        <v>2.174686193466187</v>
      </c>
      <c r="AU37">
        <v>2.193570375442505</v>
      </c>
      <c r="AV37">
        <v>2.32189679145813</v>
      </c>
      <c r="AW37">
        <v>1.701603651046753</v>
      </c>
      <c r="AX37">
        <v>1.746626138687134</v>
      </c>
      <c r="AY37">
        <v>1.955847263336182</v>
      </c>
      <c r="AZ37">
        <v>2.407412528991699</v>
      </c>
      <c r="BA37">
        <v>1.5512775182724</v>
      </c>
      <c r="BB37">
        <v>1.405761241912842</v>
      </c>
      <c r="BC37">
        <v>2.10572361946106</v>
      </c>
      <c r="BD37">
        <v>0.5833410024642944</v>
      </c>
      <c r="BE37">
        <v>1.000854015350342</v>
      </c>
      <c r="BF37">
        <v>1.147661328315735</v>
      </c>
      <c r="BG37">
        <v>1.504575133323669</v>
      </c>
      <c r="BH37">
        <v>2.486684083938599</v>
      </c>
      <c r="BI37">
        <v>1.407632827758789</v>
      </c>
      <c r="BJ37">
        <v>0.8967853188514709</v>
      </c>
      <c r="BK37">
        <v>0.9894453287124634</v>
      </c>
      <c r="BL37">
        <v>0.8843322396278381</v>
      </c>
      <c r="BM37">
        <v>1.114771485328674</v>
      </c>
      <c r="BN37">
        <v>2.244889736175537</v>
      </c>
      <c r="BO37">
        <v>0.7461784482002258</v>
      </c>
      <c r="BP37">
        <v>1.099788784980774</v>
      </c>
      <c r="BQ37">
        <v>0.8409063220024109</v>
      </c>
      <c r="BR37">
        <v>0.5044108033180237</v>
      </c>
      <c r="BS37">
        <v>0.4935990571975708</v>
      </c>
      <c r="BT37">
        <v>0.8828628063201904</v>
      </c>
      <c r="BU37">
        <v>0.7408445477485657</v>
      </c>
      <c r="BV37">
        <v>0.726446807384491</v>
      </c>
      <c r="BW37">
        <v>0.5365826487541199</v>
      </c>
      <c r="BX37">
        <v>0.5912558436393738</v>
      </c>
      <c r="BY37">
        <v>0.6910200715065002</v>
      </c>
      <c r="BZ37">
        <v>0.428903341293335</v>
      </c>
      <c r="CA37">
        <v>0.8766247034072876</v>
      </c>
      <c r="CB37">
        <v>0.509171724319458</v>
      </c>
      <c r="CC37">
        <v>0.5262894630432129</v>
      </c>
      <c r="CD37">
        <v>0.8159907460212708</v>
      </c>
      <c r="CE37">
        <v>0.7531048059463501</v>
      </c>
      <c r="CF37">
        <v>0.7164816856384277</v>
      </c>
      <c r="CG37">
        <v>0.7115901112556458</v>
      </c>
      <c r="CH37">
        <v>0.5665011405944824</v>
      </c>
      <c r="CI37">
        <v>0.881193220615387</v>
      </c>
      <c r="CJ37">
        <v>0.5142081379890442</v>
      </c>
      <c r="CK37">
        <v>0.6672446131706238</v>
      </c>
      <c r="CL37">
        <v>0.9111422896385193</v>
      </c>
      <c r="CM37">
        <v>1.003226041793823</v>
      </c>
      <c r="CN37">
        <v>0.9678259491920471</v>
      </c>
      <c r="CO37">
        <v>0.6307407021522522</v>
      </c>
      <c r="CP37">
        <v>0.7977944612503052</v>
      </c>
      <c r="CQ37">
        <v>1.471519112586975</v>
      </c>
      <c r="CR37">
        <v>1.381080389022827</v>
      </c>
      <c r="CS37">
        <v>0.7472650408744812</v>
      </c>
      <c r="CT37">
        <v>0.9175413250923157</v>
      </c>
      <c r="CU37">
        <v>0.7806229591369629</v>
      </c>
      <c r="CV37">
        <v>0.5456318855285645</v>
      </c>
      <c r="CW37">
        <v>0.5287389755249023</v>
      </c>
      <c r="CX37">
        <v>0.5199224948883057</v>
      </c>
    </row>
    <row r="38" spans="1:102">
      <c r="A38" t="s">
        <v>39</v>
      </c>
      <c r="B38" t="s">
        <v>10</v>
      </c>
      <c r="C38">
        <v>0</v>
      </c>
      <c r="D38">
        <v>0.6923695802688599</v>
      </c>
      <c r="E38">
        <v>1.490545153617859</v>
      </c>
      <c r="F38">
        <v>0.5540752410888672</v>
      </c>
      <c r="G38">
        <v>1.646328926086426</v>
      </c>
      <c r="H38">
        <v>1.071013927459717</v>
      </c>
      <c r="I38">
        <v>0.7223284840583801</v>
      </c>
      <c r="J38">
        <v>0.8781142234802246</v>
      </c>
      <c r="K38">
        <v>0.9322270750999451</v>
      </c>
      <c r="L38">
        <v>0.9276788830757141</v>
      </c>
      <c r="M38">
        <v>0.761471152305603</v>
      </c>
      <c r="N38">
        <v>0.6730928421020508</v>
      </c>
      <c r="O38">
        <v>0.5541223287582397</v>
      </c>
      <c r="P38">
        <v>1.435099124908447</v>
      </c>
      <c r="Q38">
        <v>0.8480693101882935</v>
      </c>
      <c r="R38">
        <v>1.04112184047699</v>
      </c>
      <c r="S38">
        <v>0.4018531739711761</v>
      </c>
      <c r="T38">
        <v>0.6292564868927002</v>
      </c>
      <c r="U38">
        <v>0.54906165599823</v>
      </c>
      <c r="V38">
        <v>0.9787467122077942</v>
      </c>
      <c r="W38">
        <v>0.7782787680625916</v>
      </c>
      <c r="X38">
        <v>0.7855381965637207</v>
      </c>
      <c r="Y38">
        <v>1.224653363227844</v>
      </c>
      <c r="Z38">
        <v>1.20877730846405</v>
      </c>
      <c r="AA38">
        <v>0.8197766542434692</v>
      </c>
      <c r="AB38">
        <v>0.5230123996734619</v>
      </c>
      <c r="AC38">
        <v>1.287061333656311</v>
      </c>
      <c r="AD38">
        <v>1.285601377487183</v>
      </c>
      <c r="AE38">
        <v>0.8375596404075623</v>
      </c>
      <c r="AF38">
        <v>0.9044628739356995</v>
      </c>
      <c r="AG38">
        <v>0.8410197496414185</v>
      </c>
      <c r="AH38">
        <v>1.028831601142883</v>
      </c>
      <c r="AI38">
        <v>1.002158164978027</v>
      </c>
      <c r="AJ38">
        <v>1.160939931869507</v>
      </c>
      <c r="AK38">
        <v>1.276366829872131</v>
      </c>
      <c r="AL38">
        <v>1.165557265281677</v>
      </c>
      <c r="AM38">
        <v>1.098251104354858</v>
      </c>
      <c r="AN38">
        <v>1.569634079933167</v>
      </c>
      <c r="AO38">
        <v>2.177439212799072</v>
      </c>
      <c r="AP38">
        <v>2.926780939102173</v>
      </c>
      <c r="AQ38">
        <v>4.087081432342529</v>
      </c>
      <c r="AR38">
        <v>1.6028653383255</v>
      </c>
      <c r="AS38">
        <v>3.24287748336792</v>
      </c>
      <c r="AT38">
        <v>2.483850479125977</v>
      </c>
      <c r="AU38">
        <v>2.661425113677979</v>
      </c>
      <c r="AV38">
        <v>3.421369552612305</v>
      </c>
      <c r="AW38">
        <v>2.726148366928101</v>
      </c>
      <c r="AX38">
        <v>2.670531511306763</v>
      </c>
      <c r="AY38">
        <v>1.405998945236206</v>
      </c>
      <c r="AZ38">
        <v>1.608903288841248</v>
      </c>
      <c r="BA38">
        <v>1.757769346237183</v>
      </c>
      <c r="BB38">
        <v>2.059855222702026</v>
      </c>
      <c r="BC38">
        <v>1.422332167625427</v>
      </c>
      <c r="BD38">
        <v>2.120278120040894</v>
      </c>
      <c r="BE38">
        <v>2.803595066070557</v>
      </c>
      <c r="BF38">
        <v>1.086817741394043</v>
      </c>
      <c r="BG38">
        <v>1.011599183082581</v>
      </c>
      <c r="BH38">
        <v>1.133066773414612</v>
      </c>
      <c r="BI38">
        <v>1.423305630683899</v>
      </c>
      <c r="BJ38">
        <v>1.352568030357361</v>
      </c>
      <c r="BK38">
        <v>1.353638172149658</v>
      </c>
      <c r="BL38">
        <v>1.287559151649475</v>
      </c>
      <c r="BM38">
        <v>1.62895655632019</v>
      </c>
      <c r="BN38">
        <v>1.200762867927551</v>
      </c>
      <c r="BO38">
        <v>2.301810026168823</v>
      </c>
      <c r="BP38">
        <v>1.639011740684509</v>
      </c>
      <c r="BQ38">
        <v>1.400887370109558</v>
      </c>
      <c r="BR38">
        <v>1.641623139381409</v>
      </c>
      <c r="BS38">
        <v>1.834230542182922</v>
      </c>
      <c r="BT38">
        <v>1.994750499725342</v>
      </c>
      <c r="BU38">
        <v>2.041815519332886</v>
      </c>
      <c r="BV38">
        <v>1.158320665359497</v>
      </c>
      <c r="BW38">
        <v>0.9187067747116089</v>
      </c>
      <c r="BX38">
        <v>0.769952654838562</v>
      </c>
      <c r="BY38">
        <v>0.4030064344406128</v>
      </c>
      <c r="BZ38">
        <v>0.3557016253471375</v>
      </c>
      <c r="CA38">
        <v>1.608918070793152</v>
      </c>
      <c r="CB38">
        <v>1.041091322898865</v>
      </c>
      <c r="CC38">
        <v>0.9226958155632019</v>
      </c>
      <c r="CD38">
        <v>0.5942285060882568</v>
      </c>
      <c r="CE38">
        <v>0.5826406478881836</v>
      </c>
      <c r="CF38">
        <v>0.5100670456886292</v>
      </c>
      <c r="CG38">
        <v>0.5675467848777771</v>
      </c>
      <c r="CH38">
        <v>0.5344315767288208</v>
      </c>
      <c r="CI38">
        <v>1.934501886367798</v>
      </c>
      <c r="CJ38">
        <v>1.196716785430908</v>
      </c>
      <c r="CK38">
        <v>0.8146898746490479</v>
      </c>
      <c r="CL38">
        <v>1.530432462692261</v>
      </c>
      <c r="CM38">
        <v>0.716799795627594</v>
      </c>
      <c r="CN38">
        <v>1.391840219497681</v>
      </c>
      <c r="CO38">
        <v>1.32037878036499</v>
      </c>
      <c r="CP38">
        <v>0.4818291962146759</v>
      </c>
      <c r="CQ38">
        <v>0.589637815952301</v>
      </c>
      <c r="CR38">
        <v>0.4266824126243591</v>
      </c>
      <c r="CS38">
        <v>0.5018008947372437</v>
      </c>
      <c r="CT38">
        <v>0.4015896320343018</v>
      </c>
      <c r="CU38">
        <v>0.3994961678981781</v>
      </c>
      <c r="CV38">
        <v>0.3297615051269531</v>
      </c>
      <c r="CW38">
        <v>0.3286288678646088</v>
      </c>
      <c r="CX38">
        <v>0.3209007978439331</v>
      </c>
    </row>
    <row r="39" spans="1:102">
      <c r="A39" t="s">
        <v>39</v>
      </c>
      <c r="B39" t="s">
        <v>11</v>
      </c>
      <c r="C39">
        <v>0</v>
      </c>
      <c r="D39">
        <v>2.963029861450195</v>
      </c>
      <c r="E39">
        <v>3.093279600143433</v>
      </c>
      <c r="F39">
        <v>4.681173324584961</v>
      </c>
      <c r="G39">
        <v>2.081270217895508</v>
      </c>
      <c r="H39">
        <v>1.982369780540466</v>
      </c>
      <c r="I39">
        <v>1.910053968429565</v>
      </c>
      <c r="J39">
        <v>1.952335596084595</v>
      </c>
      <c r="K39">
        <v>2.127179622650146</v>
      </c>
      <c r="L39">
        <v>2.167831659317017</v>
      </c>
      <c r="M39">
        <v>1.961783528327942</v>
      </c>
      <c r="N39">
        <v>1.961595058441162</v>
      </c>
      <c r="O39">
        <v>1.91324782371521</v>
      </c>
      <c r="P39">
        <v>1.905360579490662</v>
      </c>
      <c r="Q39">
        <v>1.636916995048523</v>
      </c>
      <c r="R39">
        <v>1.495321869850159</v>
      </c>
      <c r="S39">
        <v>1.375115990638733</v>
      </c>
      <c r="T39">
        <v>1.35290002822876</v>
      </c>
      <c r="U39">
        <v>1.762909650802612</v>
      </c>
      <c r="V39">
        <v>1.927991628646851</v>
      </c>
      <c r="W39">
        <v>2.209964036941528</v>
      </c>
      <c r="X39">
        <v>2.179649114608765</v>
      </c>
      <c r="Y39">
        <v>2.070716857910156</v>
      </c>
      <c r="Z39">
        <v>2.332170486450195</v>
      </c>
      <c r="AA39">
        <v>2.287420749664307</v>
      </c>
      <c r="AB39">
        <v>2.490280628204346</v>
      </c>
      <c r="AC39">
        <v>3.022885799407959</v>
      </c>
      <c r="AD39">
        <v>5.061990261077881</v>
      </c>
      <c r="AE39">
        <v>9.523520469665527</v>
      </c>
      <c r="AF39">
        <v>7.219421863555908</v>
      </c>
      <c r="AG39">
        <v>5.326658248901367</v>
      </c>
      <c r="AH39">
        <v>4.863520622253418</v>
      </c>
      <c r="AI39">
        <v>5.056087493896484</v>
      </c>
      <c r="AJ39">
        <v>3.910532474517822</v>
      </c>
      <c r="AK39">
        <v>4.986100673675537</v>
      </c>
      <c r="AL39">
        <v>4.773116111755371</v>
      </c>
      <c r="AM39">
        <v>4.862740039825439</v>
      </c>
      <c r="AN39">
        <v>3.126017332077026</v>
      </c>
      <c r="AO39">
        <v>4.497467517852783</v>
      </c>
      <c r="AP39">
        <v>3.982593536376953</v>
      </c>
      <c r="AQ39">
        <v>4.238092422485352</v>
      </c>
      <c r="AR39">
        <v>8.520427703857422</v>
      </c>
      <c r="AS39">
        <v>7.120470523834229</v>
      </c>
      <c r="AT39">
        <v>5.139044761657715</v>
      </c>
      <c r="AU39">
        <v>3.665680170059204</v>
      </c>
      <c r="AV39">
        <v>6.925148487091064</v>
      </c>
      <c r="AW39">
        <v>4.231453418731689</v>
      </c>
      <c r="AX39">
        <v>5.706501960754395</v>
      </c>
      <c r="AY39">
        <v>3.359696626663208</v>
      </c>
      <c r="AZ39">
        <v>5.407264709472656</v>
      </c>
      <c r="BA39">
        <v>5.941634178161621</v>
      </c>
      <c r="BB39">
        <v>3.08903169631958</v>
      </c>
      <c r="BC39">
        <v>2.334099054336548</v>
      </c>
      <c r="BD39">
        <v>6.800731182098389</v>
      </c>
      <c r="BE39">
        <v>4.002827644348145</v>
      </c>
      <c r="BF39">
        <v>4.492938995361328</v>
      </c>
      <c r="BG39">
        <v>3.480692863464355</v>
      </c>
      <c r="BH39">
        <v>3.433011054992676</v>
      </c>
      <c r="BI39">
        <v>3.325016498565674</v>
      </c>
      <c r="BJ39">
        <v>3.243825674057007</v>
      </c>
      <c r="BK39">
        <v>2.127545833587646</v>
      </c>
      <c r="BL39">
        <v>2.249522924423218</v>
      </c>
      <c r="BM39">
        <v>2.670474529266357</v>
      </c>
      <c r="BN39">
        <v>2.500760793685913</v>
      </c>
      <c r="BO39">
        <v>2.284862518310547</v>
      </c>
      <c r="BP39">
        <v>2.198426246643066</v>
      </c>
      <c r="BQ39">
        <v>2.428141593933105</v>
      </c>
      <c r="BR39">
        <v>2.674956560134888</v>
      </c>
      <c r="BS39">
        <v>3.218749523162842</v>
      </c>
      <c r="BT39">
        <v>3.935959815979004</v>
      </c>
      <c r="BU39">
        <v>3.791214942932129</v>
      </c>
      <c r="BV39">
        <v>3.682951211929321</v>
      </c>
      <c r="BW39">
        <v>2.603086948394775</v>
      </c>
      <c r="BX39">
        <v>2.462449789047241</v>
      </c>
      <c r="BY39">
        <v>2.398607969284058</v>
      </c>
      <c r="BZ39">
        <v>2.516093730926514</v>
      </c>
      <c r="CA39">
        <v>2.615041017532349</v>
      </c>
      <c r="CB39">
        <v>2.280114889144897</v>
      </c>
      <c r="CC39">
        <v>2.623912334442139</v>
      </c>
      <c r="CD39">
        <v>2.750789403915405</v>
      </c>
      <c r="CE39">
        <v>3.023582220077515</v>
      </c>
      <c r="CF39">
        <v>2.641349315643311</v>
      </c>
      <c r="CG39">
        <v>2.612812519073486</v>
      </c>
      <c r="CH39">
        <v>2.561284303665161</v>
      </c>
      <c r="CI39">
        <v>2.412220001220703</v>
      </c>
      <c r="CJ39">
        <v>1.948286771774292</v>
      </c>
      <c r="CK39">
        <v>1.283161044120789</v>
      </c>
      <c r="CL39">
        <v>1.40102219581604</v>
      </c>
      <c r="CM39">
        <v>1.989261627197266</v>
      </c>
      <c r="CN39">
        <v>2.086811780929565</v>
      </c>
      <c r="CO39">
        <v>1.853793144226074</v>
      </c>
      <c r="CP39">
        <v>1.67199170589447</v>
      </c>
      <c r="CQ39">
        <v>1.644964456558228</v>
      </c>
      <c r="CR39">
        <v>1.55798602104187</v>
      </c>
      <c r="CS39">
        <v>2.043245553970337</v>
      </c>
      <c r="CT39">
        <v>1.961546182632446</v>
      </c>
      <c r="CU39">
        <v>3.200124979019165</v>
      </c>
      <c r="CV39">
        <v>2.392495155334473</v>
      </c>
      <c r="CW39">
        <v>1.940665602684021</v>
      </c>
      <c r="CX39">
        <v>1.661336064338684</v>
      </c>
    </row>
    <row r="40" spans="1:102">
      <c r="A40" t="s">
        <v>39</v>
      </c>
      <c r="B40" t="s">
        <v>12</v>
      </c>
      <c r="C40">
        <v>0</v>
      </c>
      <c r="D40">
        <v>6.775359153747559</v>
      </c>
      <c r="E40">
        <v>5.720291137695312</v>
      </c>
      <c r="F40">
        <v>7.346706867218018</v>
      </c>
      <c r="G40">
        <v>5.340938091278076</v>
      </c>
      <c r="H40">
        <v>6.102669239044189</v>
      </c>
      <c r="I40">
        <v>10.99786472320557</v>
      </c>
      <c r="J40">
        <v>7.200410842895508</v>
      </c>
      <c r="K40">
        <v>7.698548793792725</v>
      </c>
      <c r="L40">
        <v>8.235695838928223</v>
      </c>
      <c r="M40">
        <v>11.67915344238281</v>
      </c>
      <c r="N40">
        <v>10.53079986572266</v>
      </c>
      <c r="O40">
        <v>9.305131912231445</v>
      </c>
      <c r="P40">
        <v>9.59056282043457</v>
      </c>
      <c r="Q40">
        <v>8.384660720825195</v>
      </c>
      <c r="R40">
        <v>7.09746265411377</v>
      </c>
      <c r="S40">
        <v>9.037039756774902</v>
      </c>
      <c r="T40">
        <v>6.780891895294189</v>
      </c>
      <c r="U40">
        <v>5.641715049743652</v>
      </c>
      <c r="V40">
        <v>6.603671073913574</v>
      </c>
      <c r="W40">
        <v>6.033761024475098</v>
      </c>
      <c r="X40">
        <v>6.470076084136963</v>
      </c>
      <c r="Y40">
        <v>5.348251819610596</v>
      </c>
      <c r="Z40">
        <v>4.91317081451416</v>
      </c>
      <c r="AA40">
        <v>4.76279878616333</v>
      </c>
      <c r="AB40">
        <v>4.416172027587891</v>
      </c>
      <c r="AC40">
        <v>4.319363594055176</v>
      </c>
      <c r="AD40">
        <v>4.277525424957275</v>
      </c>
      <c r="AE40">
        <v>3.766199588775635</v>
      </c>
      <c r="AF40">
        <v>3.878046274185181</v>
      </c>
      <c r="AG40">
        <v>6.732570171356201</v>
      </c>
      <c r="AH40">
        <v>8.544858932495117</v>
      </c>
      <c r="AI40">
        <v>9.187053680419922</v>
      </c>
      <c r="AJ40">
        <v>5.983349800109863</v>
      </c>
      <c r="AK40">
        <v>4.90787935256958</v>
      </c>
      <c r="AL40">
        <v>5.371860504150391</v>
      </c>
      <c r="AM40">
        <v>4.504489421844482</v>
      </c>
      <c r="AN40">
        <v>5.004819869995117</v>
      </c>
      <c r="AO40">
        <v>6.473187446594238</v>
      </c>
      <c r="AP40">
        <v>7.51735258102417</v>
      </c>
      <c r="AQ40">
        <v>6.811719417572021</v>
      </c>
      <c r="AR40">
        <v>6.428095817565918</v>
      </c>
      <c r="AS40">
        <v>9.499997138977051</v>
      </c>
      <c r="AT40">
        <v>6.779626846313477</v>
      </c>
      <c r="AU40">
        <v>5.883860111236572</v>
      </c>
      <c r="AV40">
        <v>4.328438282012939</v>
      </c>
      <c r="AW40">
        <v>4.134163379669189</v>
      </c>
      <c r="AX40">
        <v>4.77083683013916</v>
      </c>
      <c r="AY40">
        <v>4.157325744628906</v>
      </c>
      <c r="AZ40">
        <v>5.249229431152344</v>
      </c>
      <c r="BA40">
        <v>5.11460018157959</v>
      </c>
      <c r="BB40">
        <v>4.97935676574707</v>
      </c>
      <c r="BC40">
        <v>3.620004177093506</v>
      </c>
      <c r="BD40">
        <v>4.429219245910645</v>
      </c>
      <c r="BE40">
        <v>5.003597259521484</v>
      </c>
      <c r="BF40">
        <v>4.00438117980957</v>
      </c>
      <c r="BG40">
        <v>3.861451148986816</v>
      </c>
      <c r="BH40">
        <v>3.483903408050537</v>
      </c>
      <c r="BI40">
        <v>3.352742195129395</v>
      </c>
      <c r="BJ40">
        <v>3.470566511154175</v>
      </c>
      <c r="BK40">
        <v>3.167176961898804</v>
      </c>
      <c r="BL40">
        <v>3.103550434112549</v>
      </c>
      <c r="BM40">
        <v>3.578996658325195</v>
      </c>
      <c r="BN40">
        <v>3.76743483543396</v>
      </c>
      <c r="BO40">
        <v>3.126991271972656</v>
      </c>
      <c r="BP40">
        <v>2.927812099456787</v>
      </c>
      <c r="BQ40">
        <v>4.400928020477295</v>
      </c>
      <c r="BR40">
        <v>2.905571460723877</v>
      </c>
      <c r="BS40">
        <v>3.909150838851929</v>
      </c>
      <c r="BT40">
        <v>2.316021919250488</v>
      </c>
      <c r="BU40">
        <v>2.350653171539307</v>
      </c>
      <c r="BV40">
        <v>2.593980073928833</v>
      </c>
      <c r="BW40">
        <v>2.405577898025513</v>
      </c>
      <c r="BX40">
        <v>3.949698448181152</v>
      </c>
      <c r="BY40">
        <v>3.978833913803101</v>
      </c>
      <c r="BZ40">
        <v>2.483198165893555</v>
      </c>
      <c r="CA40">
        <v>2.928529500961304</v>
      </c>
      <c r="CB40">
        <v>1.987764954566956</v>
      </c>
      <c r="CC40">
        <v>1.957353591918945</v>
      </c>
      <c r="CD40">
        <v>1.657652139663696</v>
      </c>
      <c r="CE40">
        <v>3.127431154251099</v>
      </c>
      <c r="CF40">
        <v>3.067500114440918</v>
      </c>
      <c r="CG40">
        <v>1.949371218681335</v>
      </c>
      <c r="CH40">
        <v>2.93423056602478</v>
      </c>
      <c r="CI40">
        <v>1.831882476806641</v>
      </c>
      <c r="CJ40">
        <v>1.909880399703979</v>
      </c>
      <c r="CK40">
        <v>1.770436525344849</v>
      </c>
      <c r="CL40">
        <v>1.659242987632751</v>
      </c>
      <c r="CM40">
        <v>1.732886791229248</v>
      </c>
      <c r="CN40">
        <v>2.942562818527222</v>
      </c>
      <c r="CO40">
        <v>2.796477079391479</v>
      </c>
      <c r="CP40">
        <v>1.600652933120728</v>
      </c>
      <c r="CQ40">
        <v>1.897871136665344</v>
      </c>
      <c r="CR40">
        <v>2.82407021522522</v>
      </c>
      <c r="CS40">
        <v>2.971785068511963</v>
      </c>
      <c r="CT40">
        <v>2.801834344863892</v>
      </c>
      <c r="CU40">
        <v>3.120715856552124</v>
      </c>
      <c r="CV40">
        <v>3.448575019836426</v>
      </c>
      <c r="CW40">
        <v>2.933689594268799</v>
      </c>
      <c r="CX40">
        <v>2.223634243011475</v>
      </c>
    </row>
    <row r="41" spans="1:102">
      <c r="A41" t="s">
        <v>39</v>
      </c>
      <c r="B41" t="s">
        <v>13</v>
      </c>
      <c r="C41">
        <v>0</v>
      </c>
      <c r="D41">
        <v>0.584159255027771</v>
      </c>
      <c r="E41">
        <v>0.4723571836948395</v>
      </c>
      <c r="F41">
        <v>0.4693792164325714</v>
      </c>
      <c r="G41">
        <v>0.4368194341659546</v>
      </c>
      <c r="H41">
        <v>0.5064257979393005</v>
      </c>
      <c r="I41">
        <v>0.3594379723072052</v>
      </c>
      <c r="J41">
        <v>0.2621728777885437</v>
      </c>
      <c r="K41">
        <v>0.3564105033874512</v>
      </c>
      <c r="L41">
        <v>0.4805114269256592</v>
      </c>
      <c r="M41">
        <v>0.4085108041763306</v>
      </c>
      <c r="N41">
        <v>0.3390999436378479</v>
      </c>
      <c r="O41">
        <v>0.3223470151424408</v>
      </c>
      <c r="P41">
        <v>0.2705327570438385</v>
      </c>
      <c r="Q41">
        <v>0.3424831926822662</v>
      </c>
      <c r="R41">
        <v>0.4561237096786499</v>
      </c>
      <c r="S41">
        <v>0.3452703654766083</v>
      </c>
      <c r="T41">
        <v>0.3755199611186981</v>
      </c>
      <c r="U41">
        <v>0.4623654782772064</v>
      </c>
      <c r="V41">
        <v>0.4086511731147766</v>
      </c>
      <c r="W41">
        <v>0.3699095249176025</v>
      </c>
      <c r="X41">
        <v>0.4377054572105408</v>
      </c>
      <c r="Y41">
        <v>0.509596586227417</v>
      </c>
      <c r="Z41">
        <v>0.5718908905982971</v>
      </c>
      <c r="AA41">
        <v>0.8826838731765747</v>
      </c>
      <c r="AB41">
        <v>0.8991110324859619</v>
      </c>
      <c r="AC41">
        <v>0.8859395980834961</v>
      </c>
      <c r="AD41">
        <v>1.025242924690247</v>
      </c>
      <c r="AE41">
        <v>1.154067516326904</v>
      </c>
      <c r="AF41">
        <v>1.101247191429138</v>
      </c>
      <c r="AG41">
        <v>1.344781279563904</v>
      </c>
      <c r="AH41">
        <v>1.503783702850342</v>
      </c>
      <c r="AI41">
        <v>1.370911717414856</v>
      </c>
      <c r="AJ41">
        <v>1.367994904518127</v>
      </c>
      <c r="AK41">
        <v>1.199830174446106</v>
      </c>
      <c r="AL41">
        <v>1.295198440551758</v>
      </c>
      <c r="AM41">
        <v>1.307340741157532</v>
      </c>
      <c r="AN41">
        <v>1.327637672424316</v>
      </c>
      <c r="AO41">
        <v>1.380270957946777</v>
      </c>
      <c r="AP41">
        <v>1.28864324092865</v>
      </c>
      <c r="AQ41">
        <v>1.071995496749878</v>
      </c>
      <c r="AR41">
        <v>1.277371048927307</v>
      </c>
      <c r="AS41">
        <v>1.108109951019287</v>
      </c>
      <c r="AT41">
        <v>1.117656230926514</v>
      </c>
      <c r="AU41">
        <v>1.29388952255249</v>
      </c>
      <c r="AV41">
        <v>1.447391510009766</v>
      </c>
      <c r="AW41">
        <v>1.350180506706238</v>
      </c>
      <c r="AX41">
        <v>1.289914131164551</v>
      </c>
      <c r="AY41">
        <v>1.217590928077698</v>
      </c>
      <c r="AZ41">
        <v>1.24053680896759</v>
      </c>
      <c r="BA41">
        <v>1.382321357727051</v>
      </c>
      <c r="BB41">
        <v>1.647584319114685</v>
      </c>
      <c r="BC41">
        <v>1.625227689743042</v>
      </c>
      <c r="BD41">
        <v>1.301985502243042</v>
      </c>
      <c r="BE41">
        <v>1.331186294555664</v>
      </c>
      <c r="BF41">
        <v>1.833826065063477</v>
      </c>
      <c r="BG41">
        <v>1.696840167045593</v>
      </c>
      <c r="BH41">
        <v>1.451587319374084</v>
      </c>
      <c r="BI41">
        <v>1.491617202758789</v>
      </c>
      <c r="BJ41">
        <v>1.38695240020752</v>
      </c>
      <c r="BK41">
        <v>1.146092772483826</v>
      </c>
      <c r="BL41">
        <v>1.204807996749878</v>
      </c>
      <c r="BM41">
        <v>0.9622174501419067</v>
      </c>
      <c r="BN41">
        <v>0.8756985664367676</v>
      </c>
      <c r="BO41">
        <v>0.88092041015625</v>
      </c>
      <c r="BP41">
        <v>1.067671656608582</v>
      </c>
      <c r="BQ41">
        <v>1.412045836448669</v>
      </c>
      <c r="BR41">
        <v>1.494375944137573</v>
      </c>
      <c r="BS41">
        <v>1.392188906669617</v>
      </c>
      <c r="BT41">
        <v>1.317248702049255</v>
      </c>
      <c r="BU41">
        <v>1.226974844932556</v>
      </c>
      <c r="BV41">
        <v>1.544625878334045</v>
      </c>
      <c r="BW41">
        <v>1.746633291244507</v>
      </c>
      <c r="BX41">
        <v>1.826993227005005</v>
      </c>
      <c r="BY41">
        <v>1.709305644035339</v>
      </c>
      <c r="BZ41">
        <v>1.430164575576782</v>
      </c>
      <c r="CA41">
        <v>1.136039137840271</v>
      </c>
      <c r="CB41">
        <v>1.167831420898438</v>
      </c>
      <c r="CC41">
        <v>1.109374642372131</v>
      </c>
      <c r="CD41">
        <v>1.052348971366882</v>
      </c>
      <c r="CE41">
        <v>1.009630680084229</v>
      </c>
      <c r="CF41">
        <v>0.8794344663619995</v>
      </c>
      <c r="CG41">
        <v>0.7823965549468994</v>
      </c>
      <c r="CH41">
        <v>0.7317395806312561</v>
      </c>
      <c r="CI41">
        <v>0.69392991065979</v>
      </c>
      <c r="CJ41">
        <v>1.028180599212646</v>
      </c>
      <c r="CK41">
        <v>0.969448983669281</v>
      </c>
      <c r="CL41">
        <v>0.7830288410186768</v>
      </c>
      <c r="CM41">
        <v>0.7639230489730835</v>
      </c>
      <c r="CN41">
        <v>0.7600859403610229</v>
      </c>
      <c r="CO41">
        <v>0.6899287700653076</v>
      </c>
      <c r="CP41">
        <v>0.94251549243927</v>
      </c>
      <c r="CQ41">
        <v>0.8331362009048462</v>
      </c>
      <c r="CR41">
        <v>1.00313663482666</v>
      </c>
      <c r="CS41">
        <v>0.9975572228431702</v>
      </c>
      <c r="CT41">
        <v>0.9446558356285095</v>
      </c>
      <c r="CU41">
        <v>0.7759468555450439</v>
      </c>
      <c r="CV41">
        <v>0.8035050630569458</v>
      </c>
      <c r="CW41">
        <v>0.8077197074890137</v>
      </c>
      <c r="CX41">
        <v>0.7575576901435852</v>
      </c>
    </row>
    <row r="42" spans="1:102">
      <c r="A42" t="s">
        <v>39</v>
      </c>
      <c r="B42" t="s">
        <v>14</v>
      </c>
      <c r="C42">
        <v>0</v>
      </c>
      <c r="D42">
        <v>2.758150815963745</v>
      </c>
      <c r="E42">
        <v>2.521393299102783</v>
      </c>
      <c r="F42">
        <v>4.552143573760986</v>
      </c>
      <c r="G42">
        <v>7.063452243804932</v>
      </c>
      <c r="H42">
        <v>7.375221729278564</v>
      </c>
      <c r="I42">
        <v>9.577733993530273</v>
      </c>
      <c r="J42">
        <v>12.05751037597656</v>
      </c>
      <c r="K42">
        <v>10.42738628387451</v>
      </c>
      <c r="L42">
        <v>6.563573837280273</v>
      </c>
      <c r="M42">
        <v>7.219793796539307</v>
      </c>
      <c r="N42">
        <v>7.413289070129395</v>
      </c>
      <c r="O42">
        <v>7.430650234222412</v>
      </c>
      <c r="P42">
        <v>5.258553028106689</v>
      </c>
      <c r="Q42">
        <v>5.555313587188721</v>
      </c>
      <c r="R42">
        <v>7.770419120788574</v>
      </c>
      <c r="S42">
        <v>7.231186866760254</v>
      </c>
      <c r="T42">
        <v>6.980123519897461</v>
      </c>
      <c r="U42">
        <v>5.880606174468994</v>
      </c>
      <c r="V42">
        <v>6.429179668426514</v>
      </c>
      <c r="W42">
        <v>6.058642387390137</v>
      </c>
      <c r="X42">
        <v>5.779626369476318</v>
      </c>
      <c r="Y42">
        <v>5.667850017547607</v>
      </c>
      <c r="Z42">
        <v>6.439577102661133</v>
      </c>
      <c r="AA42">
        <v>6.945127964019775</v>
      </c>
      <c r="AB42">
        <v>7.179862022399902</v>
      </c>
      <c r="AC42">
        <v>5.132462024688721</v>
      </c>
      <c r="AD42">
        <v>4.763945579528809</v>
      </c>
      <c r="AE42">
        <v>4.426608085632324</v>
      </c>
      <c r="AF42">
        <v>3.506644487380981</v>
      </c>
      <c r="AG42">
        <v>3.055035829544067</v>
      </c>
      <c r="AH42">
        <v>3.235091209411621</v>
      </c>
      <c r="AI42">
        <v>3.139438390731812</v>
      </c>
      <c r="AJ42">
        <v>3.709228992462158</v>
      </c>
      <c r="AK42">
        <v>3.118613719940186</v>
      </c>
      <c r="AL42">
        <v>3.019143342971802</v>
      </c>
      <c r="AM42">
        <v>3.09800910949707</v>
      </c>
      <c r="AN42">
        <v>2.1315016746521</v>
      </c>
      <c r="AO42">
        <v>1.660756230354309</v>
      </c>
      <c r="AP42">
        <v>1.170688033103943</v>
      </c>
      <c r="AQ42">
        <v>0.9562249183654785</v>
      </c>
      <c r="AR42">
        <v>0.9502270221710205</v>
      </c>
      <c r="AS42">
        <v>0.7969907522201538</v>
      </c>
      <c r="AT42">
        <v>1.221117854118347</v>
      </c>
      <c r="AU42">
        <v>1.461880087852478</v>
      </c>
      <c r="AV42">
        <v>1.713372230529785</v>
      </c>
      <c r="AW42">
        <v>1.896006107330322</v>
      </c>
      <c r="AX42">
        <v>2.056512117385864</v>
      </c>
      <c r="AY42">
        <v>2.058740615844727</v>
      </c>
      <c r="AZ42">
        <v>2.12782096862793</v>
      </c>
      <c r="BA42">
        <v>2.417479753494263</v>
      </c>
      <c r="BB42">
        <v>2.533823728561401</v>
      </c>
      <c r="BC42">
        <v>2.451233386993408</v>
      </c>
      <c r="BD42">
        <v>2.414130449295044</v>
      </c>
      <c r="BE42">
        <v>2.440256595611572</v>
      </c>
      <c r="BF42">
        <v>2.506770849227905</v>
      </c>
      <c r="BG42">
        <v>2.528070211410522</v>
      </c>
      <c r="BH42">
        <v>2.403275728225708</v>
      </c>
      <c r="BI42">
        <v>2.423367738723755</v>
      </c>
      <c r="BJ42">
        <v>2.285208702087402</v>
      </c>
      <c r="BK42">
        <v>2.161059617996216</v>
      </c>
      <c r="BL42">
        <v>2.363210678100586</v>
      </c>
      <c r="BM42">
        <v>2.148514270782471</v>
      </c>
      <c r="BN42">
        <v>1.940827250480652</v>
      </c>
      <c r="BO42">
        <v>1.879495620727539</v>
      </c>
      <c r="BP42">
        <v>1.783685922622681</v>
      </c>
      <c r="BQ42">
        <v>1.781817197799683</v>
      </c>
      <c r="BR42">
        <v>1.629380345344543</v>
      </c>
      <c r="BS42">
        <v>1.453627586364746</v>
      </c>
      <c r="BT42">
        <v>1.27946400642395</v>
      </c>
      <c r="BU42">
        <v>1.204427003860474</v>
      </c>
      <c r="BV42">
        <v>1.364754676818848</v>
      </c>
      <c r="BW42">
        <v>1.557107210159302</v>
      </c>
      <c r="BX42">
        <v>1.751906037330627</v>
      </c>
      <c r="BY42">
        <v>1.893153548240662</v>
      </c>
      <c r="BZ42">
        <v>2.025738716125488</v>
      </c>
      <c r="CA42">
        <v>2.108357429504395</v>
      </c>
      <c r="CB42">
        <v>2.112784624099731</v>
      </c>
      <c r="CC42">
        <v>2.136863231658936</v>
      </c>
      <c r="CD42">
        <v>2.215349674224854</v>
      </c>
      <c r="CE42">
        <v>2.307953596115112</v>
      </c>
      <c r="CF42">
        <v>2.215626239776611</v>
      </c>
      <c r="CG42">
        <v>2.083228826522827</v>
      </c>
      <c r="CH42">
        <v>2.289012432098389</v>
      </c>
      <c r="CI42">
        <v>2.452358245849609</v>
      </c>
      <c r="CJ42">
        <v>2.524310111999512</v>
      </c>
      <c r="CK42">
        <v>2.397855997085571</v>
      </c>
      <c r="CL42">
        <v>1.95493757724762</v>
      </c>
      <c r="CM42">
        <v>1.788068056106567</v>
      </c>
      <c r="CN42">
        <v>1.552180051803589</v>
      </c>
      <c r="CO42">
        <v>1.227180123329163</v>
      </c>
      <c r="CP42">
        <v>0.836477518081665</v>
      </c>
      <c r="CQ42">
        <v>1.013929128646851</v>
      </c>
      <c r="CR42">
        <v>1.512414813041687</v>
      </c>
      <c r="CS42">
        <v>1.769603967666626</v>
      </c>
      <c r="CT42">
        <v>1.954047918319702</v>
      </c>
      <c r="CU42">
        <v>2.133685111999512</v>
      </c>
      <c r="CV42">
        <v>2.212151765823364</v>
      </c>
      <c r="CW42">
        <v>2.242569923400879</v>
      </c>
      <c r="CX42">
        <v>2.05776834487915</v>
      </c>
    </row>
    <row r="43" spans="1:102">
      <c r="A43" t="s">
        <v>39</v>
      </c>
      <c r="B43" t="s">
        <v>15</v>
      </c>
      <c r="C43">
        <v>0</v>
      </c>
      <c r="D43">
        <v>1.987525820732117</v>
      </c>
      <c r="E43">
        <v>3.650503635406494</v>
      </c>
      <c r="F43">
        <v>3.788536071777344</v>
      </c>
      <c r="G43">
        <v>2.327747821807861</v>
      </c>
      <c r="H43">
        <v>3.818734407424927</v>
      </c>
      <c r="I43">
        <v>3.993684768676758</v>
      </c>
      <c r="J43">
        <v>3.018494606018066</v>
      </c>
      <c r="K43">
        <v>3.921624183654785</v>
      </c>
      <c r="L43">
        <v>4.693441390991211</v>
      </c>
      <c r="M43">
        <v>4.470875263214111</v>
      </c>
      <c r="N43">
        <v>3.265967607498169</v>
      </c>
      <c r="O43">
        <v>3.083975553512573</v>
      </c>
      <c r="P43">
        <v>2.761626720428467</v>
      </c>
      <c r="Q43">
        <v>3.47452712059021</v>
      </c>
      <c r="R43">
        <v>3.326936006546021</v>
      </c>
      <c r="S43">
        <v>2.13424277305603</v>
      </c>
      <c r="T43">
        <v>2.859250068664551</v>
      </c>
      <c r="U43">
        <v>2.908329963684082</v>
      </c>
      <c r="V43">
        <v>2.64508056640625</v>
      </c>
      <c r="W43">
        <v>2.731696844100952</v>
      </c>
      <c r="X43">
        <v>2.930038690567017</v>
      </c>
      <c r="Y43">
        <v>3.698321104049683</v>
      </c>
      <c r="Z43">
        <v>3.204338550567627</v>
      </c>
      <c r="AA43">
        <v>1.639323472976685</v>
      </c>
      <c r="AB43">
        <v>1.148183345794678</v>
      </c>
      <c r="AC43">
        <v>3.801310539245605</v>
      </c>
      <c r="AD43">
        <v>5.312241554260254</v>
      </c>
      <c r="AE43">
        <v>4.375925064086914</v>
      </c>
      <c r="AF43">
        <v>4.534074783325195</v>
      </c>
      <c r="AG43">
        <v>8.740640640258789</v>
      </c>
      <c r="AH43">
        <v>4.370702266693115</v>
      </c>
      <c r="AI43">
        <v>5.272157669067383</v>
      </c>
      <c r="AJ43">
        <v>5.380720138549805</v>
      </c>
      <c r="AK43">
        <v>3.406394243240356</v>
      </c>
      <c r="AL43">
        <v>6.234004497528076</v>
      </c>
      <c r="AM43">
        <v>1.868851065635681</v>
      </c>
      <c r="AN43">
        <v>1.879808068275452</v>
      </c>
      <c r="AO43">
        <v>1.886751651763916</v>
      </c>
      <c r="AP43">
        <v>2.005519866943359</v>
      </c>
      <c r="AQ43">
        <v>2.004166841506958</v>
      </c>
      <c r="AR43">
        <v>1.901220202445984</v>
      </c>
      <c r="AS43">
        <v>2.178168058395386</v>
      </c>
      <c r="AT43">
        <v>2.146063089370728</v>
      </c>
      <c r="AU43">
        <v>2.134434223175049</v>
      </c>
      <c r="AV43">
        <v>1.936669111251831</v>
      </c>
      <c r="AW43">
        <v>1.704521417617798</v>
      </c>
      <c r="AX43">
        <v>2.002069473266602</v>
      </c>
      <c r="AY43">
        <v>2.039918661117554</v>
      </c>
      <c r="AZ43">
        <v>1.743780851364136</v>
      </c>
      <c r="BA43">
        <v>1.658586382865906</v>
      </c>
      <c r="BB43">
        <v>1.166768312454224</v>
      </c>
      <c r="BC43">
        <v>1.105023384094238</v>
      </c>
      <c r="BD43">
        <v>1.328122973442078</v>
      </c>
      <c r="BE43">
        <v>1.20941686630249</v>
      </c>
      <c r="BF43">
        <v>1.032029032707214</v>
      </c>
      <c r="BG43">
        <v>1.110933303833008</v>
      </c>
      <c r="BH43">
        <v>1.452382802963257</v>
      </c>
      <c r="BI43">
        <v>2.182079792022705</v>
      </c>
      <c r="BJ43">
        <v>2.601212024688721</v>
      </c>
      <c r="BK43">
        <v>3.319853067398071</v>
      </c>
      <c r="BL43">
        <v>2.334924221038818</v>
      </c>
      <c r="BM43">
        <v>2.78277325630188</v>
      </c>
      <c r="BN43">
        <v>3.084146738052368</v>
      </c>
      <c r="BO43">
        <v>3.52445125579834</v>
      </c>
      <c r="BP43">
        <v>3.59764575958252</v>
      </c>
      <c r="BQ43">
        <v>3.294653415679932</v>
      </c>
      <c r="BR43">
        <v>3.969403266906738</v>
      </c>
      <c r="BS43">
        <v>3.879928112030029</v>
      </c>
      <c r="BT43">
        <v>3.535865306854248</v>
      </c>
      <c r="BU43">
        <v>3.588265895843506</v>
      </c>
      <c r="BV43">
        <v>2.63643741607666</v>
      </c>
      <c r="BW43">
        <v>2.847846269607544</v>
      </c>
      <c r="BX43">
        <v>2.058867454528809</v>
      </c>
      <c r="BY43">
        <v>2.042063236236572</v>
      </c>
      <c r="BZ43">
        <v>1.899245381355286</v>
      </c>
      <c r="CA43">
        <v>2.294476985931396</v>
      </c>
      <c r="CB43">
        <v>1.549350023269653</v>
      </c>
      <c r="CC43">
        <v>2.474709033966064</v>
      </c>
      <c r="CD43">
        <v>1.141363263130188</v>
      </c>
      <c r="CE43">
        <v>1.186897873878479</v>
      </c>
      <c r="CF43">
        <v>1.740323781967163</v>
      </c>
      <c r="CG43">
        <v>1.922577381134033</v>
      </c>
      <c r="CH43">
        <v>1.439951300621033</v>
      </c>
      <c r="CI43">
        <v>1.399957537651062</v>
      </c>
      <c r="CJ43">
        <v>1.617358684539795</v>
      </c>
      <c r="CK43">
        <v>1.622403621673584</v>
      </c>
      <c r="CL43">
        <v>1.269682884216309</v>
      </c>
      <c r="CM43">
        <v>1.499914050102234</v>
      </c>
      <c r="CN43">
        <v>2.634747982025146</v>
      </c>
      <c r="CO43">
        <v>1.865138530731201</v>
      </c>
      <c r="CP43">
        <v>2.40451717376709</v>
      </c>
      <c r="CQ43">
        <v>2.403380155563354</v>
      </c>
      <c r="CR43">
        <v>3.348146438598633</v>
      </c>
      <c r="CS43">
        <v>2.401780605316162</v>
      </c>
      <c r="CT43">
        <v>1.728089570999146</v>
      </c>
      <c r="CU43">
        <v>1.796129584312439</v>
      </c>
      <c r="CV43">
        <v>2.083976268768311</v>
      </c>
      <c r="CW43">
        <v>1.976722240447998</v>
      </c>
      <c r="CX43">
        <v>2.875848770141602</v>
      </c>
    </row>
    <row r="44" spans="1:102">
      <c r="A44" t="s">
        <v>39</v>
      </c>
      <c r="B44" t="s">
        <v>16</v>
      </c>
      <c r="C44">
        <v>0</v>
      </c>
      <c r="D44">
        <v>1.540341734886169</v>
      </c>
      <c r="E44">
        <v>2.091122150421143</v>
      </c>
      <c r="F44">
        <v>2.046205520629883</v>
      </c>
      <c r="G44">
        <v>2.074682235717773</v>
      </c>
      <c r="H44">
        <v>1.767984986305237</v>
      </c>
      <c r="I44">
        <v>1.888861179351807</v>
      </c>
      <c r="J44">
        <v>3.281194448471069</v>
      </c>
      <c r="K44">
        <v>2.624496936798096</v>
      </c>
      <c r="L44">
        <v>1.743043541908264</v>
      </c>
      <c r="M44">
        <v>1.606632590293884</v>
      </c>
      <c r="N44">
        <v>1.643481612205505</v>
      </c>
      <c r="O44">
        <v>1.847077012062073</v>
      </c>
      <c r="P44">
        <v>1.708278298377991</v>
      </c>
      <c r="Q44">
        <v>1.5959712266922</v>
      </c>
      <c r="R44">
        <v>1.2038254737854</v>
      </c>
      <c r="S44">
        <v>1.61275839805603</v>
      </c>
      <c r="T44">
        <v>1.842185139656067</v>
      </c>
      <c r="U44">
        <v>1.776398301124573</v>
      </c>
      <c r="V44">
        <v>1.46561586856842</v>
      </c>
      <c r="W44">
        <v>1.255517959594727</v>
      </c>
      <c r="X44">
        <v>1.208045840263367</v>
      </c>
      <c r="Y44">
        <v>1.334031939506531</v>
      </c>
      <c r="Z44">
        <v>1.415831327438354</v>
      </c>
      <c r="AA44">
        <v>1.420832514762878</v>
      </c>
      <c r="AB44">
        <v>0.9847854375839233</v>
      </c>
      <c r="AC44">
        <v>0.9978829622268677</v>
      </c>
      <c r="AD44">
        <v>1.632866024971008</v>
      </c>
      <c r="AE44">
        <v>1.720510005950928</v>
      </c>
      <c r="AF44">
        <v>1.898252964019775</v>
      </c>
      <c r="AG44">
        <v>1.299309015274048</v>
      </c>
      <c r="AH44">
        <v>0.7380986213684082</v>
      </c>
      <c r="AI44">
        <v>0.8295501470565796</v>
      </c>
      <c r="AJ44">
        <v>1.228407979011536</v>
      </c>
      <c r="AK44">
        <v>1.338416576385498</v>
      </c>
      <c r="AL44">
        <v>1.079715371131897</v>
      </c>
      <c r="AM44">
        <v>0.6477121114730835</v>
      </c>
      <c r="AN44">
        <v>0.6956261396408081</v>
      </c>
      <c r="AO44">
        <v>0.8046925067901611</v>
      </c>
      <c r="AP44">
        <v>1.059204936027527</v>
      </c>
      <c r="AQ44">
        <v>0.9037829041481018</v>
      </c>
      <c r="AR44">
        <v>0.8214861154556274</v>
      </c>
      <c r="AS44">
        <v>0.5749228596687317</v>
      </c>
      <c r="AT44">
        <v>0.9718300700187683</v>
      </c>
      <c r="AU44">
        <v>0.9448330998420715</v>
      </c>
      <c r="AV44">
        <v>1.105958700180054</v>
      </c>
      <c r="AW44">
        <v>1.61860454082489</v>
      </c>
      <c r="AX44">
        <v>3.22878885269165</v>
      </c>
      <c r="AY44">
        <v>3.496629476547241</v>
      </c>
      <c r="AZ44">
        <v>2.866651296615601</v>
      </c>
      <c r="BA44">
        <v>3.694238901138306</v>
      </c>
      <c r="BB44">
        <v>3.096426486968994</v>
      </c>
      <c r="BC44">
        <v>2.535577297210693</v>
      </c>
      <c r="BD44">
        <v>1.852458119392395</v>
      </c>
      <c r="BE44">
        <v>2.465212345123291</v>
      </c>
      <c r="BF44">
        <v>3.687053203582764</v>
      </c>
      <c r="BG44">
        <v>3.308214664459229</v>
      </c>
      <c r="BH44">
        <v>4.061766147613525</v>
      </c>
      <c r="BI44">
        <v>4.095194339752197</v>
      </c>
      <c r="BJ44">
        <v>3.945795059204102</v>
      </c>
      <c r="BK44">
        <v>1.518010854721069</v>
      </c>
      <c r="BL44">
        <v>1.276007771492004</v>
      </c>
      <c r="BM44">
        <v>1.279575228691101</v>
      </c>
      <c r="BN44">
        <v>0.6825326681137085</v>
      </c>
      <c r="BO44">
        <v>0.6275080442428589</v>
      </c>
      <c r="BP44">
        <v>1.031708002090454</v>
      </c>
      <c r="BQ44">
        <v>1.885101199150085</v>
      </c>
      <c r="BR44">
        <v>2.092565536499023</v>
      </c>
      <c r="BS44">
        <v>1.927538394927979</v>
      </c>
      <c r="BT44">
        <v>2.289992332458496</v>
      </c>
      <c r="BU44">
        <v>2.598231554031372</v>
      </c>
      <c r="BV44">
        <v>2.937092542648315</v>
      </c>
      <c r="BW44">
        <v>2.980314493179321</v>
      </c>
      <c r="BX44">
        <v>2.500354528427124</v>
      </c>
      <c r="BY44">
        <v>2.463167190551758</v>
      </c>
      <c r="BZ44">
        <v>2.433507919311523</v>
      </c>
      <c r="CA44">
        <v>2.277050018310547</v>
      </c>
      <c r="CB44">
        <v>1.925430297851562</v>
      </c>
      <c r="CC44">
        <v>1.238703966140747</v>
      </c>
      <c r="CD44">
        <v>1.112278699874878</v>
      </c>
      <c r="CE44">
        <v>1.108380556106567</v>
      </c>
      <c r="CF44">
        <v>0.8449157476425171</v>
      </c>
      <c r="CG44">
        <v>0.932137668132782</v>
      </c>
      <c r="CH44">
        <v>1.073913335800171</v>
      </c>
      <c r="CI44">
        <v>1.051607370376587</v>
      </c>
      <c r="CJ44">
        <v>0.9597359299659729</v>
      </c>
      <c r="CK44">
        <v>0.9942905306816101</v>
      </c>
      <c r="CL44">
        <v>0.9818427562713623</v>
      </c>
      <c r="CM44">
        <v>1.00219988822937</v>
      </c>
      <c r="CN44">
        <v>1.132925510406494</v>
      </c>
      <c r="CO44">
        <v>1.072266936302185</v>
      </c>
      <c r="CP44">
        <v>1.031445622444153</v>
      </c>
      <c r="CQ44">
        <v>1.091697096824646</v>
      </c>
      <c r="CR44">
        <v>1.024228692054749</v>
      </c>
      <c r="CS44">
        <v>0.9581251740455627</v>
      </c>
      <c r="CT44">
        <v>1.027973651885986</v>
      </c>
      <c r="CU44">
        <v>1.070583939552307</v>
      </c>
      <c r="CV44">
        <v>1.252171516418457</v>
      </c>
      <c r="CW44">
        <v>1.344429016113281</v>
      </c>
      <c r="CX44">
        <v>1.394281268119812</v>
      </c>
    </row>
    <row r="45" spans="1:102">
      <c r="A45" t="s">
        <v>39</v>
      </c>
      <c r="B45" t="s">
        <v>17</v>
      </c>
      <c r="C45">
        <v>0</v>
      </c>
      <c r="D45">
        <v>0.2230425775051117</v>
      </c>
      <c r="E45">
        <v>1.031632304191589</v>
      </c>
      <c r="F45">
        <v>0.875158965587616</v>
      </c>
      <c r="G45">
        <v>0.6627112030982971</v>
      </c>
      <c r="H45">
        <v>0.6368988156318665</v>
      </c>
      <c r="I45">
        <v>0.711422324180603</v>
      </c>
      <c r="J45">
        <v>0.8451077342033386</v>
      </c>
      <c r="K45">
        <v>0.6783959865570068</v>
      </c>
      <c r="L45">
        <v>0.6703423857688904</v>
      </c>
      <c r="M45">
        <v>0.7806744575500488</v>
      </c>
      <c r="N45">
        <v>0.72716224193573</v>
      </c>
      <c r="O45">
        <v>0.6815180778503418</v>
      </c>
      <c r="P45">
        <v>0.5852463841438293</v>
      </c>
      <c r="Q45">
        <v>0.6216544508934021</v>
      </c>
      <c r="R45">
        <v>0.5911058783531189</v>
      </c>
      <c r="S45">
        <v>0.6650464534759521</v>
      </c>
      <c r="T45">
        <v>0.7019127011299133</v>
      </c>
      <c r="U45">
        <v>0.8531960844993591</v>
      </c>
      <c r="V45">
        <v>0.7409741282463074</v>
      </c>
      <c r="W45">
        <v>0.7974153161048889</v>
      </c>
      <c r="X45">
        <v>0.9559407830238342</v>
      </c>
      <c r="Y45">
        <v>0.9827021360397339</v>
      </c>
      <c r="Z45">
        <v>1.050891041755676</v>
      </c>
      <c r="AA45">
        <v>1.236717104911804</v>
      </c>
      <c r="AB45">
        <v>1.392629384994507</v>
      </c>
      <c r="AC45">
        <v>1.482673645019531</v>
      </c>
      <c r="AD45">
        <v>1.471567630767822</v>
      </c>
      <c r="AE45">
        <v>1.446776509284973</v>
      </c>
      <c r="AF45">
        <v>1.509594798088074</v>
      </c>
      <c r="AG45">
        <v>1.565386891365051</v>
      </c>
      <c r="AH45">
        <v>1.522719264030457</v>
      </c>
      <c r="AI45">
        <v>1.409797549247742</v>
      </c>
      <c r="AJ45">
        <v>1.430293679237366</v>
      </c>
      <c r="AK45">
        <v>1.290592312812805</v>
      </c>
      <c r="AL45">
        <v>1.261361837387085</v>
      </c>
      <c r="AM45">
        <v>1.207735896110535</v>
      </c>
      <c r="AN45">
        <v>1.034568309783936</v>
      </c>
      <c r="AO45">
        <v>0.8843553066253662</v>
      </c>
      <c r="AP45">
        <v>0.6858990788459778</v>
      </c>
      <c r="AQ45">
        <v>0.562462329864502</v>
      </c>
      <c r="AR45">
        <v>0.4872778952121735</v>
      </c>
      <c r="AS45">
        <v>0.5026440024375916</v>
      </c>
      <c r="AT45">
        <v>0.784160852432251</v>
      </c>
      <c r="AU45">
        <v>0.8608626127243042</v>
      </c>
      <c r="AV45">
        <v>0.965544581413269</v>
      </c>
      <c r="AW45">
        <v>1.011496186256409</v>
      </c>
      <c r="AX45">
        <v>1.031512379646301</v>
      </c>
      <c r="AY45">
        <v>1.208517551422119</v>
      </c>
      <c r="AZ45">
        <v>1.270788073539734</v>
      </c>
      <c r="BA45">
        <v>1.371474981307983</v>
      </c>
      <c r="BB45">
        <v>1.351268529891968</v>
      </c>
      <c r="BC45">
        <v>1.324087619781494</v>
      </c>
      <c r="BD45">
        <v>1.492830038070679</v>
      </c>
      <c r="BE45">
        <v>1.533099174499512</v>
      </c>
      <c r="BF45">
        <v>1.51710832118988</v>
      </c>
      <c r="BG45">
        <v>1.326309323310852</v>
      </c>
      <c r="BH45">
        <v>1.545497179031372</v>
      </c>
      <c r="BI45">
        <v>1.444279789924622</v>
      </c>
      <c r="BJ45">
        <v>1.44133198261261</v>
      </c>
      <c r="BK45">
        <v>1.551567316055298</v>
      </c>
      <c r="BL45">
        <v>1.070472836494446</v>
      </c>
      <c r="BM45">
        <v>1.178125023841858</v>
      </c>
      <c r="BN45">
        <v>1.487870812416077</v>
      </c>
      <c r="BO45">
        <v>1.639748334884644</v>
      </c>
      <c r="BP45">
        <v>1.671801328659058</v>
      </c>
      <c r="BQ45">
        <v>1.717897176742554</v>
      </c>
      <c r="BR45">
        <v>1.861456274986267</v>
      </c>
      <c r="BS45">
        <v>2.077112436294556</v>
      </c>
      <c r="BT45">
        <v>2.546422481536865</v>
      </c>
      <c r="BU45">
        <v>2.258532762527466</v>
      </c>
      <c r="BV45">
        <v>2.309572458267212</v>
      </c>
      <c r="BW45">
        <v>3.435213565826416</v>
      </c>
      <c r="BX45">
        <v>1.834284543991089</v>
      </c>
      <c r="BY45">
        <v>1.824443578720093</v>
      </c>
      <c r="BZ45">
        <v>3.551425457000732</v>
      </c>
      <c r="CA45">
        <v>4.271550178527832</v>
      </c>
      <c r="CB45">
        <v>2.897512435913086</v>
      </c>
      <c r="CC45">
        <v>2.712287425994873</v>
      </c>
      <c r="CD45">
        <v>4.355510234832764</v>
      </c>
      <c r="CE45">
        <v>2.624663114547729</v>
      </c>
      <c r="CF45">
        <v>1.686947584152222</v>
      </c>
      <c r="CG45">
        <v>1.836366057395935</v>
      </c>
      <c r="CH45">
        <v>1.624961018562317</v>
      </c>
      <c r="CI45">
        <v>1.818769454956055</v>
      </c>
      <c r="CJ45">
        <v>2.605161190032959</v>
      </c>
      <c r="CK45">
        <v>2.783591985702515</v>
      </c>
      <c r="CL45">
        <v>3.365212202072144</v>
      </c>
      <c r="CM45">
        <v>1.833450436592102</v>
      </c>
      <c r="CN45">
        <v>2.022164821624756</v>
      </c>
      <c r="CO45">
        <v>2.133902311325073</v>
      </c>
      <c r="CP45">
        <v>1.910847783088684</v>
      </c>
      <c r="CQ45">
        <v>2.113049030303955</v>
      </c>
      <c r="CR45">
        <v>1.502209663391113</v>
      </c>
      <c r="CS45">
        <v>1.44211757183075</v>
      </c>
      <c r="CT45">
        <v>1.357804298400879</v>
      </c>
      <c r="CU45">
        <v>1.431066036224365</v>
      </c>
      <c r="CV45">
        <v>1.282981395721436</v>
      </c>
      <c r="CW45">
        <v>1.30666446685791</v>
      </c>
      <c r="CX45">
        <v>1.056321978569031</v>
      </c>
    </row>
    <row r="46" spans="1:102">
      <c r="A46" t="s">
        <v>39</v>
      </c>
      <c r="B46" t="s">
        <v>18</v>
      </c>
      <c r="C46">
        <v>0</v>
      </c>
      <c r="D46">
        <v>2.769714117050171</v>
      </c>
      <c r="E46">
        <v>2.423165321350098</v>
      </c>
      <c r="F46">
        <v>2.647585391998291</v>
      </c>
      <c r="G46">
        <v>2.304454326629639</v>
      </c>
      <c r="H46">
        <v>2.171595811843872</v>
      </c>
      <c r="I46">
        <v>1.601469755172729</v>
      </c>
      <c r="J46">
        <v>0.9463517665863037</v>
      </c>
      <c r="K46">
        <v>1.298842906951904</v>
      </c>
      <c r="L46">
        <v>1.669328808784485</v>
      </c>
      <c r="M46">
        <v>1.847791910171509</v>
      </c>
      <c r="N46">
        <v>1.905229330062866</v>
      </c>
      <c r="O46">
        <v>1.755023241043091</v>
      </c>
      <c r="P46">
        <v>1.9404456615448</v>
      </c>
      <c r="Q46">
        <v>2.495814323425293</v>
      </c>
      <c r="R46">
        <v>2.036683559417725</v>
      </c>
      <c r="S46">
        <v>1.99791955947876</v>
      </c>
      <c r="T46">
        <v>1.998515009880066</v>
      </c>
      <c r="U46">
        <v>2.724117517471313</v>
      </c>
      <c r="V46">
        <v>1.796694040298462</v>
      </c>
      <c r="W46">
        <v>1.730675578117371</v>
      </c>
      <c r="X46">
        <v>1.647101879119873</v>
      </c>
      <c r="Y46">
        <v>1.890431880950928</v>
      </c>
      <c r="Z46">
        <v>2.101884126663208</v>
      </c>
      <c r="AA46">
        <v>1.481470346450806</v>
      </c>
      <c r="AB46">
        <v>1.320264339447021</v>
      </c>
      <c r="AC46">
        <v>1.095890641212463</v>
      </c>
      <c r="AD46">
        <v>1.571994781494141</v>
      </c>
      <c r="AE46">
        <v>1.636624693870544</v>
      </c>
      <c r="AF46">
        <v>1.575232148170471</v>
      </c>
      <c r="AG46">
        <v>1.099588632583618</v>
      </c>
      <c r="AH46">
        <v>0.6062969565391541</v>
      </c>
      <c r="AI46">
        <v>1.89920699596405</v>
      </c>
      <c r="AJ46">
        <v>2.292061805725098</v>
      </c>
      <c r="AK46">
        <v>2.654442310333252</v>
      </c>
      <c r="AL46">
        <v>2.667188882827759</v>
      </c>
      <c r="AM46">
        <v>2.433218955993652</v>
      </c>
      <c r="AN46">
        <v>2.275206565856934</v>
      </c>
      <c r="AO46">
        <v>1.568127751350403</v>
      </c>
      <c r="AP46">
        <v>2.028548240661621</v>
      </c>
      <c r="AQ46">
        <v>1.59963858127594</v>
      </c>
      <c r="AR46">
        <v>1.255879998207092</v>
      </c>
      <c r="AS46">
        <v>1.483478546142578</v>
      </c>
      <c r="AT46">
        <v>1.503749132156372</v>
      </c>
      <c r="AU46">
        <v>1.696552276611328</v>
      </c>
      <c r="AV46">
        <v>1.904166102409363</v>
      </c>
      <c r="AW46">
        <v>1.818371534347534</v>
      </c>
      <c r="AX46">
        <v>1.562307357788086</v>
      </c>
      <c r="AY46">
        <v>1.720922231674194</v>
      </c>
      <c r="AZ46">
        <v>0.5959775447845459</v>
      </c>
      <c r="BA46">
        <v>0.7325159311294556</v>
      </c>
      <c r="BB46">
        <v>3.312292575836182</v>
      </c>
      <c r="BC46">
        <v>4.293436050415039</v>
      </c>
      <c r="BD46">
        <v>2.332411527633667</v>
      </c>
      <c r="BE46">
        <v>2.498393058776855</v>
      </c>
      <c r="BF46">
        <v>2.208675146102905</v>
      </c>
      <c r="BG46">
        <v>3.29902720451355</v>
      </c>
      <c r="BH46">
        <v>4.617916584014893</v>
      </c>
      <c r="BI46">
        <v>3.569903612136841</v>
      </c>
      <c r="BJ46">
        <v>3.294933557510376</v>
      </c>
      <c r="BK46">
        <v>3.013425588607788</v>
      </c>
      <c r="BL46">
        <v>3.206659078598022</v>
      </c>
      <c r="BM46">
        <v>1.721329808235168</v>
      </c>
      <c r="BN46">
        <v>4.120798587799072</v>
      </c>
      <c r="BO46">
        <v>1.647814035415649</v>
      </c>
      <c r="BP46">
        <v>4.720316886901855</v>
      </c>
      <c r="BQ46">
        <v>1.167115449905396</v>
      </c>
      <c r="BR46">
        <v>3.2904212474823</v>
      </c>
      <c r="BS46">
        <v>2.905835866928101</v>
      </c>
      <c r="BT46">
        <v>3.348061561584473</v>
      </c>
      <c r="BU46">
        <v>7.498700141906738</v>
      </c>
      <c r="BV46">
        <v>5.076984405517578</v>
      </c>
      <c r="BW46">
        <v>7.634401321411133</v>
      </c>
      <c r="BX46">
        <v>7.210798740386963</v>
      </c>
      <c r="BY46">
        <v>3.04642391204834</v>
      </c>
      <c r="BZ46">
        <v>3.76196813583374</v>
      </c>
      <c r="CA46">
        <v>4.179996013641357</v>
      </c>
      <c r="CB46">
        <v>4.912631511688232</v>
      </c>
      <c r="CC46">
        <v>8.261837005615234</v>
      </c>
      <c r="CD46">
        <v>6.074766635894775</v>
      </c>
      <c r="CE46">
        <v>2.596701145172119</v>
      </c>
      <c r="CF46">
        <v>5.181580543518066</v>
      </c>
      <c r="CG46">
        <v>4.657318592071533</v>
      </c>
      <c r="CH46">
        <v>2.509383916854858</v>
      </c>
      <c r="CI46">
        <v>5.840579509735107</v>
      </c>
      <c r="CJ46">
        <v>2.499686241149902</v>
      </c>
      <c r="CK46">
        <v>8.314876556396484</v>
      </c>
      <c r="CL46">
        <v>1.317974209785461</v>
      </c>
      <c r="CM46">
        <v>5.111151218414307</v>
      </c>
      <c r="CN46">
        <v>4.997334003448486</v>
      </c>
      <c r="CO46">
        <v>4.459122180938721</v>
      </c>
      <c r="CP46">
        <v>4.188146591186523</v>
      </c>
      <c r="CQ46">
        <v>4.675190448760986</v>
      </c>
      <c r="CR46">
        <v>3.11237621307373</v>
      </c>
      <c r="CS46">
        <v>2.695728540420532</v>
      </c>
      <c r="CT46">
        <v>0.6966732740402222</v>
      </c>
      <c r="CU46">
        <v>0.6967504024505615</v>
      </c>
      <c r="CV46">
        <v>1.21231734752655</v>
      </c>
      <c r="CW46">
        <v>1.256299257278442</v>
      </c>
      <c r="CX46">
        <v>0.6802949905395508</v>
      </c>
    </row>
    <row r="47" spans="1:102">
      <c r="A47" t="s">
        <v>39</v>
      </c>
      <c r="B47" t="s">
        <v>19</v>
      </c>
      <c r="C47">
        <v>0</v>
      </c>
      <c r="D47">
        <v>2.071597337722778</v>
      </c>
      <c r="E47">
        <v>2.061657905578613</v>
      </c>
      <c r="F47">
        <v>2.246451854705811</v>
      </c>
      <c r="G47">
        <v>3.910662651062012</v>
      </c>
      <c r="H47">
        <v>5.634305477142334</v>
      </c>
      <c r="I47">
        <v>2.759973764419556</v>
      </c>
      <c r="J47">
        <v>2.809667110443115</v>
      </c>
      <c r="K47">
        <v>4.14493989944458</v>
      </c>
      <c r="L47">
        <v>2.360985040664673</v>
      </c>
      <c r="M47">
        <v>2.246015787124634</v>
      </c>
      <c r="N47">
        <v>3.658306121826172</v>
      </c>
      <c r="O47">
        <v>2.723415851593018</v>
      </c>
      <c r="P47">
        <v>5.33260440826416</v>
      </c>
      <c r="Q47">
        <v>3.304258346557617</v>
      </c>
      <c r="R47">
        <v>3.349905014038086</v>
      </c>
      <c r="S47">
        <v>4.194983005523682</v>
      </c>
      <c r="T47">
        <v>2.960240125656128</v>
      </c>
      <c r="U47">
        <v>3.001913547515869</v>
      </c>
      <c r="V47">
        <v>3.68927264213562</v>
      </c>
      <c r="W47">
        <v>5.898157119750977</v>
      </c>
      <c r="X47">
        <v>5.056478500366211</v>
      </c>
      <c r="Y47">
        <v>2.634304285049438</v>
      </c>
      <c r="Z47">
        <v>2.465914726257324</v>
      </c>
      <c r="AA47">
        <v>3.316652059555054</v>
      </c>
      <c r="AB47">
        <v>3.105003118515015</v>
      </c>
      <c r="AC47">
        <v>5.906177043914795</v>
      </c>
      <c r="AD47">
        <v>1.338256359100342</v>
      </c>
      <c r="AE47">
        <v>2.028861045837402</v>
      </c>
      <c r="AF47">
        <v>2.520663976669312</v>
      </c>
      <c r="AG47">
        <v>1.83268129825592</v>
      </c>
      <c r="AH47">
        <v>1.54923689365387</v>
      </c>
      <c r="AI47">
        <v>1.567476987838745</v>
      </c>
      <c r="AJ47">
        <v>1.949026226997375</v>
      </c>
      <c r="AK47">
        <v>3.116828203201294</v>
      </c>
      <c r="AL47">
        <v>3.004688024520874</v>
      </c>
      <c r="AM47">
        <v>2.65471625328064</v>
      </c>
      <c r="AN47">
        <v>2.251744031906128</v>
      </c>
      <c r="AO47">
        <v>1.288568019866943</v>
      </c>
      <c r="AP47">
        <v>2.116763353347778</v>
      </c>
      <c r="AQ47">
        <v>2.994312524795532</v>
      </c>
      <c r="AR47">
        <v>3.093062162399292</v>
      </c>
      <c r="AS47">
        <v>2.590431928634644</v>
      </c>
      <c r="AT47">
        <v>2.309880256652832</v>
      </c>
      <c r="AU47">
        <v>2.31535792350769</v>
      </c>
      <c r="AV47">
        <v>1.885928988456726</v>
      </c>
      <c r="AW47">
        <v>3.377342700958252</v>
      </c>
      <c r="AX47">
        <v>2.983316898345947</v>
      </c>
      <c r="AY47">
        <v>3.259305000305176</v>
      </c>
      <c r="AZ47">
        <v>4.60552978515625</v>
      </c>
      <c r="BA47">
        <v>4.237858772277832</v>
      </c>
      <c r="BB47">
        <v>3.979514122009277</v>
      </c>
      <c r="BC47">
        <v>4.984035968780518</v>
      </c>
      <c r="BD47">
        <v>3.536093950271606</v>
      </c>
      <c r="BE47">
        <v>3.495471239089966</v>
      </c>
      <c r="BF47">
        <v>2.378241062164307</v>
      </c>
      <c r="BG47">
        <v>1.428848028182983</v>
      </c>
      <c r="BH47">
        <v>1.558033466339111</v>
      </c>
      <c r="BI47">
        <v>2.510374069213867</v>
      </c>
      <c r="BJ47">
        <v>2.616885900497437</v>
      </c>
      <c r="BK47">
        <v>3.267775058746338</v>
      </c>
      <c r="BL47">
        <v>2.533560514450073</v>
      </c>
      <c r="BM47">
        <v>2.265522003173828</v>
      </c>
      <c r="BN47">
        <v>2.218425750732422</v>
      </c>
      <c r="BO47">
        <v>2.204612493515015</v>
      </c>
      <c r="BP47">
        <v>2.379018545150757</v>
      </c>
      <c r="BQ47">
        <v>2.230115413665771</v>
      </c>
      <c r="BR47">
        <v>1.674075603485107</v>
      </c>
      <c r="BS47">
        <v>1.383714079856873</v>
      </c>
      <c r="BT47">
        <v>1.57198166847229</v>
      </c>
      <c r="BU47">
        <v>2.177996873855591</v>
      </c>
      <c r="BV47">
        <v>2.642180442810059</v>
      </c>
      <c r="BW47">
        <v>2.746715307235718</v>
      </c>
      <c r="BX47">
        <v>2.483412981033325</v>
      </c>
      <c r="BY47">
        <v>1.537986874580383</v>
      </c>
      <c r="BZ47">
        <v>1.646136879920959</v>
      </c>
      <c r="CA47">
        <v>1.729612827301025</v>
      </c>
      <c r="CB47">
        <v>1.825901865959167</v>
      </c>
      <c r="CC47">
        <v>9.729841232299805</v>
      </c>
      <c r="CD47">
        <v>9.415173530578613</v>
      </c>
      <c r="CE47">
        <v>2.788906574249268</v>
      </c>
      <c r="CF47">
        <v>1.729589939117432</v>
      </c>
      <c r="CG47">
        <v>1.964468002319336</v>
      </c>
      <c r="CH47">
        <v>1.863520979881287</v>
      </c>
      <c r="CI47">
        <v>2.243871688842773</v>
      </c>
      <c r="CJ47">
        <v>1.339223861694336</v>
      </c>
      <c r="CK47">
        <v>1.576429605484009</v>
      </c>
      <c r="CL47">
        <v>1.492973566055298</v>
      </c>
      <c r="CM47">
        <v>1.430978894233704</v>
      </c>
      <c r="CN47">
        <v>2.292427539825439</v>
      </c>
      <c r="CO47">
        <v>2.24536919593811</v>
      </c>
      <c r="CP47">
        <v>1.963797926902771</v>
      </c>
      <c r="CQ47">
        <v>1.160110473632812</v>
      </c>
      <c r="CR47">
        <v>2.49083137512207</v>
      </c>
      <c r="CS47">
        <v>2.621495485305786</v>
      </c>
      <c r="CT47">
        <v>1.975467443466187</v>
      </c>
      <c r="CU47">
        <v>1.466813921928406</v>
      </c>
      <c r="CV47">
        <v>1.552022933959961</v>
      </c>
      <c r="CW47">
        <v>1.080776453018188</v>
      </c>
      <c r="CX47">
        <v>0.9375728368759155</v>
      </c>
    </row>
    <row r="48" spans="1:102">
      <c r="A48" t="s">
        <v>39</v>
      </c>
      <c r="B48" t="s">
        <v>20</v>
      </c>
      <c r="C48">
        <v>0</v>
      </c>
      <c r="D48">
        <v>2.600445508956909</v>
      </c>
      <c r="E48">
        <v>3.141387224197388</v>
      </c>
      <c r="F48">
        <v>3.382261037826538</v>
      </c>
      <c r="G48">
        <v>6.082477569580078</v>
      </c>
      <c r="H48">
        <v>4.01905345916748</v>
      </c>
      <c r="I48">
        <v>5.585325241088867</v>
      </c>
      <c r="J48">
        <v>3.411542892456055</v>
      </c>
      <c r="K48">
        <v>7.41971492767334</v>
      </c>
      <c r="L48">
        <v>9.204387664794922</v>
      </c>
      <c r="M48">
        <v>6.711257457733154</v>
      </c>
      <c r="N48">
        <v>3.579623222351074</v>
      </c>
      <c r="O48">
        <v>3.36151385307312</v>
      </c>
      <c r="P48">
        <v>3.05830192565918</v>
      </c>
      <c r="Q48">
        <v>3.3179030418396</v>
      </c>
      <c r="R48">
        <v>7.131548881530762</v>
      </c>
      <c r="S48">
        <v>5.877584934234619</v>
      </c>
      <c r="T48">
        <v>6.612654209136963</v>
      </c>
      <c r="U48">
        <v>5.551701068878174</v>
      </c>
      <c r="V48">
        <v>5.570273876190186</v>
      </c>
      <c r="W48">
        <v>4.660788536071777</v>
      </c>
      <c r="X48">
        <v>2.554138422012329</v>
      </c>
      <c r="Y48">
        <v>6.356076717376709</v>
      </c>
      <c r="Z48">
        <v>4.266685485839844</v>
      </c>
      <c r="AA48">
        <v>3.74878978729248</v>
      </c>
      <c r="AB48">
        <v>5.257837772369385</v>
      </c>
      <c r="AC48">
        <v>2.626018524169922</v>
      </c>
      <c r="AD48">
        <v>2.594814538955688</v>
      </c>
      <c r="AE48">
        <v>2.977315425872803</v>
      </c>
      <c r="AF48">
        <v>4.430471897125244</v>
      </c>
      <c r="AG48">
        <v>3.87460470199585</v>
      </c>
      <c r="AH48">
        <v>2.497131824493408</v>
      </c>
      <c r="AI48">
        <v>1.825665831565857</v>
      </c>
      <c r="AJ48">
        <v>1.854408860206604</v>
      </c>
      <c r="AK48">
        <v>1.859076499938965</v>
      </c>
      <c r="AL48">
        <v>2.179404497146606</v>
      </c>
      <c r="AM48">
        <v>2.089877843856812</v>
      </c>
      <c r="AN48">
        <v>2.2060387134552</v>
      </c>
      <c r="AO48">
        <v>1.847803950309753</v>
      </c>
      <c r="AP48">
        <v>1.644187450408936</v>
      </c>
      <c r="AQ48">
        <v>3.981497049331665</v>
      </c>
      <c r="AR48">
        <v>3.051416873931885</v>
      </c>
      <c r="AS48">
        <v>2.653633832931519</v>
      </c>
      <c r="AT48">
        <v>0.7925442457199097</v>
      </c>
      <c r="AU48">
        <v>0.7554194927215576</v>
      </c>
      <c r="AV48">
        <v>0.8550459742546082</v>
      </c>
      <c r="AW48">
        <v>0.9718112945556641</v>
      </c>
      <c r="AX48">
        <v>0.7756329774856567</v>
      </c>
      <c r="AY48">
        <v>0.9614545702934265</v>
      </c>
      <c r="AZ48">
        <v>0.6492158770561218</v>
      </c>
      <c r="BA48">
        <v>0.6485287547111511</v>
      </c>
      <c r="BB48">
        <v>0.655125617980957</v>
      </c>
      <c r="BC48">
        <v>2.359863758087158</v>
      </c>
      <c r="BD48">
        <v>2.280000448226929</v>
      </c>
      <c r="BE48">
        <v>4.792119026184082</v>
      </c>
      <c r="BF48">
        <v>4.884145736694336</v>
      </c>
      <c r="BG48">
        <v>0.569070041179657</v>
      </c>
      <c r="BH48">
        <v>0.985622227191925</v>
      </c>
      <c r="BI48">
        <v>0.7525609731674194</v>
      </c>
      <c r="BJ48">
        <v>0.7676893472671509</v>
      </c>
      <c r="BK48">
        <v>0.751328706741333</v>
      </c>
      <c r="BL48">
        <v>0.5835760235786438</v>
      </c>
      <c r="BM48">
        <v>0.5667717456817627</v>
      </c>
      <c r="BN48">
        <v>0.4166178405284882</v>
      </c>
      <c r="BO48">
        <v>0.4585853815078735</v>
      </c>
      <c r="BP48">
        <v>0.4998902678489685</v>
      </c>
      <c r="BQ48">
        <v>0.7405939698219299</v>
      </c>
      <c r="BR48">
        <v>0.6172669529914856</v>
      </c>
      <c r="BS48">
        <v>0.4320480823516846</v>
      </c>
      <c r="BT48">
        <v>0.4997380077838898</v>
      </c>
      <c r="BU48">
        <v>0.6942439675331116</v>
      </c>
      <c r="BV48">
        <v>0.5168190002441406</v>
      </c>
      <c r="BW48">
        <v>0.4064965844154358</v>
      </c>
      <c r="BX48">
        <v>0.5174099206924438</v>
      </c>
      <c r="BY48">
        <v>0.6284497976303101</v>
      </c>
      <c r="BZ48">
        <v>0.7816897630691528</v>
      </c>
      <c r="CA48">
        <v>0.5843520164489746</v>
      </c>
      <c r="CB48">
        <v>0.8466477394104004</v>
      </c>
      <c r="CC48">
        <v>0.6734708547592163</v>
      </c>
      <c r="CD48">
        <v>0.6916800737380981</v>
      </c>
      <c r="CE48">
        <v>0.6247321367263794</v>
      </c>
      <c r="CF48">
        <v>0.6667934656143188</v>
      </c>
      <c r="CG48">
        <v>2.839319705963135</v>
      </c>
      <c r="CH48">
        <v>2.718187570571899</v>
      </c>
      <c r="CI48">
        <v>0.4783098101615906</v>
      </c>
      <c r="CJ48">
        <v>0.6026425957679749</v>
      </c>
      <c r="CK48">
        <v>0.4058456420898438</v>
      </c>
      <c r="CL48">
        <v>0.5732005834579468</v>
      </c>
      <c r="CM48">
        <v>0.611096978187561</v>
      </c>
      <c r="CN48">
        <v>0.889446496963501</v>
      </c>
      <c r="CO48">
        <v>0.7586617469787598</v>
      </c>
      <c r="CP48">
        <v>0.5273743271827698</v>
      </c>
      <c r="CQ48">
        <v>0.4311334490776062</v>
      </c>
      <c r="CR48">
        <v>0.5628395080566406</v>
      </c>
      <c r="CS48">
        <v>0.5511792898178101</v>
      </c>
      <c r="CT48">
        <v>0.5857932567596436</v>
      </c>
      <c r="CU48">
        <v>0.58196622133255</v>
      </c>
      <c r="CV48">
        <v>0.495136946439743</v>
      </c>
      <c r="CW48">
        <v>0.5988197326660156</v>
      </c>
      <c r="CX48">
        <v>0.5966229438781738</v>
      </c>
    </row>
    <row r="49" spans="1:102">
      <c r="A49" t="s">
        <v>39</v>
      </c>
      <c r="B49" t="s">
        <v>21</v>
      </c>
      <c r="C49">
        <v>0</v>
      </c>
      <c r="D49">
        <v>0.9276418089866638</v>
      </c>
      <c r="E49">
        <v>0.8985686302185059</v>
      </c>
      <c r="F49">
        <v>2.110852241516113</v>
      </c>
      <c r="G49">
        <v>1.427608489990234</v>
      </c>
      <c r="H49">
        <v>1.550402998924255</v>
      </c>
      <c r="I49">
        <v>1.080156683921814</v>
      </c>
      <c r="J49">
        <v>1.273967266082764</v>
      </c>
      <c r="K49">
        <v>1.931035280227661</v>
      </c>
      <c r="L49">
        <v>2.00460410118103</v>
      </c>
      <c r="M49">
        <v>3.344448566436768</v>
      </c>
      <c r="N49">
        <v>2.10111141204834</v>
      </c>
      <c r="O49">
        <v>0.9871008992195129</v>
      </c>
      <c r="P49">
        <v>4.157066345214844</v>
      </c>
      <c r="Q49">
        <v>4.017387866973877</v>
      </c>
      <c r="R49">
        <v>1.128871321678162</v>
      </c>
      <c r="S49">
        <v>3.951389312744141</v>
      </c>
      <c r="T49">
        <v>1.714700222015381</v>
      </c>
      <c r="U49">
        <v>3.122896909713745</v>
      </c>
      <c r="V49">
        <v>1.787580490112305</v>
      </c>
      <c r="W49">
        <v>1.479606032371521</v>
      </c>
      <c r="X49">
        <v>3.20932674407959</v>
      </c>
      <c r="Y49">
        <v>1.772694110870361</v>
      </c>
      <c r="Z49">
        <v>1.991112351417542</v>
      </c>
      <c r="AA49">
        <v>2.715421438217163</v>
      </c>
      <c r="AB49">
        <v>2.102576732635498</v>
      </c>
      <c r="AC49">
        <v>3.506047010421753</v>
      </c>
      <c r="AD49">
        <v>1.991360783576965</v>
      </c>
      <c r="AE49">
        <v>1.932995200157166</v>
      </c>
      <c r="AF49">
        <v>2.383026838302612</v>
      </c>
      <c r="AG49">
        <v>3.713213682174683</v>
      </c>
      <c r="AH49">
        <v>1.898160219192505</v>
      </c>
      <c r="AI49">
        <v>2.997559785842896</v>
      </c>
      <c r="AJ49">
        <v>2.776508808135986</v>
      </c>
      <c r="AK49">
        <v>2.570802450180054</v>
      </c>
      <c r="AL49">
        <v>2.889281988143921</v>
      </c>
      <c r="AM49">
        <v>3.051275014877319</v>
      </c>
      <c r="AN49">
        <v>3.574099779129028</v>
      </c>
      <c r="AO49">
        <v>4.304118633270264</v>
      </c>
      <c r="AP49">
        <v>3.068819522857666</v>
      </c>
      <c r="AQ49">
        <v>5.227248191833496</v>
      </c>
      <c r="AR49">
        <v>2.959959268569946</v>
      </c>
      <c r="AS49">
        <v>2.168136596679688</v>
      </c>
      <c r="AT49">
        <v>1.7811199426651</v>
      </c>
      <c r="AU49">
        <v>2.20137619972229</v>
      </c>
      <c r="AV49">
        <v>2.50497031211853</v>
      </c>
      <c r="AW49">
        <v>2.500760555267334</v>
      </c>
      <c r="AX49">
        <v>3.240719079971313</v>
      </c>
      <c r="AY49">
        <v>2.769716739654541</v>
      </c>
      <c r="AZ49">
        <v>2.732549905776978</v>
      </c>
      <c r="BA49">
        <v>2.498039960861206</v>
      </c>
      <c r="BB49">
        <v>2.177928924560547</v>
      </c>
      <c r="BC49">
        <v>2.435329914093018</v>
      </c>
      <c r="BD49">
        <v>2.181034088134766</v>
      </c>
      <c r="BE49">
        <v>1.686937928199768</v>
      </c>
      <c r="BF49">
        <v>1.932623624801636</v>
      </c>
      <c r="BG49">
        <v>2.007251501083374</v>
      </c>
      <c r="BH49">
        <v>5.328592300415039</v>
      </c>
      <c r="BI49">
        <v>3.304082155227661</v>
      </c>
      <c r="BJ49">
        <v>2.392920732498169</v>
      </c>
      <c r="BK49">
        <v>2.937632083892822</v>
      </c>
      <c r="BL49">
        <v>2.680945873260498</v>
      </c>
      <c r="BM49">
        <v>2.509396553039551</v>
      </c>
      <c r="BN49">
        <v>3.015076637268066</v>
      </c>
      <c r="BO49">
        <v>3.801681041717529</v>
      </c>
      <c r="BP49">
        <v>3.370916366577148</v>
      </c>
      <c r="BQ49">
        <v>3.589385271072388</v>
      </c>
      <c r="BR49">
        <v>3.922533988952637</v>
      </c>
      <c r="BS49">
        <v>1.887529134750366</v>
      </c>
      <c r="BT49">
        <v>2.496031284332275</v>
      </c>
      <c r="BU49">
        <v>1.912307739257812</v>
      </c>
      <c r="BV49">
        <v>5.005780220031738</v>
      </c>
      <c r="BW49">
        <v>2.074374437332153</v>
      </c>
      <c r="BX49">
        <v>3.264167547225952</v>
      </c>
      <c r="BY49">
        <v>3.006523370742798</v>
      </c>
      <c r="BZ49">
        <v>2.185553789138794</v>
      </c>
      <c r="CA49">
        <v>5.047928810119629</v>
      </c>
      <c r="CB49">
        <v>3.66224193572998</v>
      </c>
      <c r="CC49">
        <v>1.673774838447571</v>
      </c>
      <c r="CD49">
        <v>1.68438196182251</v>
      </c>
      <c r="CE49">
        <v>2.336663722991943</v>
      </c>
      <c r="CF49">
        <v>2.460848808288574</v>
      </c>
      <c r="CG49">
        <v>1.423612236976624</v>
      </c>
      <c r="CH49">
        <v>2.025405406951904</v>
      </c>
      <c r="CI49">
        <v>3.236349582672119</v>
      </c>
      <c r="CJ49">
        <v>3.390010833740234</v>
      </c>
      <c r="CK49">
        <v>1.913144111633301</v>
      </c>
      <c r="CL49">
        <v>3.362721920013428</v>
      </c>
      <c r="CM49">
        <v>2.794499158859253</v>
      </c>
      <c r="CN49">
        <v>1.887916803359985</v>
      </c>
      <c r="CO49">
        <v>1.188233256340027</v>
      </c>
      <c r="CP49">
        <v>1.269428253173828</v>
      </c>
      <c r="CQ49">
        <v>1.365968585014343</v>
      </c>
      <c r="CR49">
        <v>1.443095564842224</v>
      </c>
      <c r="CS49">
        <v>1.343106985092163</v>
      </c>
      <c r="CT49">
        <v>1.412293195724487</v>
      </c>
      <c r="CU49">
        <v>1.623989582061768</v>
      </c>
      <c r="CV49">
        <v>1.961466670036316</v>
      </c>
      <c r="CW49">
        <v>1.757134675979614</v>
      </c>
      <c r="CX49">
        <v>1.742653727531433</v>
      </c>
    </row>
    <row r="50" spans="1:102">
      <c r="A50" t="s">
        <v>39</v>
      </c>
      <c r="B50" t="s">
        <v>22</v>
      </c>
      <c r="C50">
        <v>0</v>
      </c>
      <c r="D50">
        <v>1.47712504863739</v>
      </c>
      <c r="E50">
        <v>0.9416553378105164</v>
      </c>
      <c r="F50">
        <v>1.305202603340149</v>
      </c>
      <c r="G50">
        <v>1.509014010429382</v>
      </c>
      <c r="H50">
        <v>0.9132071137428284</v>
      </c>
      <c r="I50">
        <v>0.7673774361610413</v>
      </c>
      <c r="J50">
        <v>2.004248142242432</v>
      </c>
      <c r="K50">
        <v>1.428189396858215</v>
      </c>
      <c r="L50">
        <v>1.87622344493866</v>
      </c>
      <c r="M50">
        <v>1.565077662467957</v>
      </c>
      <c r="N50">
        <v>1.074212431907654</v>
      </c>
      <c r="O50">
        <v>0.8722959160804749</v>
      </c>
      <c r="P50">
        <v>1.04152500629425</v>
      </c>
      <c r="Q50">
        <v>1.166304707527161</v>
      </c>
      <c r="R50">
        <v>0.9844342470169067</v>
      </c>
      <c r="S50">
        <v>0.7719980478286743</v>
      </c>
      <c r="T50">
        <v>1.294268488883972</v>
      </c>
      <c r="U50">
        <v>0.7423951029777527</v>
      </c>
      <c r="V50">
        <v>1.284925222396851</v>
      </c>
      <c r="W50">
        <v>1.651296615600586</v>
      </c>
      <c r="X50">
        <v>1.237167358398438</v>
      </c>
      <c r="Y50">
        <v>2.175153970718384</v>
      </c>
      <c r="Z50">
        <v>0.8652119040489197</v>
      </c>
      <c r="AA50">
        <v>1.025908946990967</v>
      </c>
      <c r="AB50">
        <v>1.278107285499573</v>
      </c>
      <c r="AC50">
        <v>0.904384434223175</v>
      </c>
      <c r="AD50">
        <v>1.411558628082275</v>
      </c>
      <c r="AE50">
        <v>2.033935785293579</v>
      </c>
      <c r="AF50">
        <v>1.784723043441772</v>
      </c>
      <c r="AG50">
        <v>1.210174560546875</v>
      </c>
      <c r="AH50">
        <v>0.6063476800918579</v>
      </c>
      <c r="AI50">
        <v>1.615330934524536</v>
      </c>
      <c r="AJ50">
        <v>1.738387703895569</v>
      </c>
      <c r="AK50">
        <v>1.155401945114136</v>
      </c>
      <c r="AL50">
        <v>0.9660472869873047</v>
      </c>
      <c r="AM50">
        <v>1.589114904403687</v>
      </c>
      <c r="AN50">
        <v>1.05168080329895</v>
      </c>
      <c r="AO50">
        <v>0.880199134349823</v>
      </c>
      <c r="AP50">
        <v>0.8524072170257568</v>
      </c>
      <c r="AQ50">
        <v>2.339518785476685</v>
      </c>
      <c r="AR50">
        <v>1.291842341423035</v>
      </c>
      <c r="AS50">
        <v>0.8804295063018799</v>
      </c>
      <c r="AT50">
        <v>1.315443873405457</v>
      </c>
      <c r="AU50">
        <v>2.070302963256836</v>
      </c>
      <c r="AV50">
        <v>0.9317219257354736</v>
      </c>
      <c r="AW50">
        <v>0.9976524114608765</v>
      </c>
      <c r="AX50">
        <v>1.380136847496033</v>
      </c>
      <c r="AY50">
        <v>1.571572065353394</v>
      </c>
      <c r="AZ50">
        <v>2.83896279335022</v>
      </c>
      <c r="BA50">
        <v>1.950103759765625</v>
      </c>
      <c r="BB50">
        <v>2.290647745132446</v>
      </c>
      <c r="BC50">
        <v>3.06005597114563</v>
      </c>
      <c r="BD50">
        <v>3.957766771316528</v>
      </c>
      <c r="BE50">
        <v>2.306191921234131</v>
      </c>
      <c r="BF50">
        <v>2.583945989608765</v>
      </c>
      <c r="BG50">
        <v>1.928114891052246</v>
      </c>
      <c r="BH50">
        <v>1.772062540054321</v>
      </c>
      <c r="BI50">
        <v>1.887647986412048</v>
      </c>
      <c r="BJ50">
        <v>2.113033533096313</v>
      </c>
      <c r="BK50">
        <v>2.552098512649536</v>
      </c>
      <c r="BL50">
        <v>2.780879497528076</v>
      </c>
      <c r="BM50">
        <v>3.060080051422119</v>
      </c>
      <c r="BN50">
        <v>3.960821151733398</v>
      </c>
      <c r="BO50">
        <v>3.79027271270752</v>
      </c>
      <c r="BP50">
        <v>5.301316261291504</v>
      </c>
      <c r="BQ50">
        <v>4.647146701812744</v>
      </c>
      <c r="BR50">
        <v>4.015283584594727</v>
      </c>
      <c r="BS50">
        <v>4.10377311706543</v>
      </c>
      <c r="BT50">
        <v>4.861635208129883</v>
      </c>
      <c r="BU50">
        <v>4.626593112945557</v>
      </c>
      <c r="BV50">
        <v>4.54937219619751</v>
      </c>
      <c r="BW50">
        <v>4.392506122589111</v>
      </c>
      <c r="BX50">
        <v>4.4405198097229</v>
      </c>
      <c r="BY50">
        <v>5.102234363555908</v>
      </c>
      <c r="BZ50">
        <v>5.464780807495117</v>
      </c>
      <c r="CA50">
        <v>4.994584560394287</v>
      </c>
      <c r="CB50">
        <v>4.767650604248047</v>
      </c>
      <c r="CC50">
        <v>5.669052124023438</v>
      </c>
      <c r="CD50">
        <v>6.503955841064453</v>
      </c>
      <c r="CE50">
        <v>6.680880546569824</v>
      </c>
      <c r="CF50">
        <v>5.284915924072266</v>
      </c>
      <c r="CG50">
        <v>4.392112255096436</v>
      </c>
      <c r="CH50">
        <v>5.629316329956055</v>
      </c>
      <c r="CI50">
        <v>4.803367614746094</v>
      </c>
      <c r="CJ50">
        <v>3.70484185218811</v>
      </c>
      <c r="CK50">
        <v>4.78054141998291</v>
      </c>
      <c r="CL50">
        <v>4.632826805114746</v>
      </c>
      <c r="CM50">
        <v>4.27261209487915</v>
      </c>
      <c r="CN50">
        <v>4.184477806091309</v>
      </c>
      <c r="CO50">
        <v>3.071835517883301</v>
      </c>
      <c r="CP50">
        <v>2.814191818237305</v>
      </c>
      <c r="CQ50">
        <v>2.554588794708252</v>
      </c>
      <c r="CR50">
        <v>2.365695238113403</v>
      </c>
      <c r="CS50">
        <v>5.516616344451904</v>
      </c>
      <c r="CT50">
        <v>5.748539924621582</v>
      </c>
      <c r="CU50">
        <v>3.004760026931763</v>
      </c>
      <c r="CV50">
        <v>4.184962272644043</v>
      </c>
      <c r="CW50">
        <v>3.023760795593262</v>
      </c>
      <c r="CX50">
        <v>3.030516862869263</v>
      </c>
    </row>
    <row r="51" spans="1:102">
      <c r="A51" t="s">
        <v>39</v>
      </c>
      <c r="B51" t="s">
        <v>23</v>
      </c>
      <c r="C51">
        <v>0</v>
      </c>
      <c r="D51">
        <v>3.642568111419678</v>
      </c>
      <c r="E51">
        <v>3.483061552047729</v>
      </c>
      <c r="F51">
        <v>3.290379524230957</v>
      </c>
      <c r="G51">
        <v>3.380398035049438</v>
      </c>
      <c r="H51">
        <v>3.830153465270996</v>
      </c>
      <c r="I51">
        <v>3.776856899261475</v>
      </c>
      <c r="J51">
        <v>4.15318489074707</v>
      </c>
      <c r="K51">
        <v>7.346395969390869</v>
      </c>
      <c r="L51">
        <v>4.798666954040527</v>
      </c>
      <c r="M51">
        <v>6.359070777893066</v>
      </c>
      <c r="N51">
        <v>5.94317102432251</v>
      </c>
      <c r="O51">
        <v>4.555199146270752</v>
      </c>
      <c r="P51">
        <v>2.942616939544678</v>
      </c>
      <c r="Q51">
        <v>2.227214097976685</v>
      </c>
      <c r="R51">
        <v>2.832578897476196</v>
      </c>
      <c r="S51">
        <v>3.020179271697998</v>
      </c>
      <c r="T51">
        <v>2.42354941368103</v>
      </c>
      <c r="U51">
        <v>2.480315923690796</v>
      </c>
      <c r="V51">
        <v>2.559482574462891</v>
      </c>
      <c r="W51">
        <v>5.01357364654541</v>
      </c>
      <c r="X51">
        <v>4.811639785766602</v>
      </c>
      <c r="Y51">
        <v>2.057183504104614</v>
      </c>
      <c r="Z51">
        <v>3.623282432556152</v>
      </c>
      <c r="AA51">
        <v>7.942663669586182</v>
      </c>
      <c r="AB51">
        <v>7.325842380523682</v>
      </c>
      <c r="AC51">
        <v>9.612449645996094</v>
      </c>
      <c r="AD51">
        <v>9.368747711181641</v>
      </c>
      <c r="AE51">
        <v>5.216573715209961</v>
      </c>
      <c r="AF51">
        <v>5.376853942871094</v>
      </c>
      <c r="AG51">
        <v>5.056797504425049</v>
      </c>
      <c r="AH51">
        <v>5.427145004272461</v>
      </c>
      <c r="AI51">
        <v>4.529873371124268</v>
      </c>
      <c r="AJ51">
        <v>2.70369553565979</v>
      </c>
      <c r="AK51">
        <v>2.385829210281372</v>
      </c>
      <c r="AL51">
        <v>2.894267320632935</v>
      </c>
      <c r="AM51">
        <v>3.404510498046875</v>
      </c>
      <c r="AN51">
        <v>4.652722358703613</v>
      </c>
      <c r="AO51">
        <v>4.193136215209961</v>
      </c>
      <c r="AP51">
        <v>2.061385869979858</v>
      </c>
      <c r="AQ51">
        <v>2.039577484130859</v>
      </c>
      <c r="AR51">
        <v>2.392426013946533</v>
      </c>
      <c r="AS51">
        <v>7.477937698364258</v>
      </c>
      <c r="AT51">
        <v>7.687163352966309</v>
      </c>
      <c r="AU51">
        <v>7.727135181427002</v>
      </c>
      <c r="AV51">
        <v>5.979759216308594</v>
      </c>
      <c r="AW51">
        <v>4.453685283660889</v>
      </c>
      <c r="AX51">
        <v>3.593462228775024</v>
      </c>
      <c r="AY51">
        <v>3.93152379989624</v>
      </c>
      <c r="AZ51">
        <v>5.395924091339111</v>
      </c>
      <c r="BA51">
        <v>5.325693130493164</v>
      </c>
      <c r="BB51">
        <v>3.374797821044922</v>
      </c>
      <c r="BC51">
        <v>3.603918075561523</v>
      </c>
      <c r="BD51">
        <v>8.502795219421387</v>
      </c>
      <c r="BE51">
        <v>7.841844081878662</v>
      </c>
      <c r="BF51">
        <v>7.868541717529297</v>
      </c>
      <c r="BG51">
        <v>7.927399158477783</v>
      </c>
      <c r="BH51">
        <v>7.093521118164062</v>
      </c>
      <c r="BI51">
        <v>8.97490119934082</v>
      </c>
      <c r="BJ51">
        <v>7.749083042144775</v>
      </c>
      <c r="BK51">
        <v>5.710955142974854</v>
      </c>
      <c r="BL51">
        <v>5.776557922363281</v>
      </c>
      <c r="BM51">
        <v>6.211338043212891</v>
      </c>
      <c r="BN51">
        <v>3.24254035949707</v>
      </c>
      <c r="BO51">
        <v>2.887871265411377</v>
      </c>
      <c r="BP51">
        <v>3.040224075317383</v>
      </c>
      <c r="BQ51">
        <v>3.3973069190979</v>
      </c>
      <c r="BR51">
        <v>3.244843244552612</v>
      </c>
      <c r="BS51">
        <v>3.028362989425659</v>
      </c>
      <c r="BT51">
        <v>2.72319769859314</v>
      </c>
      <c r="BU51">
        <v>2.994332313537598</v>
      </c>
      <c r="BV51">
        <v>2.920732498168945</v>
      </c>
      <c r="BW51">
        <v>2.81616735458374</v>
      </c>
      <c r="BX51">
        <v>2.786692142486572</v>
      </c>
      <c r="BY51">
        <v>2.966686725616455</v>
      </c>
      <c r="BZ51">
        <v>2.574982166290283</v>
      </c>
      <c r="CA51">
        <v>2.182660341262817</v>
      </c>
      <c r="CB51">
        <v>2.475335836410522</v>
      </c>
      <c r="CC51">
        <v>2.599477767944336</v>
      </c>
      <c r="CD51">
        <v>2.049271106719971</v>
      </c>
      <c r="CE51">
        <v>1.866249918937683</v>
      </c>
      <c r="CF51">
        <v>1.87329375743866</v>
      </c>
      <c r="CG51">
        <v>2.47478199005127</v>
      </c>
      <c r="CH51">
        <v>3.514503002166748</v>
      </c>
      <c r="CI51">
        <v>2.737373352050781</v>
      </c>
      <c r="CJ51">
        <v>3.228345394134521</v>
      </c>
      <c r="CK51">
        <v>8.565869331359863</v>
      </c>
      <c r="CL51">
        <v>9.113357543945312</v>
      </c>
      <c r="CM51">
        <v>4.933061122894287</v>
      </c>
      <c r="CN51">
        <v>5.646722793579102</v>
      </c>
      <c r="CO51">
        <v>6.43485164642334</v>
      </c>
      <c r="CP51">
        <v>6.866581916809082</v>
      </c>
      <c r="CQ51">
        <v>5.739681720733643</v>
      </c>
      <c r="CR51">
        <v>3.959969520568848</v>
      </c>
      <c r="CS51">
        <v>6.476754665374756</v>
      </c>
      <c r="CT51">
        <v>6.774498462677002</v>
      </c>
      <c r="CU51">
        <v>4.250397682189941</v>
      </c>
      <c r="CV51">
        <v>7.306646347045898</v>
      </c>
      <c r="CW51">
        <v>7.194063186645508</v>
      </c>
      <c r="CX51">
        <v>9.199512481689453</v>
      </c>
    </row>
    <row r="52" spans="1:102">
      <c r="A52" t="s">
        <v>39</v>
      </c>
      <c r="B52" t="s">
        <v>24</v>
      </c>
      <c r="C52">
        <v>0</v>
      </c>
      <c r="D52">
        <v>0.3072376847267151</v>
      </c>
      <c r="E52">
        <v>0.6516579389572144</v>
      </c>
      <c r="F52">
        <v>0.843914806842804</v>
      </c>
      <c r="G52">
        <v>0.3370422720909119</v>
      </c>
      <c r="H52">
        <v>0.7630009651184082</v>
      </c>
      <c r="I52">
        <v>0.355444997549057</v>
      </c>
      <c r="J52">
        <v>0.4126929342746735</v>
      </c>
      <c r="K52">
        <v>0.397669792175293</v>
      </c>
      <c r="L52">
        <v>0.6613579392433167</v>
      </c>
      <c r="M52">
        <v>0.5783656239509583</v>
      </c>
      <c r="N52">
        <v>0.5829099416732788</v>
      </c>
      <c r="O52">
        <v>1.262893915176392</v>
      </c>
      <c r="P52">
        <v>0.3362708985805511</v>
      </c>
      <c r="Q52">
        <v>0.8017535209655762</v>
      </c>
      <c r="R52">
        <v>0.6651052236557007</v>
      </c>
      <c r="S52">
        <v>0.2076338082551956</v>
      </c>
      <c r="T52">
        <v>0.3146502375602722</v>
      </c>
      <c r="U52">
        <v>0.4486925899982452</v>
      </c>
      <c r="V52">
        <v>0.5839574337005615</v>
      </c>
      <c r="W52">
        <v>1.269291520118713</v>
      </c>
      <c r="X52">
        <v>0.5548642873764038</v>
      </c>
      <c r="Y52">
        <v>0.6797497868537903</v>
      </c>
      <c r="Z52">
        <v>0.6753559708595276</v>
      </c>
      <c r="AA52">
        <v>0.7684076428413391</v>
      </c>
      <c r="AB52">
        <v>0.9081113934516907</v>
      </c>
      <c r="AC52">
        <v>0.8242453336715698</v>
      </c>
      <c r="AD52">
        <v>1.366085410118103</v>
      </c>
      <c r="AE52">
        <v>0.6941770911216736</v>
      </c>
      <c r="AF52">
        <v>1.588457584381104</v>
      </c>
      <c r="AG52">
        <v>1.026827096939087</v>
      </c>
      <c r="AH52">
        <v>0.9272274374961853</v>
      </c>
      <c r="AI52">
        <v>1.088575720787048</v>
      </c>
      <c r="AJ52">
        <v>0.8717560172080994</v>
      </c>
      <c r="AK52">
        <v>0.8175753951072693</v>
      </c>
      <c r="AL52">
        <v>0.9951245784759521</v>
      </c>
      <c r="AM52">
        <v>1.051315784454346</v>
      </c>
      <c r="AN52">
        <v>1.308021903038025</v>
      </c>
      <c r="AO52">
        <v>1.223206877708435</v>
      </c>
      <c r="AP52">
        <v>1.31350564956665</v>
      </c>
      <c r="AQ52">
        <v>1.27215588092804</v>
      </c>
      <c r="AR52">
        <v>1.283075213432312</v>
      </c>
      <c r="AS52">
        <v>1.210710167884827</v>
      </c>
      <c r="AT52">
        <v>1.206947565078735</v>
      </c>
      <c r="AU52">
        <v>1.010920524597168</v>
      </c>
      <c r="AV52">
        <v>0.9824914932250977</v>
      </c>
      <c r="AW52">
        <v>1.280808687210083</v>
      </c>
      <c r="AX52">
        <v>1.100809693336487</v>
      </c>
      <c r="AY52">
        <v>1.190216541290283</v>
      </c>
      <c r="AZ52">
        <v>1.207898139953613</v>
      </c>
      <c r="BA52">
        <v>0.7452176213264465</v>
      </c>
      <c r="BB52">
        <v>0.927111029624939</v>
      </c>
      <c r="BC52">
        <v>2.24933934211731</v>
      </c>
      <c r="BD52">
        <v>1.977025151252747</v>
      </c>
      <c r="BE52">
        <v>1.29128634929657</v>
      </c>
      <c r="BF52">
        <v>2.005343437194824</v>
      </c>
      <c r="BG52">
        <v>1.806773662567139</v>
      </c>
      <c r="BH52">
        <v>2.099116802215576</v>
      </c>
      <c r="BI52">
        <v>1.745558381080627</v>
      </c>
      <c r="BJ52">
        <v>2.988711833953857</v>
      </c>
      <c r="BK52">
        <v>3.036184310913086</v>
      </c>
      <c r="BL52">
        <v>3.453916788101196</v>
      </c>
      <c r="BM52">
        <v>3.186543703079224</v>
      </c>
      <c r="BN52">
        <v>3.580132961273193</v>
      </c>
      <c r="BO52">
        <v>2.466258525848389</v>
      </c>
      <c r="BP52">
        <v>4.910195350646973</v>
      </c>
      <c r="BQ52">
        <v>2.97741961479187</v>
      </c>
      <c r="BR52">
        <v>5.462777137756348</v>
      </c>
      <c r="BS52">
        <v>3.943065643310547</v>
      </c>
      <c r="BT52">
        <v>3.866014242172241</v>
      </c>
      <c r="BU52">
        <v>2.57471752166748</v>
      </c>
      <c r="BV52">
        <v>5.911839485168457</v>
      </c>
      <c r="BW52">
        <v>3.75372314453125</v>
      </c>
      <c r="BX52">
        <v>7.511955261230469</v>
      </c>
      <c r="BY52">
        <v>3.872630834579468</v>
      </c>
      <c r="BZ52">
        <v>3.809123039245605</v>
      </c>
      <c r="CA52">
        <v>4.898569583892822</v>
      </c>
      <c r="CB52">
        <v>5.114155292510986</v>
      </c>
      <c r="CC52">
        <v>4.93270206451416</v>
      </c>
      <c r="CD52">
        <v>3.733653545379639</v>
      </c>
      <c r="CE52">
        <v>3.703219413757324</v>
      </c>
      <c r="CF52">
        <v>1.612430572509766</v>
      </c>
      <c r="CG52">
        <v>1.286549806594849</v>
      </c>
      <c r="CH52">
        <v>0.9232794046401978</v>
      </c>
      <c r="CI52">
        <v>0.3809944093227386</v>
      </c>
      <c r="CJ52">
        <v>0.5619131922721863</v>
      </c>
      <c r="CK52">
        <v>1.235729575157166</v>
      </c>
      <c r="CL52">
        <v>1.872591733932495</v>
      </c>
      <c r="CM52">
        <v>1.203309416770935</v>
      </c>
      <c r="CN52">
        <v>1.415042161941528</v>
      </c>
      <c r="CO52">
        <v>1.752058267593384</v>
      </c>
      <c r="CP52">
        <v>3.302603244781494</v>
      </c>
      <c r="CQ52">
        <v>2.950866460800171</v>
      </c>
      <c r="CR52">
        <v>0.8207061290740967</v>
      </c>
      <c r="CS52">
        <v>0.911058783531189</v>
      </c>
      <c r="CT52">
        <v>0.8519501686096191</v>
      </c>
      <c r="CU52">
        <v>1.653325915336609</v>
      </c>
      <c r="CV52">
        <v>1.884138226509094</v>
      </c>
      <c r="CW52">
        <v>1.509119391441345</v>
      </c>
      <c r="CX52">
        <v>1.226549744606018</v>
      </c>
    </row>
    <row r="53" spans="1:102">
      <c r="A53" t="s">
        <v>39</v>
      </c>
      <c r="B53" t="s">
        <v>25</v>
      </c>
      <c r="C53">
        <v>0</v>
      </c>
      <c r="D53">
        <v>0.5156260132789612</v>
      </c>
      <c r="E53">
        <v>5.704007148742676</v>
      </c>
      <c r="F53">
        <v>1.296268105506897</v>
      </c>
      <c r="G53">
        <v>1.666480898857117</v>
      </c>
      <c r="H53">
        <v>4.995290279388428</v>
      </c>
      <c r="I53">
        <v>1.027388095855713</v>
      </c>
      <c r="J53">
        <v>0.579619288444519</v>
      </c>
      <c r="K53">
        <v>0.5470530390739441</v>
      </c>
      <c r="L53">
        <v>0.4116668701171875</v>
      </c>
      <c r="M53">
        <v>0.3219974339008331</v>
      </c>
      <c r="N53">
        <v>0.3865694105625153</v>
      </c>
      <c r="O53">
        <v>0.3358534872531891</v>
      </c>
      <c r="P53">
        <v>0.312267929315567</v>
      </c>
      <c r="Q53">
        <v>0.4250439703464508</v>
      </c>
      <c r="R53">
        <v>0.4505517482757568</v>
      </c>
      <c r="S53">
        <v>0.7301972508430481</v>
      </c>
      <c r="T53">
        <v>0.6312604546546936</v>
      </c>
      <c r="U53">
        <v>0.5399492383003235</v>
      </c>
      <c r="V53">
        <v>0.5573838353157043</v>
      </c>
      <c r="W53">
        <v>0.5039701461791992</v>
      </c>
      <c r="X53">
        <v>0.4810981452465057</v>
      </c>
      <c r="Y53">
        <v>0.8487772941589355</v>
      </c>
      <c r="Z53">
        <v>0.7212267518043518</v>
      </c>
      <c r="AA53">
        <v>0.7195835113525391</v>
      </c>
      <c r="AB53">
        <v>0.5091062188148499</v>
      </c>
      <c r="AC53">
        <v>0.4958063364028931</v>
      </c>
      <c r="AD53">
        <v>0.7315734624862671</v>
      </c>
      <c r="AE53">
        <v>0.5330001711845398</v>
      </c>
      <c r="AF53">
        <v>0.4478968679904938</v>
      </c>
      <c r="AG53">
        <v>0.585376501083374</v>
      </c>
      <c r="AH53">
        <v>0.7511114478111267</v>
      </c>
      <c r="AI53">
        <v>0.3394289016723633</v>
      </c>
      <c r="AJ53">
        <v>0.4402014315128326</v>
      </c>
      <c r="AK53">
        <v>0.4866964519023895</v>
      </c>
      <c r="AL53">
        <v>0.4341202676296234</v>
      </c>
      <c r="AM53">
        <v>0.3250084817409515</v>
      </c>
      <c r="AN53">
        <v>0.4499819278717041</v>
      </c>
      <c r="AO53">
        <v>0.4042195975780487</v>
      </c>
      <c r="AP53">
        <v>0.3813869953155518</v>
      </c>
      <c r="AQ53">
        <v>0.424977719783783</v>
      </c>
      <c r="AR53">
        <v>0.5250345468521118</v>
      </c>
      <c r="AS53">
        <v>0.5467088222503662</v>
      </c>
      <c r="AT53">
        <v>0.4687166213989258</v>
      </c>
      <c r="AU53">
        <v>0.5806233882904053</v>
      </c>
      <c r="AV53">
        <v>0.6691129207611084</v>
      </c>
      <c r="AW53">
        <v>0.6157402396202087</v>
      </c>
      <c r="AX53">
        <v>0.4841408133506775</v>
      </c>
      <c r="AY53">
        <v>0.6049045324325562</v>
      </c>
      <c r="AZ53">
        <v>0.4723406434059143</v>
      </c>
      <c r="BA53">
        <v>0.4343292713165283</v>
      </c>
      <c r="BB53">
        <v>0.392288476228714</v>
      </c>
      <c r="BC53">
        <v>0.3698319792747498</v>
      </c>
      <c r="BD53">
        <v>0.2570346295833588</v>
      </c>
      <c r="BE53">
        <v>0.4067594707012177</v>
      </c>
      <c r="BF53">
        <v>0.4118391275405884</v>
      </c>
      <c r="BG53">
        <v>0.2632368206977844</v>
      </c>
      <c r="BH53">
        <v>0.5695554614067078</v>
      </c>
      <c r="BI53">
        <v>0.4453925788402557</v>
      </c>
      <c r="BJ53">
        <v>0.3432284295558929</v>
      </c>
      <c r="BK53">
        <v>0.4259202480316162</v>
      </c>
      <c r="BL53">
        <v>0.3486894369125366</v>
      </c>
      <c r="BM53">
        <v>0.4253347516059875</v>
      </c>
      <c r="BN53">
        <v>0.4932661652565002</v>
      </c>
      <c r="BO53">
        <v>0.3457865118980408</v>
      </c>
      <c r="BP53">
        <v>0.4678904116153717</v>
      </c>
      <c r="BQ53">
        <v>0.3170014321804047</v>
      </c>
      <c r="BR53">
        <v>0.3251849710941315</v>
      </c>
      <c r="BS53">
        <v>0.4464018642902374</v>
      </c>
      <c r="BT53">
        <v>0.2637118399143219</v>
      </c>
      <c r="BU53">
        <v>0.3394795954227448</v>
      </c>
      <c r="BV53">
        <v>0.5288090705871582</v>
      </c>
      <c r="BW53">
        <v>0.328034907579422</v>
      </c>
      <c r="BX53">
        <v>0.2819552421569824</v>
      </c>
      <c r="BY53">
        <v>0.3085958659648895</v>
      </c>
      <c r="BZ53">
        <v>0.2837637662887573</v>
      </c>
      <c r="CA53">
        <v>0.2580510377883911</v>
      </c>
      <c r="CB53">
        <v>0.2612024247646332</v>
      </c>
      <c r="CC53">
        <v>0.2933951616287231</v>
      </c>
      <c r="CD53">
        <v>0.2567077875137329</v>
      </c>
      <c r="CE53">
        <v>0.2670249342918396</v>
      </c>
      <c r="CF53">
        <v>0.2681922018527985</v>
      </c>
      <c r="CG53">
        <v>0.2355263531208038</v>
      </c>
      <c r="CH53">
        <v>0.3194283843040466</v>
      </c>
      <c r="CI53">
        <v>0.2567443251609802</v>
      </c>
      <c r="CJ53">
        <v>0.3632995188236237</v>
      </c>
      <c r="CK53">
        <v>0.3287494778633118</v>
      </c>
      <c r="CL53">
        <v>0.342582106590271</v>
      </c>
      <c r="CM53">
        <v>0.3910916447639465</v>
      </c>
      <c r="CN53">
        <v>0.4508478939533234</v>
      </c>
      <c r="CO53">
        <v>0.2531711757183075</v>
      </c>
      <c r="CP53">
        <v>0.363868921995163</v>
      </c>
      <c r="CQ53">
        <v>0.2377103567123413</v>
      </c>
      <c r="CR53">
        <v>0.2322511523962021</v>
      </c>
      <c r="CS53">
        <v>0.3088357746601105</v>
      </c>
      <c r="CT53">
        <v>0.1994901299476624</v>
      </c>
      <c r="CU53">
        <v>0.1961635202169418</v>
      </c>
      <c r="CV53">
        <v>0.205071359872818</v>
      </c>
      <c r="CW53">
        <v>0.1605624854564667</v>
      </c>
      <c r="CX53">
        <v>0.2547358572483063</v>
      </c>
    </row>
    <row r="54" spans="1:102">
      <c r="A54" t="s">
        <v>39</v>
      </c>
      <c r="B54" t="s">
        <v>26</v>
      </c>
      <c r="C54">
        <v>0</v>
      </c>
      <c r="D54">
        <v>0.2078847885131836</v>
      </c>
      <c r="E54">
        <v>1.151772499084473</v>
      </c>
      <c r="F54">
        <v>0.7478642463684082</v>
      </c>
      <c r="G54">
        <v>1.170298218727112</v>
      </c>
      <c r="H54">
        <v>0.6309919357299805</v>
      </c>
      <c r="I54">
        <v>0.6523497104644775</v>
      </c>
      <c r="J54">
        <v>0.4908647537231445</v>
      </c>
      <c r="K54">
        <v>0.8133472204208374</v>
      </c>
      <c r="L54">
        <v>0.4985459744930267</v>
      </c>
      <c r="M54">
        <v>0.9094936847686768</v>
      </c>
      <c r="N54">
        <v>1.023854374885559</v>
      </c>
      <c r="O54">
        <v>1.361284017562866</v>
      </c>
      <c r="P54">
        <v>1.192944884300232</v>
      </c>
      <c r="Q54">
        <v>1.180716395378113</v>
      </c>
      <c r="R54">
        <v>1.097147822380066</v>
      </c>
      <c r="S54">
        <v>1.388493180274963</v>
      </c>
      <c r="T54">
        <v>2.183534860610962</v>
      </c>
      <c r="U54">
        <v>1.926604866981506</v>
      </c>
      <c r="V54">
        <v>1.186965465545654</v>
      </c>
      <c r="W54">
        <v>1.384768128395081</v>
      </c>
      <c r="X54">
        <v>1.371879458427429</v>
      </c>
      <c r="Y54">
        <v>1.375756859779358</v>
      </c>
      <c r="Z54">
        <v>1.16056227684021</v>
      </c>
      <c r="AA54">
        <v>1.042804956436157</v>
      </c>
      <c r="AB54">
        <v>1.346451044082642</v>
      </c>
      <c r="AC54">
        <v>0.9670184254646301</v>
      </c>
      <c r="AD54">
        <v>1.945396304130554</v>
      </c>
      <c r="AE54">
        <v>2.516078948974609</v>
      </c>
      <c r="AF54">
        <v>2.192086458206177</v>
      </c>
      <c r="AG54">
        <v>1.017768263816833</v>
      </c>
      <c r="AH54">
        <v>0.8252196907997131</v>
      </c>
      <c r="AI54">
        <v>0.9294417500495911</v>
      </c>
      <c r="AJ54">
        <v>1.12332808971405</v>
      </c>
      <c r="AK54">
        <v>1.849827885627747</v>
      </c>
      <c r="AL54">
        <v>1.900576591491699</v>
      </c>
      <c r="AM54">
        <v>2.014045715332031</v>
      </c>
      <c r="AN54">
        <v>1.074761390686035</v>
      </c>
      <c r="AO54">
        <v>0.8038834929466248</v>
      </c>
      <c r="AP54">
        <v>1.154130220413208</v>
      </c>
      <c r="AQ54">
        <v>1.376217365264893</v>
      </c>
      <c r="AR54">
        <v>1.745582699775696</v>
      </c>
      <c r="AS54">
        <v>1.401005268096924</v>
      </c>
      <c r="AT54">
        <v>1.358085036277771</v>
      </c>
      <c r="AU54">
        <v>0.5350039601325989</v>
      </c>
      <c r="AV54">
        <v>0.9239292740821838</v>
      </c>
      <c r="AW54">
        <v>1.198025941848755</v>
      </c>
      <c r="AX54">
        <v>1.127757549285889</v>
      </c>
      <c r="AY54">
        <v>1.332049012184143</v>
      </c>
      <c r="AZ54">
        <v>0.8650521636009216</v>
      </c>
      <c r="BA54">
        <v>0.6723952293395996</v>
      </c>
      <c r="BB54">
        <v>1.797538638114929</v>
      </c>
      <c r="BC54">
        <v>1.595491528511047</v>
      </c>
      <c r="BD54">
        <v>1.57918906211853</v>
      </c>
      <c r="BE54">
        <v>1.383253574371338</v>
      </c>
      <c r="BF54">
        <v>1.518193125724792</v>
      </c>
      <c r="BG54">
        <v>1.245745539665222</v>
      </c>
      <c r="BH54">
        <v>1.198053002357483</v>
      </c>
      <c r="BI54">
        <v>1.132976174354553</v>
      </c>
      <c r="BJ54">
        <v>1.483704447746277</v>
      </c>
      <c r="BK54">
        <v>1.45544445514679</v>
      </c>
      <c r="BL54">
        <v>1.448026299476624</v>
      </c>
      <c r="BM54">
        <v>1.820319890975952</v>
      </c>
      <c r="BN54">
        <v>1.358173727989197</v>
      </c>
      <c r="BO54">
        <v>1.641068935394287</v>
      </c>
      <c r="BP54">
        <v>1.705888628959656</v>
      </c>
      <c r="BQ54">
        <v>1.706770420074463</v>
      </c>
      <c r="BR54">
        <v>2.053088188171387</v>
      </c>
      <c r="BS54">
        <v>1.970022201538086</v>
      </c>
      <c r="BT54">
        <v>2.343706846237183</v>
      </c>
      <c r="BU54">
        <v>1.657406568527222</v>
      </c>
      <c r="BV54">
        <v>1.787158250808716</v>
      </c>
      <c r="BW54">
        <v>2.009297609329224</v>
      </c>
      <c r="BX54">
        <v>2.195697546005249</v>
      </c>
      <c r="BY54">
        <v>1.583903074264526</v>
      </c>
      <c r="BZ54">
        <v>1.562905669212341</v>
      </c>
      <c r="CA54">
        <v>1.847230315208435</v>
      </c>
      <c r="CB54">
        <v>1.689563155174255</v>
      </c>
      <c r="CC54">
        <v>1.920760750770569</v>
      </c>
      <c r="CD54">
        <v>1.848682761192322</v>
      </c>
      <c r="CE54">
        <v>1.904017448425293</v>
      </c>
      <c r="CF54">
        <v>1.908046245574951</v>
      </c>
      <c r="CG54">
        <v>1.765346884727478</v>
      </c>
      <c r="CH54">
        <v>1.592370510101318</v>
      </c>
      <c r="CI54">
        <v>1.556463241577148</v>
      </c>
      <c r="CJ54">
        <v>1.486506581306458</v>
      </c>
      <c r="CK54">
        <v>2.415282726287842</v>
      </c>
      <c r="CL54">
        <v>3.012795448303223</v>
      </c>
      <c r="CM54">
        <v>3.186578035354614</v>
      </c>
      <c r="CN54">
        <v>2.948349952697754</v>
      </c>
      <c r="CO54">
        <v>2.973968982696533</v>
      </c>
      <c r="CP54">
        <v>2.293229341506958</v>
      </c>
      <c r="CQ54">
        <v>7.879683971405029</v>
      </c>
      <c r="CR54">
        <v>7.195137500762939</v>
      </c>
      <c r="CS54">
        <v>2.118967533111572</v>
      </c>
      <c r="CT54">
        <v>3.608054399490356</v>
      </c>
      <c r="CU54">
        <v>1.407708048820496</v>
      </c>
      <c r="CV54">
        <v>1.587658524513245</v>
      </c>
      <c r="CW54">
        <v>2.633078336715698</v>
      </c>
      <c r="CX54">
        <v>2.910592794418335</v>
      </c>
    </row>
    <row r="55" spans="1:102">
      <c r="A55" t="s">
        <v>39</v>
      </c>
      <c r="B55" t="s">
        <v>27</v>
      </c>
      <c r="C55">
        <v>0</v>
      </c>
      <c r="D55">
        <v>0.1489333510398865</v>
      </c>
      <c r="E55">
        <v>0.8564701080322266</v>
      </c>
      <c r="F55">
        <v>0.9098954200744629</v>
      </c>
      <c r="G55">
        <v>0.9743766188621521</v>
      </c>
      <c r="H55">
        <v>1.111315608024597</v>
      </c>
      <c r="I55">
        <v>1.471518039703369</v>
      </c>
      <c r="J55">
        <v>1.497002243995667</v>
      </c>
      <c r="K55">
        <v>1.195744752883911</v>
      </c>
      <c r="L55">
        <v>1.258491516113281</v>
      </c>
      <c r="M55">
        <v>1.528035879135132</v>
      </c>
      <c r="N55">
        <v>1.667340993881226</v>
      </c>
      <c r="O55">
        <v>1.675848245620728</v>
      </c>
      <c r="P55">
        <v>2.199064016342163</v>
      </c>
      <c r="Q55">
        <v>5.150191783905029</v>
      </c>
      <c r="R55">
        <v>6.128047943115234</v>
      </c>
      <c r="S55">
        <v>3.293445587158203</v>
      </c>
      <c r="T55">
        <v>2.15803050994873</v>
      </c>
      <c r="U55">
        <v>2.048587799072266</v>
      </c>
      <c r="V55">
        <v>1.891775846481323</v>
      </c>
      <c r="W55">
        <v>1.555742621421814</v>
      </c>
      <c r="X55">
        <v>1.481988668441772</v>
      </c>
      <c r="Y55">
        <v>1.16147255897522</v>
      </c>
      <c r="Z55">
        <v>0.8186532258987427</v>
      </c>
      <c r="AA55">
        <v>0.6024443507194519</v>
      </c>
      <c r="AB55">
        <v>0.6877970695495605</v>
      </c>
      <c r="AC55">
        <v>0.8970102071762085</v>
      </c>
      <c r="AD55">
        <v>1.132373094558716</v>
      </c>
      <c r="AE55">
        <v>0.6627992987632751</v>
      </c>
      <c r="AF55">
        <v>0.9565754532814026</v>
      </c>
      <c r="AG55">
        <v>1.204612731933594</v>
      </c>
      <c r="AH55">
        <v>0.8665668964385986</v>
      </c>
      <c r="AI55">
        <v>0.588154673576355</v>
      </c>
      <c r="AJ55">
        <v>0.3097647428512573</v>
      </c>
      <c r="AK55">
        <v>0.3620658814907074</v>
      </c>
      <c r="AL55">
        <v>0.7989466190338135</v>
      </c>
      <c r="AM55">
        <v>0.7835627794265747</v>
      </c>
      <c r="AN55">
        <v>1.211259126663208</v>
      </c>
      <c r="AO55">
        <v>1.369265556335449</v>
      </c>
      <c r="AP55">
        <v>1.311818838119507</v>
      </c>
      <c r="AQ55">
        <v>1.423162698745728</v>
      </c>
      <c r="AR55">
        <v>1.497160792350769</v>
      </c>
      <c r="AS55">
        <v>1.619470834732056</v>
      </c>
      <c r="AT55">
        <v>1.8530193567276</v>
      </c>
      <c r="AU55">
        <v>2.355937957763672</v>
      </c>
      <c r="AV55">
        <v>1.953310132026672</v>
      </c>
      <c r="AW55">
        <v>1.618050098419189</v>
      </c>
      <c r="AX55">
        <v>1.733105778694153</v>
      </c>
      <c r="AY55">
        <v>1.63286030292511</v>
      </c>
      <c r="AZ55">
        <v>1.577231049537659</v>
      </c>
      <c r="BA55">
        <v>1.243639349937439</v>
      </c>
      <c r="BB55">
        <v>1.231722116470337</v>
      </c>
      <c r="BC55">
        <v>1.635173678398132</v>
      </c>
      <c r="BD55">
        <v>1.794891834259033</v>
      </c>
      <c r="BE55">
        <v>1.761634111404419</v>
      </c>
      <c r="BF55">
        <v>1.562348246574402</v>
      </c>
      <c r="BG55">
        <v>2.249350070953369</v>
      </c>
      <c r="BH55">
        <v>2.149917364120483</v>
      </c>
      <c r="BI55">
        <v>4.675870895385742</v>
      </c>
      <c r="BJ55">
        <v>5.661527633666992</v>
      </c>
      <c r="BK55">
        <v>6.315998077392578</v>
      </c>
      <c r="BL55">
        <v>5.516525745391846</v>
      </c>
      <c r="BM55">
        <v>2.41100025177002</v>
      </c>
      <c r="BN55">
        <v>2.204372644424438</v>
      </c>
      <c r="BO55">
        <v>2.3866868019104</v>
      </c>
      <c r="BP55">
        <v>1.402032017707825</v>
      </c>
      <c r="BQ55">
        <v>0.7756861448287964</v>
      </c>
      <c r="BR55">
        <v>0.9334535598754883</v>
      </c>
      <c r="BS55">
        <v>1.104596018791199</v>
      </c>
      <c r="BT55">
        <v>1.09891939163208</v>
      </c>
      <c r="BU55">
        <v>0.8019161224365234</v>
      </c>
      <c r="BV55">
        <v>1.150249838829041</v>
      </c>
      <c r="BW55">
        <v>0.6777260899543762</v>
      </c>
      <c r="BX55">
        <v>0.8795832991600037</v>
      </c>
      <c r="BY55">
        <v>0.8798370361328125</v>
      </c>
      <c r="BZ55">
        <v>0.9547059535980225</v>
      </c>
      <c r="CA55">
        <v>1.262726545333862</v>
      </c>
      <c r="CB55">
        <v>1.285694479942322</v>
      </c>
      <c r="CC55">
        <v>1.353914737701416</v>
      </c>
      <c r="CD55">
        <v>1.332137107849121</v>
      </c>
      <c r="CE55">
        <v>1.409288167953491</v>
      </c>
      <c r="CF55">
        <v>1.503999710083008</v>
      </c>
      <c r="CG55">
        <v>1.424998044967651</v>
      </c>
      <c r="CH55">
        <v>1.518394947052002</v>
      </c>
      <c r="CI55">
        <v>2.632389545440674</v>
      </c>
      <c r="CJ55">
        <v>2.869399547576904</v>
      </c>
      <c r="CK55">
        <v>4.038230895996094</v>
      </c>
      <c r="CL55">
        <v>4.133044242858887</v>
      </c>
      <c r="CM55">
        <v>2.577294111251831</v>
      </c>
      <c r="CN55">
        <v>2.824560403823853</v>
      </c>
      <c r="CO55">
        <v>2.88545560836792</v>
      </c>
      <c r="CP55">
        <v>3.073229074478149</v>
      </c>
      <c r="CQ55">
        <v>2.609716892242432</v>
      </c>
      <c r="CR55">
        <v>5.689851760864258</v>
      </c>
      <c r="CS55">
        <v>5.947597503662109</v>
      </c>
      <c r="CT55">
        <v>5.883980751037598</v>
      </c>
      <c r="CU55">
        <v>6.072837352752686</v>
      </c>
      <c r="CV55">
        <v>5.595012187957764</v>
      </c>
      <c r="CW55">
        <v>5.972085475921631</v>
      </c>
      <c r="CX55">
        <v>6.122582912445068</v>
      </c>
    </row>
    <row r="56" spans="1:102">
      <c r="A56" t="s">
        <v>39</v>
      </c>
      <c r="B56" t="s">
        <v>28</v>
      </c>
      <c r="C56">
        <v>0</v>
      </c>
      <c r="D56">
        <v>3.752107620239258</v>
      </c>
      <c r="E56">
        <v>7.800024032592773</v>
      </c>
      <c r="F56">
        <v>5.881942272186279</v>
      </c>
      <c r="G56">
        <v>6.089957714080811</v>
      </c>
      <c r="H56">
        <v>10.51472568511963</v>
      </c>
      <c r="I56">
        <v>5.724884986877441</v>
      </c>
      <c r="J56">
        <v>8.385251998901367</v>
      </c>
      <c r="K56">
        <v>8.205418586730957</v>
      </c>
      <c r="L56">
        <v>4.275697708129883</v>
      </c>
      <c r="M56">
        <v>4.081432342529297</v>
      </c>
      <c r="N56">
        <v>3.838941097259521</v>
      </c>
      <c r="O56">
        <v>4.256840705871582</v>
      </c>
      <c r="P56">
        <v>4.573081970214844</v>
      </c>
      <c r="Q56">
        <v>4.404605388641357</v>
      </c>
      <c r="R56">
        <v>4.253708839416504</v>
      </c>
      <c r="S56">
        <v>5.479591846466064</v>
      </c>
      <c r="T56">
        <v>6.799915313720703</v>
      </c>
      <c r="U56">
        <v>4.562848567962646</v>
      </c>
      <c r="V56">
        <v>4.885551929473877</v>
      </c>
      <c r="W56">
        <v>3.962743282318115</v>
      </c>
      <c r="X56">
        <v>4.26117992401123</v>
      </c>
      <c r="Y56">
        <v>3.307626008987427</v>
      </c>
      <c r="Z56">
        <v>3.196936130523682</v>
      </c>
      <c r="AA56">
        <v>2.983822822570801</v>
      </c>
      <c r="AB56">
        <v>3.340591907501221</v>
      </c>
      <c r="AC56">
        <v>2.821254253387451</v>
      </c>
      <c r="AD56">
        <v>2.297446966171265</v>
      </c>
      <c r="AE56">
        <v>2.025968313217163</v>
      </c>
      <c r="AF56">
        <v>2.911954641342163</v>
      </c>
      <c r="AG56">
        <v>1.410596013069153</v>
      </c>
      <c r="AH56">
        <v>1.172169089317322</v>
      </c>
      <c r="AI56">
        <v>2.426726818084717</v>
      </c>
      <c r="AJ56">
        <v>1.320989727973938</v>
      </c>
      <c r="AK56">
        <v>1.041061282157898</v>
      </c>
      <c r="AL56">
        <v>1.003388166427612</v>
      </c>
      <c r="AM56">
        <v>0.9438031315803528</v>
      </c>
      <c r="AN56">
        <v>0.7995085120201111</v>
      </c>
      <c r="AO56">
        <v>0.7757613658905029</v>
      </c>
      <c r="AP56">
        <v>0.5733888745307922</v>
      </c>
      <c r="AQ56">
        <v>0.5070329904556274</v>
      </c>
      <c r="AR56">
        <v>0.6138631701469421</v>
      </c>
      <c r="AS56">
        <v>0.7458136081695557</v>
      </c>
      <c r="AT56">
        <v>0.7755119800567627</v>
      </c>
      <c r="AU56">
        <v>0.7001310586929321</v>
      </c>
      <c r="AV56">
        <v>0.7966517210006714</v>
      </c>
      <c r="AW56">
        <v>0.7976480722427368</v>
      </c>
      <c r="AX56">
        <v>0.8532431721687317</v>
      </c>
      <c r="AY56">
        <v>0.8292201161384583</v>
      </c>
      <c r="AZ56">
        <v>0.9205480217933655</v>
      </c>
      <c r="BA56">
        <v>1.027922391891479</v>
      </c>
      <c r="BB56">
        <v>0.9520975947380066</v>
      </c>
      <c r="BC56">
        <v>1.550925374031067</v>
      </c>
      <c r="BD56">
        <v>0.7555029988288879</v>
      </c>
      <c r="BE56">
        <v>0.6202335953712463</v>
      </c>
      <c r="BF56">
        <v>0.6168097853660583</v>
      </c>
      <c r="BG56">
        <v>0.4714533090591431</v>
      </c>
      <c r="BH56">
        <v>0.4496411085128784</v>
      </c>
      <c r="BI56">
        <v>0.9687581062316895</v>
      </c>
      <c r="BJ56">
        <v>0.3482539355754852</v>
      </c>
      <c r="BK56">
        <v>0.3915646970272064</v>
      </c>
      <c r="BL56">
        <v>0.3410474061965942</v>
      </c>
      <c r="BM56">
        <v>0.4002225697040558</v>
      </c>
      <c r="BN56">
        <v>0.3839068412780762</v>
      </c>
      <c r="BO56">
        <v>0.6870992183685303</v>
      </c>
      <c r="BP56">
        <v>0.5208343267440796</v>
      </c>
      <c r="BQ56">
        <v>0.3399907052516937</v>
      </c>
      <c r="BR56">
        <v>0.4039343893527985</v>
      </c>
      <c r="BS56">
        <v>0.4334061741828918</v>
      </c>
      <c r="BT56">
        <v>0.5705013871192932</v>
      </c>
      <c r="BU56">
        <v>0.4067235589027405</v>
      </c>
      <c r="BV56">
        <v>0.4642922878265381</v>
      </c>
      <c r="BW56">
        <v>0.5132438540458679</v>
      </c>
      <c r="BX56">
        <v>0.5708412528038025</v>
      </c>
      <c r="BY56">
        <v>0.443257749080658</v>
      </c>
      <c r="BZ56">
        <v>0.4080714285373688</v>
      </c>
      <c r="CA56">
        <v>0.3739893138408661</v>
      </c>
      <c r="CB56">
        <v>0.3737898468971252</v>
      </c>
      <c r="CC56">
        <v>0.2769712209701538</v>
      </c>
      <c r="CD56">
        <v>0.3856145143508911</v>
      </c>
      <c r="CE56">
        <v>0.3575499057769775</v>
      </c>
      <c r="CF56">
        <v>0.3496735692024231</v>
      </c>
      <c r="CG56">
        <v>0.3801393806934357</v>
      </c>
      <c r="CH56">
        <v>0.4862795174121857</v>
      </c>
      <c r="CI56">
        <v>0.5365681648254395</v>
      </c>
      <c r="CJ56">
        <v>0.6565338373184204</v>
      </c>
      <c r="CK56">
        <v>1.059375405311584</v>
      </c>
      <c r="CL56">
        <v>1.066180944442749</v>
      </c>
      <c r="CM56">
        <v>0.9120393395423889</v>
      </c>
      <c r="CN56">
        <v>0.9646903872489929</v>
      </c>
      <c r="CO56">
        <v>0.818992018699646</v>
      </c>
      <c r="CP56">
        <v>0.8243377208709717</v>
      </c>
      <c r="CQ56">
        <v>0.782693088054657</v>
      </c>
      <c r="CR56">
        <v>0.6928349137306213</v>
      </c>
      <c r="CS56">
        <v>0.985171914100647</v>
      </c>
      <c r="CT56">
        <v>0.8595187067985535</v>
      </c>
      <c r="CU56">
        <v>0.7871939539909363</v>
      </c>
      <c r="CV56">
        <v>0.5604450702667236</v>
      </c>
      <c r="CW56">
        <v>0.5586109161376953</v>
      </c>
      <c r="CX56">
        <v>0.5146177411079407</v>
      </c>
    </row>
    <row r="57" spans="1:102">
      <c r="A57" t="s">
        <v>39</v>
      </c>
      <c r="B57" t="s">
        <v>29</v>
      </c>
      <c r="C57">
        <v>0</v>
      </c>
      <c r="D57">
        <v>0.3007136583328247</v>
      </c>
      <c r="E57">
        <v>0.4685809016227722</v>
      </c>
      <c r="F57">
        <v>0.5569139719009399</v>
      </c>
      <c r="G57">
        <v>0.4753384292125702</v>
      </c>
      <c r="H57">
        <v>0.3937599360942841</v>
      </c>
      <c r="I57">
        <v>0.4798326194286346</v>
      </c>
      <c r="J57">
        <v>0.5993671417236328</v>
      </c>
      <c r="K57">
        <v>0.8129732608795166</v>
      </c>
      <c r="L57">
        <v>0.8975971341133118</v>
      </c>
      <c r="M57">
        <v>1.414597630500793</v>
      </c>
      <c r="N57">
        <v>4.315077304840088</v>
      </c>
      <c r="O57">
        <v>4.313849449157715</v>
      </c>
      <c r="P57">
        <v>5.228929996490479</v>
      </c>
      <c r="Q57">
        <v>5.22551965713501</v>
      </c>
      <c r="R57">
        <v>0.8907904028892517</v>
      </c>
      <c r="S57">
        <v>0.7426605224609375</v>
      </c>
      <c r="T57">
        <v>0.8824450969696045</v>
      </c>
      <c r="U57">
        <v>0.9471091628074646</v>
      </c>
      <c r="V57">
        <v>1.139965415000916</v>
      </c>
      <c r="W57">
        <v>1.241896867752075</v>
      </c>
      <c r="X57">
        <v>1.193669199943542</v>
      </c>
      <c r="Y57">
        <v>0.8132772445678711</v>
      </c>
      <c r="Z57">
        <v>0.909371554851532</v>
      </c>
      <c r="AA57">
        <v>0.745618462562561</v>
      </c>
      <c r="AB57">
        <v>0.7505022883415222</v>
      </c>
      <c r="AC57">
        <v>0.6022583246231079</v>
      </c>
      <c r="AD57">
        <v>0.4956948459148407</v>
      </c>
      <c r="AE57">
        <v>0.4120454788208008</v>
      </c>
      <c r="AF57">
        <v>0.4401138126850128</v>
      </c>
      <c r="AG57">
        <v>0.425582230091095</v>
      </c>
      <c r="AH57">
        <v>0.4123882949352264</v>
      </c>
      <c r="AI57">
        <v>0.4919768273830414</v>
      </c>
      <c r="AJ57">
        <v>0.7674862742424011</v>
      </c>
      <c r="AK57">
        <v>0.5208624005317688</v>
      </c>
      <c r="AL57">
        <v>0.5459261536598206</v>
      </c>
      <c r="AM57">
        <v>0.3082205355167389</v>
      </c>
      <c r="AN57">
        <v>0.2565655410289764</v>
      </c>
      <c r="AO57">
        <v>1.189066290855408</v>
      </c>
      <c r="AP57">
        <v>0.4543688297271729</v>
      </c>
      <c r="AQ57">
        <v>1.278319001197815</v>
      </c>
      <c r="AR57">
        <v>0.5842136740684509</v>
      </c>
      <c r="AS57">
        <v>0.836837112903595</v>
      </c>
      <c r="AT57">
        <v>0.5191927552223206</v>
      </c>
      <c r="AU57">
        <v>0.3867217600345612</v>
      </c>
      <c r="AV57">
        <v>0.6245200634002686</v>
      </c>
      <c r="AW57">
        <v>0.4486135244369507</v>
      </c>
      <c r="AX57">
        <v>0.4861518740653992</v>
      </c>
      <c r="AY57">
        <v>0.4269267320632935</v>
      </c>
      <c r="AZ57">
        <v>0.5277083516120911</v>
      </c>
      <c r="BA57">
        <v>0.693615734577179</v>
      </c>
      <c r="BB57">
        <v>1.5642249584198</v>
      </c>
      <c r="BC57">
        <v>1.397081971168518</v>
      </c>
      <c r="BD57">
        <v>2.230360269546509</v>
      </c>
      <c r="BE57">
        <v>1.022095799446106</v>
      </c>
      <c r="BF57">
        <v>0.7503508329391479</v>
      </c>
      <c r="BG57">
        <v>0.6447555422782898</v>
      </c>
      <c r="BH57">
        <v>0.657383143901825</v>
      </c>
      <c r="BI57">
        <v>0.6065995693206787</v>
      </c>
      <c r="BJ57">
        <v>0.5924162268638611</v>
      </c>
      <c r="BK57">
        <v>0.37285116314888</v>
      </c>
      <c r="BL57">
        <v>0.5243586897850037</v>
      </c>
      <c r="BM57">
        <v>0.8129437565803528</v>
      </c>
      <c r="BN57">
        <v>1.317799687385559</v>
      </c>
      <c r="BO57">
        <v>1.033289790153503</v>
      </c>
      <c r="BP57">
        <v>3.213405609130859</v>
      </c>
      <c r="BQ57">
        <v>3.197718858718872</v>
      </c>
      <c r="BR57">
        <v>0.48712158203125</v>
      </c>
      <c r="BS57">
        <v>0.864958643913269</v>
      </c>
      <c r="BT57">
        <v>1.208982110023499</v>
      </c>
      <c r="BU57">
        <v>1.060262084007263</v>
      </c>
      <c r="BV57">
        <v>0.6405385136604309</v>
      </c>
      <c r="BW57">
        <v>1.147169232368469</v>
      </c>
      <c r="BX57">
        <v>0.4928726553916931</v>
      </c>
      <c r="BY57">
        <v>0.6469146013259888</v>
      </c>
      <c r="BZ57">
        <v>0.7756854295730591</v>
      </c>
      <c r="CA57">
        <v>1.897061467170715</v>
      </c>
      <c r="CB57">
        <v>2.487085103988647</v>
      </c>
      <c r="CC57">
        <v>1.814115047454834</v>
      </c>
      <c r="CD57">
        <v>1.387567043304443</v>
      </c>
      <c r="CE57">
        <v>1.065708756446838</v>
      </c>
      <c r="CF57">
        <v>1.550195336341858</v>
      </c>
      <c r="CG57">
        <v>1.134418129920959</v>
      </c>
      <c r="CH57">
        <v>4.582936763763428</v>
      </c>
      <c r="CI57">
        <v>4.673982620239258</v>
      </c>
      <c r="CJ57">
        <v>1.91454017162323</v>
      </c>
      <c r="CK57">
        <v>1.572819828987122</v>
      </c>
      <c r="CL57">
        <v>2.624331712722778</v>
      </c>
      <c r="CM57">
        <v>2.364654541015625</v>
      </c>
      <c r="CN57">
        <v>1.803786873817444</v>
      </c>
      <c r="CO57">
        <v>3.268616914749146</v>
      </c>
      <c r="CP57">
        <v>2.928345203399658</v>
      </c>
      <c r="CQ57">
        <v>3.380204677581787</v>
      </c>
      <c r="CR57">
        <v>2.980540752410889</v>
      </c>
      <c r="CS57">
        <v>1.243071913719177</v>
      </c>
      <c r="CT57">
        <v>0.7828783988952637</v>
      </c>
      <c r="CU57">
        <v>1.019526720046997</v>
      </c>
      <c r="CV57">
        <v>0.9656834602355957</v>
      </c>
      <c r="CW57">
        <v>0.9092712998390198</v>
      </c>
      <c r="CX57">
        <v>0.8278019428253174</v>
      </c>
    </row>
    <row r="58" spans="1:102">
      <c r="A58" t="s">
        <v>39</v>
      </c>
      <c r="B58" t="s">
        <v>30</v>
      </c>
      <c r="C58">
        <v>0</v>
      </c>
      <c r="D58">
        <v>5.369061470031738</v>
      </c>
      <c r="E58">
        <v>13.97836971282959</v>
      </c>
      <c r="F58">
        <v>9.024572372436523</v>
      </c>
      <c r="G58">
        <v>10.97394752502441</v>
      </c>
      <c r="H58">
        <v>2.670376539230347</v>
      </c>
      <c r="I58">
        <v>2.690285921096802</v>
      </c>
      <c r="J58">
        <v>12.05247688293457</v>
      </c>
      <c r="K58">
        <v>3.395605564117432</v>
      </c>
      <c r="L58">
        <v>5.279534339904785</v>
      </c>
      <c r="M58">
        <v>6.994913578033447</v>
      </c>
      <c r="N58">
        <v>5.123603343963623</v>
      </c>
      <c r="O58">
        <v>3.62658429145813</v>
      </c>
      <c r="P58">
        <v>2.453811168670654</v>
      </c>
      <c r="Q58">
        <v>3.931797742843628</v>
      </c>
      <c r="R58">
        <v>3.034579038619995</v>
      </c>
      <c r="S58">
        <v>2.663976430892944</v>
      </c>
      <c r="T58">
        <v>2.782445430755615</v>
      </c>
      <c r="U58">
        <v>3.158538103103638</v>
      </c>
      <c r="V58">
        <v>3.68699312210083</v>
      </c>
      <c r="W58">
        <v>4.137457370758057</v>
      </c>
      <c r="X58">
        <v>2.923069000244141</v>
      </c>
      <c r="Y58">
        <v>3.158935546875</v>
      </c>
      <c r="Z58">
        <v>3.953870296478271</v>
      </c>
      <c r="AA58">
        <v>3.287996292114258</v>
      </c>
      <c r="AB58">
        <v>2.422981262207031</v>
      </c>
      <c r="AC58">
        <v>2.502057790756226</v>
      </c>
      <c r="AD58">
        <v>2.126552104949951</v>
      </c>
      <c r="AE58">
        <v>3.909162759780884</v>
      </c>
      <c r="AF58">
        <v>3.677825927734375</v>
      </c>
      <c r="AG58">
        <v>2.271626949310303</v>
      </c>
      <c r="AH58">
        <v>4.18223762512207</v>
      </c>
      <c r="AI58">
        <v>2.303595542907715</v>
      </c>
      <c r="AJ58">
        <v>1.755672097206116</v>
      </c>
      <c r="AK58">
        <v>6.409003734588623</v>
      </c>
      <c r="AL58">
        <v>7.633455276489258</v>
      </c>
      <c r="AM58">
        <v>11.34985256195068</v>
      </c>
      <c r="AN58">
        <v>4.222719192504883</v>
      </c>
      <c r="AO58">
        <v>1.598801136016846</v>
      </c>
      <c r="AP58">
        <v>1.611941456794739</v>
      </c>
      <c r="AQ58">
        <v>2.108174800872803</v>
      </c>
      <c r="AR58">
        <v>4.606948375701904</v>
      </c>
      <c r="AS58">
        <v>2.372197151184082</v>
      </c>
      <c r="AT58">
        <v>2.060192108154297</v>
      </c>
      <c r="AU58">
        <v>3.172614812850952</v>
      </c>
      <c r="AV58">
        <v>3.03740382194519</v>
      </c>
      <c r="AW58">
        <v>3.681735754013062</v>
      </c>
      <c r="AX58">
        <v>2.173514366149902</v>
      </c>
      <c r="AY58">
        <v>2.286305904388428</v>
      </c>
      <c r="AZ58">
        <v>2.06431245803833</v>
      </c>
      <c r="BA58">
        <v>2.329497814178467</v>
      </c>
      <c r="BB58">
        <v>2.403560400009155</v>
      </c>
      <c r="BC58">
        <v>3.369100332260132</v>
      </c>
      <c r="BD58">
        <v>4.710052013397217</v>
      </c>
      <c r="BE58">
        <v>5.646522521972656</v>
      </c>
      <c r="BF58">
        <v>4.869794845581055</v>
      </c>
      <c r="BG58">
        <v>2.547776222229004</v>
      </c>
      <c r="BH58">
        <v>3.148208141326904</v>
      </c>
      <c r="BI58">
        <v>3.473470687866211</v>
      </c>
      <c r="BJ58">
        <v>2.488104343414307</v>
      </c>
      <c r="BK58">
        <v>4.164634704589844</v>
      </c>
      <c r="BL58">
        <v>1.712711930274963</v>
      </c>
      <c r="BM58">
        <v>1.533483624458313</v>
      </c>
      <c r="BN58">
        <v>1.800268650054932</v>
      </c>
      <c r="BO58">
        <v>3.080124855041504</v>
      </c>
      <c r="BP58">
        <v>0.6132691502571106</v>
      </c>
      <c r="BQ58">
        <v>2.096148252487183</v>
      </c>
      <c r="BR58">
        <v>1.967340111732483</v>
      </c>
      <c r="BS58">
        <v>4.173289775848389</v>
      </c>
      <c r="BT58">
        <v>1.021348476409912</v>
      </c>
      <c r="BU58">
        <v>4.416080951690674</v>
      </c>
      <c r="BV58">
        <v>1.293025255203247</v>
      </c>
      <c r="BW58">
        <v>2.920120716094971</v>
      </c>
      <c r="BX58">
        <v>1.323209524154663</v>
      </c>
      <c r="BY58">
        <v>4.388450622558594</v>
      </c>
      <c r="BZ58">
        <v>3.23975133895874</v>
      </c>
      <c r="CA58">
        <v>1.143505334854126</v>
      </c>
      <c r="CB58">
        <v>1.206297636032104</v>
      </c>
      <c r="CC58">
        <v>1.728196978569031</v>
      </c>
      <c r="CD58">
        <v>3.243923664093018</v>
      </c>
      <c r="CE58">
        <v>2.077265501022339</v>
      </c>
      <c r="CF58">
        <v>2.205011606216431</v>
      </c>
      <c r="CG58">
        <v>5.436900615692139</v>
      </c>
      <c r="CH58">
        <v>2.16960620880127</v>
      </c>
      <c r="CI58">
        <v>2.866250038146973</v>
      </c>
      <c r="CJ58">
        <v>2.842698574066162</v>
      </c>
      <c r="CK58">
        <v>0.9073588252067566</v>
      </c>
      <c r="CL58">
        <v>3.111680746078491</v>
      </c>
      <c r="CM58">
        <v>4.344123840332031</v>
      </c>
      <c r="CN58">
        <v>1.235234498977661</v>
      </c>
      <c r="CO58">
        <v>2.819453716278076</v>
      </c>
      <c r="CP58">
        <v>3.404098272323608</v>
      </c>
      <c r="CQ58">
        <v>0.9373075366020203</v>
      </c>
      <c r="CR58">
        <v>4.315998077392578</v>
      </c>
      <c r="CS58">
        <v>0.7251450419425964</v>
      </c>
      <c r="CT58">
        <v>0.9379270672798157</v>
      </c>
      <c r="CU58">
        <v>1.378963947296143</v>
      </c>
      <c r="CV58">
        <v>1.045890212059021</v>
      </c>
      <c r="CW58">
        <v>3.153042793273926</v>
      </c>
      <c r="CX58">
        <v>1.798628091812134</v>
      </c>
    </row>
    <row r="59" spans="1:102">
      <c r="A59" t="s">
        <v>39</v>
      </c>
      <c r="B59" t="s">
        <v>31</v>
      </c>
      <c r="C59">
        <v>0</v>
      </c>
      <c r="D59">
        <v>2.496913433074951</v>
      </c>
      <c r="E59">
        <v>3.226936340332031</v>
      </c>
      <c r="F59">
        <v>2.614054203033447</v>
      </c>
      <c r="G59">
        <v>4.594462394714355</v>
      </c>
      <c r="H59">
        <v>7.311322689056396</v>
      </c>
      <c r="I59">
        <v>4.837956428527832</v>
      </c>
      <c r="J59">
        <v>6.442155838012695</v>
      </c>
      <c r="K59">
        <v>5.777266979217529</v>
      </c>
      <c r="L59">
        <v>2.922686338424683</v>
      </c>
      <c r="M59">
        <v>2.646870613098145</v>
      </c>
      <c r="N59">
        <v>4.438215732574463</v>
      </c>
      <c r="O59">
        <v>7.783558368682861</v>
      </c>
      <c r="P59">
        <v>3.689898252487183</v>
      </c>
      <c r="Q59">
        <v>1.730488300323486</v>
      </c>
      <c r="R59">
        <v>4.311159610748291</v>
      </c>
      <c r="S59">
        <v>4.586799621582031</v>
      </c>
      <c r="T59">
        <v>2.729079484939575</v>
      </c>
      <c r="U59">
        <v>4.27269983291626</v>
      </c>
      <c r="V59">
        <v>1.75598931312561</v>
      </c>
      <c r="W59">
        <v>2.76315712928772</v>
      </c>
      <c r="X59">
        <v>5.177391529083252</v>
      </c>
      <c r="Y59">
        <v>7.369256973266602</v>
      </c>
      <c r="Z59">
        <v>4.113848209381104</v>
      </c>
      <c r="AA59">
        <v>6.853189468383789</v>
      </c>
      <c r="AB59">
        <v>5.334786415100098</v>
      </c>
      <c r="AC59">
        <v>8.00663948059082</v>
      </c>
      <c r="AD59">
        <v>5.331181526184082</v>
      </c>
      <c r="AE59">
        <v>3.394126176834106</v>
      </c>
      <c r="AF59">
        <v>3.940479516983032</v>
      </c>
      <c r="AG59">
        <v>4.198965072631836</v>
      </c>
      <c r="AH59">
        <v>4.180987358093262</v>
      </c>
      <c r="AI59">
        <v>7.194189548492432</v>
      </c>
      <c r="AJ59">
        <v>5.268942356109619</v>
      </c>
      <c r="AK59">
        <v>4.806346416473389</v>
      </c>
      <c r="AL59">
        <v>6.444159030914307</v>
      </c>
      <c r="AM59">
        <v>5.897280693054199</v>
      </c>
      <c r="AN59">
        <v>5.587113857269287</v>
      </c>
      <c r="AO59">
        <v>6.517510890960693</v>
      </c>
      <c r="AP59">
        <v>7.187625885009766</v>
      </c>
      <c r="AQ59">
        <v>6.616931915283203</v>
      </c>
      <c r="AR59">
        <v>6.379741668701172</v>
      </c>
      <c r="AS59">
        <v>5.072545051574707</v>
      </c>
      <c r="AT59">
        <v>5.458644390106201</v>
      </c>
      <c r="AU59">
        <v>2.16170597076416</v>
      </c>
      <c r="AV59">
        <v>3.351630210876465</v>
      </c>
      <c r="AW59">
        <v>2.501612663269043</v>
      </c>
      <c r="AX59">
        <v>4.698173999786377</v>
      </c>
      <c r="AY59">
        <v>2.648621559143066</v>
      </c>
      <c r="AZ59">
        <v>5.008944988250732</v>
      </c>
      <c r="BA59">
        <v>2.698638439178467</v>
      </c>
      <c r="BB59">
        <v>4.374730587005615</v>
      </c>
      <c r="BC59">
        <v>3.181567430496216</v>
      </c>
      <c r="BD59">
        <v>7.146274089813232</v>
      </c>
      <c r="BE59">
        <v>2.206301212310791</v>
      </c>
      <c r="BF59">
        <v>2.84574294090271</v>
      </c>
      <c r="BG59">
        <v>3.24451470375061</v>
      </c>
      <c r="BH59">
        <v>3.737407207489014</v>
      </c>
      <c r="BI59">
        <v>5.112282276153564</v>
      </c>
      <c r="BJ59">
        <v>1.97794497013092</v>
      </c>
      <c r="BK59">
        <v>2.382235765457153</v>
      </c>
      <c r="BL59">
        <v>6.793527126312256</v>
      </c>
      <c r="BM59">
        <v>3.647331237792969</v>
      </c>
      <c r="BN59">
        <v>3.405406951904297</v>
      </c>
      <c r="BO59">
        <v>6.085094451904297</v>
      </c>
      <c r="BP59">
        <v>5.536792278289795</v>
      </c>
      <c r="BQ59">
        <v>7.093154430389404</v>
      </c>
      <c r="BR59">
        <v>3.699222564697266</v>
      </c>
      <c r="BS59">
        <v>2.333977222442627</v>
      </c>
      <c r="BT59">
        <v>2.610853910446167</v>
      </c>
      <c r="BU59">
        <v>2.649524211883545</v>
      </c>
      <c r="BV59">
        <v>2.119786262512207</v>
      </c>
      <c r="BW59">
        <v>2.629771947860718</v>
      </c>
      <c r="BX59">
        <v>3.580421924591064</v>
      </c>
      <c r="BY59">
        <v>9.593819618225098</v>
      </c>
      <c r="BZ59">
        <v>3.585932731628418</v>
      </c>
      <c r="CA59">
        <v>3.747741937637329</v>
      </c>
      <c r="CB59">
        <v>5.739138126373291</v>
      </c>
      <c r="CC59">
        <v>4.234265804290771</v>
      </c>
      <c r="CD59">
        <v>6.066339492797852</v>
      </c>
      <c r="CE59">
        <v>9.201618194580078</v>
      </c>
      <c r="CF59">
        <v>5.170121192932129</v>
      </c>
      <c r="CG59">
        <v>3.298678159713745</v>
      </c>
      <c r="CH59">
        <v>2.827463626861572</v>
      </c>
      <c r="CI59">
        <v>1.733486175537109</v>
      </c>
      <c r="CJ59">
        <v>4.602547645568848</v>
      </c>
      <c r="CK59">
        <v>4.413132190704346</v>
      </c>
      <c r="CL59">
        <v>7.418745040893555</v>
      </c>
      <c r="CM59">
        <v>9.578219413757324</v>
      </c>
      <c r="CN59">
        <v>3.089004993438721</v>
      </c>
      <c r="CO59">
        <v>4.930397033691406</v>
      </c>
      <c r="CP59">
        <v>6.475716114044189</v>
      </c>
      <c r="CQ59">
        <v>7.745847702026367</v>
      </c>
      <c r="CR59">
        <v>5.472697734832764</v>
      </c>
      <c r="CS59">
        <v>4.288284778594971</v>
      </c>
      <c r="CT59">
        <v>3.152047395706177</v>
      </c>
      <c r="CU59">
        <v>8.900068283081055</v>
      </c>
      <c r="CV59">
        <v>5.242916107177734</v>
      </c>
      <c r="CW59">
        <v>3.69803524017334</v>
      </c>
      <c r="CX59">
        <v>3.360247611999512</v>
      </c>
    </row>
    <row r="60" spans="1:102">
      <c r="A60" t="s">
        <v>39</v>
      </c>
      <c r="B60" t="s">
        <v>32</v>
      </c>
      <c r="C60">
        <v>0</v>
      </c>
      <c r="D60">
        <v>2.819631814956665</v>
      </c>
      <c r="E60">
        <v>0.9902839660644531</v>
      </c>
      <c r="F60">
        <v>2.065925359725952</v>
      </c>
      <c r="G60">
        <v>1.483966708183289</v>
      </c>
      <c r="H60">
        <v>3.766581535339355</v>
      </c>
      <c r="I60">
        <v>4.042484760284424</v>
      </c>
      <c r="J60">
        <v>2.371196746826172</v>
      </c>
      <c r="K60">
        <v>2.407412528991699</v>
      </c>
      <c r="L60">
        <v>4.136894226074219</v>
      </c>
      <c r="M60">
        <v>2.717287063598633</v>
      </c>
      <c r="N60">
        <v>2.945053339004517</v>
      </c>
      <c r="O60">
        <v>1.51861035823822</v>
      </c>
      <c r="P60">
        <v>4.483959197998047</v>
      </c>
      <c r="Q60">
        <v>1.85451078414917</v>
      </c>
      <c r="R60">
        <v>4.17815113067627</v>
      </c>
      <c r="S60">
        <v>3.705786943435669</v>
      </c>
      <c r="T60">
        <v>3.145096778869629</v>
      </c>
      <c r="U60">
        <v>6.928189754486084</v>
      </c>
      <c r="V60">
        <v>2.889397859573364</v>
      </c>
      <c r="W60">
        <v>7.555439949035645</v>
      </c>
      <c r="X60">
        <v>3.207746028900146</v>
      </c>
      <c r="Y60">
        <v>1.940735578536987</v>
      </c>
      <c r="Z60">
        <v>7.737013816833496</v>
      </c>
      <c r="AA60">
        <v>6.560474395751953</v>
      </c>
      <c r="AB60">
        <v>3.299708366394043</v>
      </c>
      <c r="AC60">
        <v>2.860865116119385</v>
      </c>
      <c r="AD60">
        <v>2.039168119430542</v>
      </c>
      <c r="AE60">
        <v>2.137134790420532</v>
      </c>
      <c r="AF60">
        <v>1.264209866523743</v>
      </c>
      <c r="AG60">
        <v>0.7389557361602783</v>
      </c>
      <c r="AH60">
        <v>1.109066247940063</v>
      </c>
      <c r="AI60">
        <v>1.794752240180969</v>
      </c>
      <c r="AJ60">
        <v>2.247397899627686</v>
      </c>
      <c r="AK60">
        <v>0.9238219857215881</v>
      </c>
      <c r="AL60">
        <v>2.3495192527771</v>
      </c>
      <c r="AM60">
        <v>2.047830581665039</v>
      </c>
      <c r="AN60">
        <v>0.6968163251876831</v>
      </c>
      <c r="AO60">
        <v>0.8739818930625916</v>
      </c>
      <c r="AP60">
        <v>1.859233856201172</v>
      </c>
      <c r="AQ60">
        <v>1.038787245750427</v>
      </c>
      <c r="AR60">
        <v>12.42844676971436</v>
      </c>
      <c r="AS60">
        <v>3.577920913696289</v>
      </c>
      <c r="AT60">
        <v>5.950742721557617</v>
      </c>
      <c r="AU60">
        <v>5.405227661132812</v>
      </c>
      <c r="AV60">
        <v>7.657158374786377</v>
      </c>
      <c r="AW60">
        <v>14.74027919769287</v>
      </c>
      <c r="AX60">
        <v>1.957281112670898</v>
      </c>
      <c r="AY60">
        <v>3.862159013748169</v>
      </c>
      <c r="AZ60">
        <v>1.452203035354614</v>
      </c>
      <c r="BA60">
        <v>1.274097204208374</v>
      </c>
      <c r="BB60">
        <v>1.866455554962158</v>
      </c>
      <c r="BC60">
        <v>1.874672770500183</v>
      </c>
      <c r="BD60">
        <v>1.456936359405518</v>
      </c>
      <c r="BE60">
        <v>1.701714873313904</v>
      </c>
      <c r="BF60">
        <v>1.681987524032593</v>
      </c>
      <c r="BG60">
        <v>1.188271880149841</v>
      </c>
      <c r="BH60">
        <v>2.217092514038086</v>
      </c>
      <c r="BI60">
        <v>1.611178755760193</v>
      </c>
      <c r="BJ60">
        <v>1.776676416397095</v>
      </c>
      <c r="BK60">
        <v>2.239447355270386</v>
      </c>
      <c r="BL60">
        <v>1.441589951515198</v>
      </c>
      <c r="BM60">
        <v>1.9288489818573</v>
      </c>
      <c r="BN60">
        <v>0.6304760575294495</v>
      </c>
      <c r="BO60">
        <v>0.8440345525741577</v>
      </c>
      <c r="BP60">
        <v>0.9437130689620972</v>
      </c>
      <c r="BQ60">
        <v>0.7299650311470032</v>
      </c>
      <c r="BR60">
        <v>1.358502745628357</v>
      </c>
      <c r="BS60">
        <v>0.864453911781311</v>
      </c>
      <c r="BT60">
        <v>1.842054486274719</v>
      </c>
      <c r="BU60">
        <v>1.181731700897217</v>
      </c>
      <c r="BV60">
        <v>1.34606146812439</v>
      </c>
      <c r="BW60">
        <v>1.464043855667114</v>
      </c>
      <c r="BX60">
        <v>1.288303017616272</v>
      </c>
      <c r="BY60">
        <v>1.428242802619934</v>
      </c>
      <c r="BZ60">
        <v>1.295724272727966</v>
      </c>
      <c r="CA60">
        <v>1.080041885375977</v>
      </c>
      <c r="CB60">
        <v>1.320874452590942</v>
      </c>
      <c r="CC60">
        <v>1.424654364585876</v>
      </c>
      <c r="CD60">
        <v>0.8652480244636536</v>
      </c>
      <c r="CE60">
        <v>1.321855783462524</v>
      </c>
      <c r="CF60">
        <v>1.240396857261658</v>
      </c>
      <c r="CG60">
        <v>1.360488891601562</v>
      </c>
      <c r="CH60">
        <v>2.148165702819824</v>
      </c>
      <c r="CI60">
        <v>2.787490606307983</v>
      </c>
      <c r="CJ60">
        <v>1.090504169464111</v>
      </c>
      <c r="CK60">
        <v>0.5896900296211243</v>
      </c>
      <c r="CL60">
        <v>0.4953728020191193</v>
      </c>
      <c r="CM60">
        <v>0.7223992347717285</v>
      </c>
      <c r="CN60">
        <v>0.7655418515205383</v>
      </c>
      <c r="CO60">
        <v>0.7918885946273804</v>
      </c>
      <c r="CP60">
        <v>1.833940267562866</v>
      </c>
      <c r="CQ60">
        <v>0.865922749042511</v>
      </c>
      <c r="CR60">
        <v>1.834503412246704</v>
      </c>
      <c r="CS60">
        <v>0.5898827910423279</v>
      </c>
      <c r="CT60">
        <v>2.440885543823242</v>
      </c>
      <c r="CU60">
        <v>2.138146638870239</v>
      </c>
      <c r="CV60">
        <v>3.743906259536743</v>
      </c>
      <c r="CW60">
        <v>3.150431394577026</v>
      </c>
      <c r="CX60">
        <v>2.741962194442749</v>
      </c>
    </row>
    <row r="61" spans="1:102">
      <c r="A61" t="s">
        <v>39</v>
      </c>
      <c r="B61" t="s">
        <v>33</v>
      </c>
      <c r="C61">
        <v>0</v>
      </c>
      <c r="D61">
        <v>5.039193630218506</v>
      </c>
      <c r="E61">
        <v>4.499509811401367</v>
      </c>
      <c r="F61">
        <v>5.387129783630371</v>
      </c>
      <c r="G61">
        <v>5.823659420013428</v>
      </c>
      <c r="H61">
        <v>4.495553016662598</v>
      </c>
      <c r="I61">
        <v>5.252591133117676</v>
      </c>
      <c r="J61">
        <v>7.080381393432617</v>
      </c>
      <c r="K61">
        <v>7.29514217376709</v>
      </c>
      <c r="L61">
        <v>7.426803588867188</v>
      </c>
      <c r="M61">
        <v>5.114603042602539</v>
      </c>
      <c r="N61">
        <v>5.161569118499756</v>
      </c>
      <c r="O61">
        <v>7.303652286529541</v>
      </c>
      <c r="P61">
        <v>5.667020797729492</v>
      </c>
      <c r="Q61">
        <v>5.108095169067383</v>
      </c>
      <c r="R61">
        <v>4.280381202697754</v>
      </c>
      <c r="S61">
        <v>4.448307514190674</v>
      </c>
      <c r="T61">
        <v>5.047043800354004</v>
      </c>
      <c r="U61">
        <v>6.040855884552002</v>
      </c>
      <c r="V61">
        <v>5.60601806640625</v>
      </c>
      <c r="W61">
        <v>7.900285720825195</v>
      </c>
      <c r="X61">
        <v>7.717462539672852</v>
      </c>
      <c r="Y61">
        <v>6.58735466003418</v>
      </c>
      <c r="Z61">
        <v>5.565876483917236</v>
      </c>
      <c r="AA61">
        <v>6.255462169647217</v>
      </c>
      <c r="AB61">
        <v>6.084992408752441</v>
      </c>
      <c r="AC61">
        <v>7.207069396972656</v>
      </c>
      <c r="AD61">
        <v>8.229223251342773</v>
      </c>
      <c r="AE61">
        <v>9.286662101745605</v>
      </c>
      <c r="AF61">
        <v>7.582174301147461</v>
      </c>
      <c r="AG61">
        <v>7.679679393768311</v>
      </c>
      <c r="AH61">
        <v>5.734688282012939</v>
      </c>
      <c r="AI61">
        <v>3.161215782165527</v>
      </c>
      <c r="AJ61">
        <v>3.755517244338989</v>
      </c>
      <c r="AK61">
        <v>6.013413429260254</v>
      </c>
      <c r="AL61">
        <v>6.901060581207275</v>
      </c>
      <c r="AM61">
        <v>10.88695621490479</v>
      </c>
      <c r="AN61">
        <v>9.745279312133789</v>
      </c>
      <c r="AO61">
        <v>11.91817569732666</v>
      </c>
      <c r="AP61">
        <v>7.486475467681885</v>
      </c>
      <c r="AQ61">
        <v>6.973987102508545</v>
      </c>
      <c r="AR61">
        <v>15.37169647216797</v>
      </c>
      <c r="AS61">
        <v>10.47398376464844</v>
      </c>
      <c r="AT61">
        <v>13.19683647155762</v>
      </c>
      <c r="AU61">
        <v>10.53588771820068</v>
      </c>
      <c r="AV61">
        <v>11.50891017913818</v>
      </c>
      <c r="AW61">
        <v>6.595404624938965</v>
      </c>
      <c r="AX61">
        <v>11.73152351379395</v>
      </c>
      <c r="AY61">
        <v>8.040928840637207</v>
      </c>
      <c r="AZ61">
        <v>11.32206535339355</v>
      </c>
      <c r="BA61">
        <v>12.74426555633545</v>
      </c>
      <c r="BB61">
        <v>5.827487945556641</v>
      </c>
      <c r="BC61">
        <v>5.001175880432129</v>
      </c>
      <c r="BD61">
        <v>8.362730026245117</v>
      </c>
      <c r="BE61">
        <v>7.032819271087646</v>
      </c>
      <c r="BF61">
        <v>8.571288108825684</v>
      </c>
      <c r="BG61">
        <v>7.332457065582275</v>
      </c>
      <c r="BH61">
        <v>9.070114135742188</v>
      </c>
      <c r="BI61">
        <v>6.576309204101562</v>
      </c>
      <c r="BJ61">
        <v>12.35482215881348</v>
      </c>
      <c r="BK61">
        <v>8.015457153320312</v>
      </c>
      <c r="BL61">
        <v>4.893698215484619</v>
      </c>
      <c r="BM61">
        <v>5.004029273986816</v>
      </c>
      <c r="BN61">
        <v>3.732095718383789</v>
      </c>
      <c r="BO61">
        <v>3.561843872070312</v>
      </c>
      <c r="BP61">
        <v>4.261898517608643</v>
      </c>
      <c r="BQ61">
        <v>4.734182357788086</v>
      </c>
      <c r="BR61">
        <v>2.800203084945679</v>
      </c>
      <c r="BS61">
        <v>4.291433811187744</v>
      </c>
      <c r="BT61">
        <v>3.576341152191162</v>
      </c>
      <c r="BU61">
        <v>2.877057790756226</v>
      </c>
      <c r="BV61">
        <v>5.255676746368408</v>
      </c>
      <c r="BW61">
        <v>5.030550956726074</v>
      </c>
      <c r="BX61">
        <v>4.010252475738525</v>
      </c>
      <c r="BY61">
        <v>5.200751781463623</v>
      </c>
      <c r="BZ61">
        <v>4.002475261688232</v>
      </c>
      <c r="CA61">
        <v>3.611083984375</v>
      </c>
      <c r="CB61">
        <v>4.922986507415771</v>
      </c>
      <c r="CC61">
        <v>4.45942497253418</v>
      </c>
      <c r="CD61">
        <v>4.169769287109375</v>
      </c>
      <c r="CE61">
        <v>4.942641258239746</v>
      </c>
      <c r="CF61">
        <v>5.851756572723389</v>
      </c>
      <c r="CG61">
        <v>6.488566875457764</v>
      </c>
      <c r="CH61">
        <v>5.702944278717041</v>
      </c>
      <c r="CI61">
        <v>5.391145706176758</v>
      </c>
      <c r="CJ61">
        <v>4.17119026184082</v>
      </c>
      <c r="CK61">
        <v>3.563723802566528</v>
      </c>
      <c r="CL61">
        <v>4.004410266876221</v>
      </c>
      <c r="CM61">
        <v>3.721756935119629</v>
      </c>
      <c r="CN61">
        <v>5.981610298156738</v>
      </c>
      <c r="CO61">
        <v>4.462467670440674</v>
      </c>
      <c r="CP61">
        <v>4.681906700134277</v>
      </c>
      <c r="CQ61">
        <v>6.463788509368896</v>
      </c>
      <c r="CR61">
        <v>6.066769123077393</v>
      </c>
      <c r="CS61">
        <v>6.043533802032471</v>
      </c>
      <c r="CT61">
        <v>4.096312522888184</v>
      </c>
      <c r="CU61">
        <v>2.752758979797363</v>
      </c>
      <c r="CV61">
        <v>3.090105533599854</v>
      </c>
      <c r="CW61">
        <v>3.623247146606445</v>
      </c>
      <c r="CX61">
        <v>2.135262012481689</v>
      </c>
    </row>
    <row r="62" spans="1:102">
      <c r="A62" t="s">
        <v>39</v>
      </c>
      <c r="B62" t="s">
        <v>34</v>
      </c>
      <c r="C62">
        <v>0</v>
      </c>
      <c r="D62">
        <v>0.4901737570762634</v>
      </c>
      <c r="E62">
        <v>1.897761583328247</v>
      </c>
      <c r="F62">
        <v>0.5808559060096741</v>
      </c>
      <c r="G62">
        <v>1.067676067352295</v>
      </c>
      <c r="H62">
        <v>0.8074949383735657</v>
      </c>
      <c r="I62">
        <v>2.298080444335938</v>
      </c>
      <c r="J62">
        <v>1.397880434989929</v>
      </c>
      <c r="K62">
        <v>2.132305860519409</v>
      </c>
      <c r="L62">
        <v>1.2115797996521</v>
      </c>
      <c r="M62">
        <v>2.07734751701355</v>
      </c>
      <c r="N62">
        <v>2.734317302703857</v>
      </c>
      <c r="O62">
        <v>1.06008243560791</v>
      </c>
      <c r="P62">
        <v>0.8412584662437439</v>
      </c>
      <c r="Q62">
        <v>1.057000637054443</v>
      </c>
      <c r="R62">
        <v>0.5849950909614563</v>
      </c>
      <c r="S62">
        <v>0.9630841016769409</v>
      </c>
      <c r="T62">
        <v>0.6624357104301453</v>
      </c>
      <c r="U62">
        <v>1.199280619621277</v>
      </c>
      <c r="V62">
        <v>1.754619598388672</v>
      </c>
      <c r="W62">
        <v>1.562478423118591</v>
      </c>
      <c r="X62">
        <v>3.304763555526733</v>
      </c>
      <c r="Y62">
        <v>3.270973920822144</v>
      </c>
      <c r="Z62">
        <v>1.674397230148315</v>
      </c>
      <c r="AA62">
        <v>2.737292766571045</v>
      </c>
      <c r="AB62">
        <v>0.8905661106109619</v>
      </c>
      <c r="AC62">
        <v>1.098240494728088</v>
      </c>
      <c r="AD62">
        <v>0.87159264087677</v>
      </c>
      <c r="AE62">
        <v>2.645718574523926</v>
      </c>
      <c r="AF62">
        <v>2.023441076278687</v>
      </c>
      <c r="AG62">
        <v>2.122354507446289</v>
      </c>
      <c r="AH62">
        <v>1.921663403511047</v>
      </c>
      <c r="AI62">
        <v>3.55443549156189</v>
      </c>
      <c r="AJ62">
        <v>1.877647042274475</v>
      </c>
      <c r="AK62">
        <v>3.638771057128906</v>
      </c>
      <c r="AL62">
        <v>2.137656211853027</v>
      </c>
      <c r="AM62">
        <v>3.146862506866455</v>
      </c>
      <c r="AN62">
        <v>1.666276693344116</v>
      </c>
      <c r="AO62">
        <v>1.771410226821899</v>
      </c>
      <c r="AP62">
        <v>1.436509728431702</v>
      </c>
      <c r="AQ62">
        <v>0.8250205516815186</v>
      </c>
      <c r="AR62">
        <v>3.723279476165771</v>
      </c>
      <c r="AS62">
        <v>2.568423271179199</v>
      </c>
      <c r="AT62">
        <v>1.019108772277832</v>
      </c>
      <c r="AU62">
        <v>2.375354290008545</v>
      </c>
      <c r="AV62">
        <v>2.662173986434937</v>
      </c>
      <c r="AW62">
        <v>3.139122247695923</v>
      </c>
      <c r="AX62">
        <v>2.16405200958252</v>
      </c>
      <c r="AY62">
        <v>3.045302152633667</v>
      </c>
      <c r="AZ62">
        <v>3.409641981124878</v>
      </c>
      <c r="BA62">
        <v>2.096009492874146</v>
      </c>
      <c r="BB62">
        <v>2.666846752166748</v>
      </c>
      <c r="BC62">
        <v>1.133302927017212</v>
      </c>
      <c r="BD62">
        <v>1.092243313789368</v>
      </c>
      <c r="BE62">
        <v>2.097712755203247</v>
      </c>
      <c r="BF62">
        <v>2.397645235061646</v>
      </c>
      <c r="BG62">
        <v>0.7294262647628784</v>
      </c>
      <c r="BH62">
        <v>0.8073238730430603</v>
      </c>
      <c r="BI62">
        <v>2.071192502975464</v>
      </c>
      <c r="BJ62">
        <v>1.764541268348694</v>
      </c>
      <c r="BK62">
        <v>4.702008724212646</v>
      </c>
      <c r="BL62">
        <v>1.095972418785095</v>
      </c>
      <c r="BM62">
        <v>2.115269184112549</v>
      </c>
      <c r="BN62">
        <v>3.948442220687866</v>
      </c>
      <c r="BO62">
        <v>3.025381326675415</v>
      </c>
      <c r="BP62">
        <v>3.986238718032837</v>
      </c>
      <c r="BQ62">
        <v>1.829675555229187</v>
      </c>
      <c r="BR62">
        <v>2.195231676101685</v>
      </c>
      <c r="BS62">
        <v>1.573926568031311</v>
      </c>
      <c r="BT62">
        <v>2.776925802230835</v>
      </c>
      <c r="BU62">
        <v>4.386008739471436</v>
      </c>
      <c r="BV62">
        <v>2.458797693252563</v>
      </c>
      <c r="BW62">
        <v>2.475005388259888</v>
      </c>
      <c r="BX62">
        <v>1.427714347839355</v>
      </c>
      <c r="BY62">
        <v>1.386723518371582</v>
      </c>
      <c r="BZ62">
        <v>2.432828187942505</v>
      </c>
      <c r="CA62">
        <v>2.9114089012146</v>
      </c>
      <c r="CB62">
        <v>1.318428635597229</v>
      </c>
      <c r="CC62">
        <v>0.9656229019165039</v>
      </c>
      <c r="CD62">
        <v>2.16137170791626</v>
      </c>
      <c r="CE62">
        <v>3.301489353179932</v>
      </c>
      <c r="CF62">
        <v>2.13090991973877</v>
      </c>
      <c r="CG62">
        <v>2.275072574615479</v>
      </c>
      <c r="CH62">
        <v>3.385297298431396</v>
      </c>
      <c r="CI62">
        <v>0.913412868976593</v>
      </c>
      <c r="CJ62">
        <v>1.041763305664062</v>
      </c>
      <c r="CK62">
        <v>1.157610416412354</v>
      </c>
      <c r="CL62">
        <v>1.384475588798523</v>
      </c>
      <c r="CM62">
        <v>1.038802266120911</v>
      </c>
      <c r="CN62">
        <v>0.7366538643836975</v>
      </c>
      <c r="CO62">
        <v>0.7926133275032043</v>
      </c>
      <c r="CP62">
        <v>2.217064142227173</v>
      </c>
      <c r="CQ62">
        <v>0.8870570659637451</v>
      </c>
      <c r="CR62">
        <v>2.853905439376831</v>
      </c>
      <c r="CS62">
        <v>3.435218811035156</v>
      </c>
      <c r="CT62">
        <v>3.795164108276367</v>
      </c>
      <c r="CU62">
        <v>3.462461709976196</v>
      </c>
      <c r="CV62">
        <v>1.562832117080688</v>
      </c>
      <c r="CW62">
        <v>1.007541418075562</v>
      </c>
      <c r="CX62">
        <v>3.643150329589844</v>
      </c>
    </row>
    <row r="63" spans="1:102">
      <c r="A63" t="s">
        <v>39</v>
      </c>
      <c r="B63" t="s">
        <v>35</v>
      </c>
      <c r="C63">
        <v>0</v>
      </c>
      <c r="D63">
        <v>0.8125568628311157</v>
      </c>
      <c r="E63">
        <v>1.723366618156433</v>
      </c>
      <c r="F63">
        <v>1.51633882522583</v>
      </c>
      <c r="G63">
        <v>1.68394672870636</v>
      </c>
      <c r="H63">
        <v>1.479636788368225</v>
      </c>
      <c r="I63">
        <v>1.053295016288757</v>
      </c>
      <c r="J63">
        <v>1.123814344406128</v>
      </c>
      <c r="K63">
        <v>1.933714151382446</v>
      </c>
      <c r="L63">
        <v>1.928748726844788</v>
      </c>
      <c r="M63">
        <v>1.375074744224548</v>
      </c>
      <c r="N63">
        <v>1.516049027442932</v>
      </c>
      <c r="O63">
        <v>2.186302423477173</v>
      </c>
      <c r="P63">
        <v>1.579155206680298</v>
      </c>
      <c r="Q63">
        <v>1.46151876449585</v>
      </c>
      <c r="R63">
        <v>2.558581590652466</v>
      </c>
      <c r="S63">
        <v>1.649318099021912</v>
      </c>
      <c r="T63">
        <v>2.03482985496521</v>
      </c>
      <c r="U63">
        <v>0.78316330909729</v>
      </c>
      <c r="V63">
        <v>0.7524452805519104</v>
      </c>
      <c r="W63">
        <v>0.8306243419647217</v>
      </c>
      <c r="X63">
        <v>1.319113612174988</v>
      </c>
      <c r="Y63">
        <v>0.5869635939598083</v>
      </c>
      <c r="Z63">
        <v>1.027712821960449</v>
      </c>
      <c r="AA63">
        <v>0.5588264465332031</v>
      </c>
      <c r="AB63">
        <v>0.5916596651077271</v>
      </c>
      <c r="AC63">
        <v>1.001834630966187</v>
      </c>
      <c r="AD63">
        <v>0.7827637791633606</v>
      </c>
      <c r="AE63">
        <v>0.6645334362983704</v>
      </c>
      <c r="AF63">
        <v>1.218279123306274</v>
      </c>
      <c r="AG63">
        <v>1.125249028205872</v>
      </c>
      <c r="AH63">
        <v>1.194809317588806</v>
      </c>
      <c r="AI63">
        <v>1.528841376304626</v>
      </c>
      <c r="AJ63">
        <v>0.581031858921051</v>
      </c>
      <c r="AK63">
        <v>0.4915633201599121</v>
      </c>
      <c r="AL63">
        <v>0.4484798312187195</v>
      </c>
      <c r="AM63">
        <v>0.4410015046596527</v>
      </c>
      <c r="AN63">
        <v>0.2670679092407227</v>
      </c>
      <c r="AO63">
        <v>0.5448801517486572</v>
      </c>
      <c r="AP63">
        <v>0.8042855262756348</v>
      </c>
      <c r="AQ63">
        <v>1.043270945549011</v>
      </c>
      <c r="AR63">
        <v>0.3474924564361572</v>
      </c>
      <c r="AS63">
        <v>1.17537784576416</v>
      </c>
      <c r="AT63">
        <v>1.216365933418274</v>
      </c>
      <c r="AU63">
        <v>0.6128242015838623</v>
      </c>
      <c r="AV63">
        <v>0.6407265067100525</v>
      </c>
      <c r="AW63">
        <v>1.496314406394958</v>
      </c>
      <c r="AX63">
        <v>0.4770281612873077</v>
      </c>
      <c r="AY63">
        <v>0.7938511371612549</v>
      </c>
      <c r="AZ63">
        <v>0.6078027486801147</v>
      </c>
      <c r="BA63">
        <v>0.6869807839393616</v>
      </c>
      <c r="BB63">
        <v>0.5967007279396057</v>
      </c>
      <c r="BC63">
        <v>0.6514522433280945</v>
      </c>
      <c r="BD63">
        <v>1.007905125617981</v>
      </c>
      <c r="BE63">
        <v>0.8221180438995361</v>
      </c>
      <c r="BF63">
        <v>0.795235276222229</v>
      </c>
      <c r="BG63">
        <v>0.7501158714294434</v>
      </c>
      <c r="BH63">
        <v>1.379483699798584</v>
      </c>
      <c r="BI63">
        <v>1.568735957145691</v>
      </c>
      <c r="BJ63">
        <v>0.8330692648887634</v>
      </c>
      <c r="BK63">
        <v>0.971038281917572</v>
      </c>
      <c r="BL63">
        <v>0.907568097114563</v>
      </c>
      <c r="BM63">
        <v>1.075146675109863</v>
      </c>
      <c r="BN63">
        <v>1.423044323921204</v>
      </c>
      <c r="BO63">
        <v>0.9601591229438782</v>
      </c>
      <c r="BP63">
        <v>1.643369197845459</v>
      </c>
      <c r="BQ63">
        <v>1.013618946075439</v>
      </c>
      <c r="BR63">
        <v>0.6358729600906372</v>
      </c>
      <c r="BS63">
        <v>0.7666207551956177</v>
      </c>
      <c r="BT63">
        <v>0.56961590051651</v>
      </c>
      <c r="BU63">
        <v>1.196589112281799</v>
      </c>
      <c r="BV63">
        <v>1.064766526222229</v>
      </c>
      <c r="BW63">
        <v>0.4113399386405945</v>
      </c>
      <c r="BX63">
        <v>0.850614070892334</v>
      </c>
      <c r="BY63">
        <v>0.4164989590644836</v>
      </c>
      <c r="BZ63">
        <v>0.375354677438736</v>
      </c>
      <c r="CA63">
        <v>0.2767414450645447</v>
      </c>
      <c r="CB63">
        <v>0.585920512676239</v>
      </c>
      <c r="CC63">
        <v>0.633990466594696</v>
      </c>
      <c r="CD63">
        <v>0.3424968719482422</v>
      </c>
      <c r="CE63">
        <v>0.2590655386447906</v>
      </c>
      <c r="CF63">
        <v>0.3329811990261078</v>
      </c>
      <c r="CG63">
        <v>0.3039734363555908</v>
      </c>
      <c r="CH63">
        <v>1.052015423774719</v>
      </c>
      <c r="CI63">
        <v>0.4760729074478149</v>
      </c>
      <c r="CJ63">
        <v>0.8496332764625549</v>
      </c>
      <c r="CK63">
        <v>0.364247053861618</v>
      </c>
      <c r="CL63">
        <v>0.3355910181999207</v>
      </c>
      <c r="CM63">
        <v>0.3556224405765533</v>
      </c>
      <c r="CN63">
        <v>0.901652991771698</v>
      </c>
      <c r="CO63">
        <v>0.6868031620979309</v>
      </c>
      <c r="CP63">
        <v>0.7255698442459106</v>
      </c>
      <c r="CQ63">
        <v>0.4132459759712219</v>
      </c>
      <c r="CR63">
        <v>0.799396276473999</v>
      </c>
      <c r="CS63">
        <v>0.3205723464488983</v>
      </c>
      <c r="CT63">
        <v>0.2713699042797089</v>
      </c>
      <c r="CU63">
        <v>0.3656302690505981</v>
      </c>
      <c r="CV63">
        <v>0.5055332779884338</v>
      </c>
      <c r="CW63">
        <v>0.4879185557365417</v>
      </c>
      <c r="CX63">
        <v>0.4620642364025116</v>
      </c>
    </row>
    <row r="64" spans="1:102">
      <c r="A64" t="s">
        <v>39</v>
      </c>
      <c r="B64" t="s">
        <v>36</v>
      </c>
      <c r="C64">
        <v>0</v>
      </c>
      <c r="D64">
        <v>0.1492096781730652</v>
      </c>
      <c r="E64">
        <v>0.1565567404031754</v>
      </c>
      <c r="F64">
        <v>3.029605865478516</v>
      </c>
      <c r="G64">
        <v>2.618345737457275</v>
      </c>
      <c r="H64">
        <v>2.395827770233154</v>
      </c>
      <c r="I64">
        <v>2.238037109375</v>
      </c>
      <c r="J64">
        <v>0.2270259857177734</v>
      </c>
      <c r="K64">
        <v>1.595460653305054</v>
      </c>
      <c r="L64">
        <v>5.113890171051025</v>
      </c>
      <c r="M64">
        <v>1.58481240272522</v>
      </c>
      <c r="N64">
        <v>3.202591180801392</v>
      </c>
      <c r="O64">
        <v>0.4677309691905975</v>
      </c>
      <c r="P64">
        <v>4.695189476013184</v>
      </c>
      <c r="Q64">
        <v>2.040341854095459</v>
      </c>
      <c r="R64">
        <v>2.039300680160522</v>
      </c>
      <c r="S64">
        <v>3.111729145050049</v>
      </c>
      <c r="T64">
        <v>0.1450379192829132</v>
      </c>
      <c r="U64">
        <v>2.811079740524292</v>
      </c>
      <c r="V64">
        <v>3.185095548629761</v>
      </c>
      <c r="W64">
        <v>3.17033576965332</v>
      </c>
      <c r="X64">
        <v>3.975987911224365</v>
      </c>
      <c r="Y64">
        <v>1.528690576553345</v>
      </c>
      <c r="Z64">
        <v>3.107486009597778</v>
      </c>
      <c r="AA64">
        <v>2.18112587928772</v>
      </c>
      <c r="AB64">
        <v>3.420296192169189</v>
      </c>
      <c r="AC64">
        <v>3.427502155303955</v>
      </c>
      <c r="AD64">
        <v>0.8099581003189087</v>
      </c>
      <c r="AE64">
        <v>3.037992000579834</v>
      </c>
      <c r="AF64">
        <v>2.465925455093384</v>
      </c>
      <c r="AG64">
        <v>2.002198934555054</v>
      </c>
      <c r="AH64">
        <v>3.772523880004883</v>
      </c>
      <c r="AI64">
        <v>0.4679895341396332</v>
      </c>
      <c r="AJ64">
        <v>2.835126161575317</v>
      </c>
      <c r="AK64">
        <v>1.73891806602478</v>
      </c>
      <c r="AL64">
        <v>1.868933439254761</v>
      </c>
      <c r="AM64">
        <v>1.921878814697266</v>
      </c>
      <c r="AN64">
        <v>0.2249932885169983</v>
      </c>
      <c r="AO64">
        <v>2.768537044525146</v>
      </c>
      <c r="AP64">
        <v>2.485924243927002</v>
      </c>
      <c r="AQ64">
        <v>2.294152975082397</v>
      </c>
      <c r="AR64">
        <v>2.166206121444702</v>
      </c>
      <c r="AS64">
        <v>0.2626239955425262</v>
      </c>
      <c r="AT64">
        <v>1.438514828681946</v>
      </c>
      <c r="AU64">
        <v>4.993686676025391</v>
      </c>
      <c r="AV64">
        <v>1.433386325836182</v>
      </c>
      <c r="AW64">
        <v>3.824500322341919</v>
      </c>
      <c r="AX64">
        <v>1.010265707969666</v>
      </c>
      <c r="AY64">
        <v>2.590070962905884</v>
      </c>
      <c r="AZ64">
        <v>2.827285051345825</v>
      </c>
      <c r="BA64">
        <v>2.505931377410889</v>
      </c>
      <c r="BB64">
        <v>3.25166130065918</v>
      </c>
      <c r="BC64">
        <v>0.1573010832071304</v>
      </c>
      <c r="BD64">
        <v>3.028112173080444</v>
      </c>
      <c r="BE64">
        <v>2.767948150634766</v>
      </c>
      <c r="BF64">
        <v>3.258427143096924</v>
      </c>
      <c r="BG64">
        <v>4.67465353012085</v>
      </c>
      <c r="BH64">
        <v>0.8320947289466858</v>
      </c>
      <c r="BI64">
        <v>3.561401844024658</v>
      </c>
      <c r="BJ64">
        <v>2.504248380661011</v>
      </c>
      <c r="BK64">
        <v>3.067714214324951</v>
      </c>
      <c r="BL64">
        <v>4.211680889129639</v>
      </c>
      <c r="BM64">
        <v>0.3617344796657562</v>
      </c>
      <c r="BN64">
        <v>3.398156642913818</v>
      </c>
      <c r="BO64">
        <v>2.424130439758301</v>
      </c>
      <c r="BP64">
        <v>2.798592805862427</v>
      </c>
      <c r="BQ64">
        <v>2.900253534317017</v>
      </c>
      <c r="BR64">
        <v>0.2393325567245483</v>
      </c>
      <c r="BS64">
        <v>2.617038488388062</v>
      </c>
      <c r="BT64">
        <v>2.983972787857056</v>
      </c>
      <c r="BU64">
        <v>2.523509502410889</v>
      </c>
      <c r="BV64">
        <v>1.981842875480652</v>
      </c>
      <c r="BW64">
        <v>0.1512162089347839</v>
      </c>
      <c r="BX64">
        <v>2.045077085494995</v>
      </c>
      <c r="BY64">
        <v>2.745092391967773</v>
      </c>
      <c r="BZ64">
        <v>2.124894857406616</v>
      </c>
      <c r="CA64">
        <v>1.986699223518372</v>
      </c>
      <c r="CB64">
        <v>0.2169387936592102</v>
      </c>
      <c r="CC64">
        <v>1.335869073867798</v>
      </c>
      <c r="CD64">
        <v>5.10146427154541</v>
      </c>
      <c r="CE64">
        <v>1.481463313102722</v>
      </c>
      <c r="CF64">
        <v>4.27227258682251</v>
      </c>
      <c r="CG64">
        <v>1.956791758537292</v>
      </c>
      <c r="CH64">
        <v>2.838874101638794</v>
      </c>
      <c r="CI64">
        <v>3.257379055023193</v>
      </c>
      <c r="CJ64">
        <v>2.053929328918457</v>
      </c>
      <c r="CK64">
        <v>3.129618167877197</v>
      </c>
      <c r="CL64">
        <v>0.1437377482652664</v>
      </c>
      <c r="CM64">
        <v>3.240695476531982</v>
      </c>
      <c r="CN64">
        <v>2.759753942489624</v>
      </c>
      <c r="CO64">
        <v>3.185583591461182</v>
      </c>
      <c r="CP64">
        <v>4.426936626434326</v>
      </c>
      <c r="CQ64">
        <v>1.199990391731262</v>
      </c>
      <c r="CR64">
        <v>2.459290027618408</v>
      </c>
      <c r="CS64">
        <v>1.970072984695435</v>
      </c>
      <c r="CT64">
        <v>2.276004076004028</v>
      </c>
      <c r="CU64">
        <v>3.373906135559082</v>
      </c>
      <c r="CV64">
        <v>0.6506873369216919</v>
      </c>
      <c r="CW64">
        <v>2.385406732559204</v>
      </c>
      <c r="CX64">
        <v>2.333863019943237</v>
      </c>
    </row>
    <row r="65" spans="1:102">
      <c r="A65" t="s">
        <v>39</v>
      </c>
      <c r="B65" t="s">
        <v>37</v>
      </c>
      <c r="C65">
        <v>0</v>
      </c>
      <c r="D65">
        <v>7.805875778198242</v>
      </c>
      <c r="E65">
        <v>9.927477836608887</v>
      </c>
      <c r="F65">
        <v>6.223641395568848</v>
      </c>
      <c r="G65">
        <v>7.372497081756592</v>
      </c>
      <c r="H65">
        <v>8.08668327331543</v>
      </c>
      <c r="I65">
        <v>7.161190986633301</v>
      </c>
      <c r="J65">
        <v>5.272021770477295</v>
      </c>
      <c r="K65">
        <v>5.721396923065186</v>
      </c>
      <c r="L65">
        <v>6.138130664825439</v>
      </c>
      <c r="M65">
        <v>6.134695053100586</v>
      </c>
      <c r="N65">
        <v>6.827141284942627</v>
      </c>
      <c r="O65">
        <v>4.340241432189941</v>
      </c>
      <c r="P65">
        <v>7.476956367492676</v>
      </c>
      <c r="Q65">
        <v>4.922638416290283</v>
      </c>
      <c r="R65">
        <v>5.196317672729492</v>
      </c>
      <c r="S65">
        <v>5.464704513549805</v>
      </c>
      <c r="T65">
        <v>6.145961761474609</v>
      </c>
      <c r="U65">
        <v>4.028681755065918</v>
      </c>
      <c r="V65">
        <v>4.781756401062012</v>
      </c>
      <c r="W65">
        <v>4.135998249053955</v>
      </c>
      <c r="X65">
        <v>5.266298770904541</v>
      </c>
      <c r="Y65">
        <v>5.484952926635742</v>
      </c>
      <c r="Z65">
        <v>6.535035133361816</v>
      </c>
      <c r="AA65">
        <v>5.231337070465088</v>
      </c>
      <c r="AB65">
        <v>6.974439144134521</v>
      </c>
      <c r="AC65">
        <v>4.983718872070312</v>
      </c>
      <c r="AD65">
        <v>7.293116092681885</v>
      </c>
      <c r="AE65">
        <v>2.951723337173462</v>
      </c>
      <c r="AF65">
        <v>4.513755321502686</v>
      </c>
      <c r="AG65">
        <v>4.948270320892334</v>
      </c>
      <c r="AH65">
        <v>6.73737907409668</v>
      </c>
      <c r="AI65">
        <v>6.266370296478271</v>
      </c>
      <c r="AJ65">
        <v>2.926607847213745</v>
      </c>
      <c r="AK65">
        <v>2.810384035110474</v>
      </c>
      <c r="AL65">
        <v>2.999099016189575</v>
      </c>
      <c r="AM65">
        <v>2.180177450180054</v>
      </c>
      <c r="AN65">
        <v>3.179737091064453</v>
      </c>
      <c r="AO65">
        <v>2.676865816116333</v>
      </c>
      <c r="AP65">
        <v>2.944096803665161</v>
      </c>
      <c r="AQ65">
        <v>3.355356216430664</v>
      </c>
      <c r="AR65">
        <v>3.252224206924438</v>
      </c>
      <c r="AS65">
        <v>3.585951805114746</v>
      </c>
      <c r="AT65">
        <v>2.282485008239746</v>
      </c>
      <c r="AU65">
        <v>1.825151801109314</v>
      </c>
      <c r="AV65">
        <v>2.92876148223877</v>
      </c>
      <c r="AW65">
        <v>1.858431339263916</v>
      </c>
      <c r="AX65">
        <v>2.390424251556396</v>
      </c>
      <c r="AY65">
        <v>2.255809545516968</v>
      </c>
      <c r="AZ65">
        <v>1.730867981910706</v>
      </c>
      <c r="BA65">
        <v>6.394843578338623</v>
      </c>
      <c r="BB65">
        <v>4.206729412078857</v>
      </c>
      <c r="BC65">
        <v>2.160138368606567</v>
      </c>
      <c r="BD65">
        <v>3.717041730880737</v>
      </c>
      <c r="BE65">
        <v>2.578702449798584</v>
      </c>
      <c r="BF65">
        <v>5.756093978881836</v>
      </c>
      <c r="BG65">
        <v>1.745638608932495</v>
      </c>
      <c r="BH65">
        <v>6.317323684692383</v>
      </c>
      <c r="BI65">
        <v>1.886202931404114</v>
      </c>
      <c r="BJ65">
        <v>1.90970242023468</v>
      </c>
      <c r="BK65">
        <v>5.086907386779785</v>
      </c>
      <c r="BL65">
        <v>3.679676055908203</v>
      </c>
      <c r="BM65">
        <v>3.759867668151855</v>
      </c>
      <c r="BN65">
        <v>1.617428302764893</v>
      </c>
      <c r="BO65">
        <v>5.641659259796143</v>
      </c>
      <c r="BP65">
        <v>1.401551365852356</v>
      </c>
      <c r="BQ65">
        <v>1.10151481628418</v>
      </c>
      <c r="BR65">
        <v>1.310043215751648</v>
      </c>
      <c r="BS65">
        <v>1.826943278312683</v>
      </c>
      <c r="BT65">
        <v>3.478145122528076</v>
      </c>
      <c r="BU65">
        <v>4.398067474365234</v>
      </c>
      <c r="BV65">
        <v>2.30304217338562</v>
      </c>
      <c r="BW65">
        <v>1.06035590171814</v>
      </c>
      <c r="BX65">
        <v>0.9675090312957764</v>
      </c>
      <c r="BY65">
        <v>0.8708288669586182</v>
      </c>
      <c r="BZ65">
        <v>0.8467937111854553</v>
      </c>
      <c r="CA65">
        <v>0.8705576062202454</v>
      </c>
      <c r="CB65">
        <v>1.306700825691223</v>
      </c>
      <c r="CC65">
        <v>1.034347057342529</v>
      </c>
      <c r="CD65">
        <v>0.732035219669342</v>
      </c>
      <c r="CE65">
        <v>2.461922645568848</v>
      </c>
      <c r="CF65">
        <v>2.351568222045898</v>
      </c>
      <c r="CG65">
        <v>3.004621982574463</v>
      </c>
      <c r="CH65">
        <v>2.924358367919922</v>
      </c>
      <c r="CI65">
        <v>1.133913278579712</v>
      </c>
      <c r="CJ65">
        <v>1.058154344558716</v>
      </c>
      <c r="CK65">
        <v>0.8797286152839661</v>
      </c>
      <c r="CL65">
        <v>0.7376343607902527</v>
      </c>
      <c r="CM65">
        <v>0.7596858739852905</v>
      </c>
      <c r="CN65">
        <v>0.8098132014274597</v>
      </c>
      <c r="CO65">
        <v>0.8897203207015991</v>
      </c>
      <c r="CP65">
        <v>0.9229846000671387</v>
      </c>
      <c r="CQ65">
        <v>0.7960552573204041</v>
      </c>
      <c r="CR65">
        <v>0.8048720359802246</v>
      </c>
      <c r="CS65">
        <v>0.9486006498336792</v>
      </c>
      <c r="CT65">
        <v>0.637806236743927</v>
      </c>
      <c r="CU65">
        <v>0.5759080052375793</v>
      </c>
      <c r="CV65">
        <v>4.049475193023682</v>
      </c>
      <c r="CW65">
        <v>4.067325115203857</v>
      </c>
      <c r="CX65">
        <v>0.7769268751144409</v>
      </c>
    </row>
    <row r="66" spans="1:102">
      <c r="A66" t="s">
        <v>39</v>
      </c>
      <c r="B66" t="s">
        <v>38</v>
      </c>
      <c r="C66">
        <v>0</v>
      </c>
      <c r="D66">
        <v>2.940204381942749</v>
      </c>
      <c r="E66">
        <v>1.727129697799683</v>
      </c>
      <c r="F66">
        <v>1.032804846763611</v>
      </c>
      <c r="G66">
        <v>1.325874447822571</v>
      </c>
      <c r="H66">
        <v>0.6857979297637939</v>
      </c>
      <c r="I66">
        <v>1.261576771736145</v>
      </c>
      <c r="J66">
        <v>1.093981146812439</v>
      </c>
      <c r="K66">
        <v>2.57970929145813</v>
      </c>
      <c r="L66">
        <v>0.7847923040390015</v>
      </c>
      <c r="M66">
        <v>2.268693208694458</v>
      </c>
      <c r="N66">
        <v>0.7563204169273376</v>
      </c>
      <c r="O66">
        <v>1.129379510879517</v>
      </c>
      <c r="P66">
        <v>0.9949144124984741</v>
      </c>
      <c r="Q66">
        <v>1.302626371383667</v>
      </c>
      <c r="R66">
        <v>1.645997405052185</v>
      </c>
      <c r="S66">
        <v>1.754728555679321</v>
      </c>
      <c r="T66">
        <v>0.803245484828949</v>
      </c>
      <c r="U66">
        <v>1.365975737571716</v>
      </c>
      <c r="V66">
        <v>1.924637198448181</v>
      </c>
      <c r="W66">
        <v>1.301510095596313</v>
      </c>
      <c r="X66">
        <v>2.312677383422852</v>
      </c>
      <c r="Y66">
        <v>3.413118362426758</v>
      </c>
      <c r="Z66">
        <v>3.023892402648926</v>
      </c>
      <c r="AA66">
        <v>3.03680944442749</v>
      </c>
      <c r="AB66">
        <v>4.334475517272949</v>
      </c>
      <c r="AC66">
        <v>2.191868782043457</v>
      </c>
      <c r="AD66">
        <v>3.553568124771118</v>
      </c>
      <c r="AE66">
        <v>3.262968063354492</v>
      </c>
      <c r="AF66">
        <v>2.207099914550781</v>
      </c>
      <c r="AG66">
        <v>5.482179164886475</v>
      </c>
      <c r="AH66">
        <v>1.234277129173279</v>
      </c>
      <c r="AI66">
        <v>1.184493064880371</v>
      </c>
      <c r="AJ66">
        <v>1.482511162757874</v>
      </c>
      <c r="AK66">
        <v>2.986512184143066</v>
      </c>
      <c r="AL66">
        <v>2.652077913284302</v>
      </c>
      <c r="AM66">
        <v>2.052377939224243</v>
      </c>
      <c r="AN66">
        <v>3.142258167266846</v>
      </c>
      <c r="AO66">
        <v>3.750443458557129</v>
      </c>
      <c r="AP66">
        <v>3.962350368499756</v>
      </c>
      <c r="AQ66">
        <v>1.110100746154785</v>
      </c>
      <c r="AR66">
        <v>4.556821346282959</v>
      </c>
      <c r="AS66">
        <v>3.375591039657593</v>
      </c>
      <c r="AT66">
        <v>3.648912191390991</v>
      </c>
      <c r="AU66">
        <v>1.009483575820923</v>
      </c>
      <c r="AV66">
        <v>1.060680508613586</v>
      </c>
      <c r="AW66">
        <v>4.303974628448486</v>
      </c>
      <c r="AX66">
        <v>4.204745769500732</v>
      </c>
      <c r="AY66">
        <v>4.719222545623779</v>
      </c>
      <c r="AZ66">
        <v>5.510171413421631</v>
      </c>
      <c r="BA66">
        <v>2.446843385696411</v>
      </c>
      <c r="BB66">
        <v>2.419184446334839</v>
      </c>
      <c r="BC66">
        <v>2.632510662078857</v>
      </c>
      <c r="BD66">
        <v>5.953864097595215</v>
      </c>
      <c r="BE66">
        <v>2.652504682540894</v>
      </c>
      <c r="BF66">
        <v>2.209498405456543</v>
      </c>
      <c r="BG66">
        <v>4.749242782592773</v>
      </c>
      <c r="BH66">
        <v>6.119350910186768</v>
      </c>
      <c r="BI66">
        <v>3.39663290977478</v>
      </c>
      <c r="BJ66">
        <v>3.318124294281006</v>
      </c>
      <c r="BK66">
        <v>3.652317523956299</v>
      </c>
      <c r="BL66">
        <v>2.494080066680908</v>
      </c>
      <c r="BM66">
        <v>2.55079174041748</v>
      </c>
      <c r="BN66">
        <v>1.739298224449158</v>
      </c>
      <c r="BO66">
        <v>3.639459609985352</v>
      </c>
      <c r="BP66">
        <v>3.460523843765259</v>
      </c>
      <c r="BQ66">
        <v>6.70005464553833</v>
      </c>
      <c r="BR66">
        <v>5.818153381347656</v>
      </c>
      <c r="BS66">
        <v>3.847663879394531</v>
      </c>
      <c r="BT66">
        <v>6.643453121185303</v>
      </c>
      <c r="BU66">
        <v>3.203079462051392</v>
      </c>
      <c r="BV66">
        <v>3.276665449142456</v>
      </c>
      <c r="BW66">
        <v>4.087051868438721</v>
      </c>
      <c r="BX66">
        <v>2.836076498031616</v>
      </c>
      <c r="BY66">
        <v>3.108147621154785</v>
      </c>
      <c r="BZ66">
        <v>3.994887590408325</v>
      </c>
      <c r="CA66">
        <v>6.949346542358398</v>
      </c>
      <c r="CB66">
        <v>5.651886463165283</v>
      </c>
      <c r="CC66">
        <v>5.470194339752197</v>
      </c>
      <c r="CD66">
        <v>2.864267826080322</v>
      </c>
      <c r="CE66">
        <v>3.511965751647949</v>
      </c>
      <c r="CF66">
        <v>4.818946361541748</v>
      </c>
      <c r="CG66">
        <v>2.661515474319458</v>
      </c>
      <c r="CH66">
        <v>5.541346073150635</v>
      </c>
      <c r="CI66">
        <v>2.786222457885742</v>
      </c>
      <c r="CJ66">
        <v>3.649235248565674</v>
      </c>
      <c r="CK66">
        <v>3.518197298049927</v>
      </c>
      <c r="CL66">
        <v>3.67967414855957</v>
      </c>
      <c r="CM66">
        <v>3.675451755523682</v>
      </c>
      <c r="CN66">
        <v>5.10458517074585</v>
      </c>
      <c r="CO66">
        <v>1.841689467430115</v>
      </c>
      <c r="CP66">
        <v>5.029105186462402</v>
      </c>
      <c r="CQ66">
        <v>5.007452487945557</v>
      </c>
      <c r="CR66">
        <v>3.389569282531738</v>
      </c>
      <c r="CS66">
        <v>4.439741134643555</v>
      </c>
      <c r="CT66">
        <v>4.624551773071289</v>
      </c>
      <c r="CU66">
        <v>6.727157592773438</v>
      </c>
      <c r="CV66">
        <v>3.214571952819824</v>
      </c>
      <c r="CW66">
        <v>4.600273132324219</v>
      </c>
      <c r="CX66">
        <v>3.412938117980957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0.1342372447252274</v>
      </c>
      <c r="D3">
        <v>0.1198960691690445</v>
      </c>
      <c r="E3">
        <v>0.1380137354135513</v>
      </c>
      <c r="F3">
        <v>0.3587372601032257</v>
      </c>
      <c r="G3">
        <v>0.3744666874408722</v>
      </c>
      <c r="H3">
        <v>0.1421941071748734</v>
      </c>
      <c r="I3">
        <v>0.1577568799257278</v>
      </c>
      <c r="J3">
        <v>0.1640255153179169</v>
      </c>
      <c r="K3">
        <v>0.152276486158371</v>
      </c>
      <c r="L3">
        <v>0.1457646936178207</v>
      </c>
      <c r="M3">
        <v>0.1539902091026306</v>
      </c>
      <c r="N3">
        <v>0.1495745182037354</v>
      </c>
      <c r="O3">
        <v>0.1418980211019516</v>
      </c>
      <c r="P3">
        <v>0.1450980305671692</v>
      </c>
      <c r="Q3">
        <v>0.1603215634822845</v>
      </c>
      <c r="R3">
        <v>0.1530764549970627</v>
      </c>
      <c r="S3">
        <v>0.148166686296463</v>
      </c>
      <c r="T3">
        <v>0.1343921720981598</v>
      </c>
      <c r="U3">
        <v>0.1393274515867233</v>
      </c>
      <c r="V3">
        <v>0.1554058939218521</v>
      </c>
      <c r="W3">
        <v>0.1493470668792725</v>
      </c>
      <c r="X3">
        <v>0.1529137194156647</v>
      </c>
      <c r="Y3">
        <v>0.1668999940156937</v>
      </c>
      <c r="Z3">
        <v>0.180411770939827</v>
      </c>
      <c r="AA3">
        <v>0.1507745236158371</v>
      </c>
      <c r="AB3">
        <v>0.2635195851325989</v>
      </c>
      <c r="AC3">
        <v>0.3303627371788025</v>
      </c>
      <c r="AD3">
        <v>0.3078647553920746</v>
      </c>
      <c r="AE3">
        <v>0.3061196208000183</v>
      </c>
      <c r="AF3">
        <v>0.2700431346893311</v>
      </c>
      <c r="AG3">
        <v>0.2792823612689972</v>
      </c>
      <c r="AH3">
        <v>0.2712999582290649</v>
      </c>
      <c r="AI3">
        <v>0.2239294201135635</v>
      </c>
      <c r="AJ3">
        <v>0.1903627514839172</v>
      </c>
      <c r="AK3">
        <v>0.1770765036344528</v>
      </c>
      <c r="AL3">
        <v>0.1792940944433212</v>
      </c>
      <c r="AM3">
        <v>0.1795764863491058</v>
      </c>
      <c r="AN3">
        <v>0.1585196107625961</v>
      </c>
      <c r="AO3">
        <v>0.155915692448616</v>
      </c>
      <c r="AP3">
        <v>0.182899996638298</v>
      </c>
      <c r="AQ3">
        <v>0.1673568785190582</v>
      </c>
      <c r="AR3">
        <v>0.1725019514560699</v>
      </c>
      <c r="AS3">
        <v>0.1718098074197769</v>
      </c>
      <c r="AT3">
        <v>0.1574901938438416</v>
      </c>
      <c r="AU3">
        <v>0.1653509736061096</v>
      </c>
      <c r="AV3">
        <v>0.1739568412303925</v>
      </c>
      <c r="AW3">
        <v>0.1656411737203598</v>
      </c>
      <c r="AX3">
        <v>0.1693254858255386</v>
      </c>
      <c r="AY3">
        <v>0.1728627681732178</v>
      </c>
      <c r="AZ3">
        <v>0.1598235219717026</v>
      </c>
      <c r="BA3">
        <v>0.195735290646553</v>
      </c>
      <c r="BB3">
        <v>0.1878803670406342</v>
      </c>
      <c r="BC3">
        <v>0.1891117542982101</v>
      </c>
      <c r="BD3">
        <v>0.1986098289489746</v>
      </c>
      <c r="BE3">
        <v>0.1610509604215622</v>
      </c>
      <c r="BF3">
        <v>0.182454913854599</v>
      </c>
      <c r="BG3">
        <v>0.1863019466400146</v>
      </c>
      <c r="BH3">
        <v>0.1928411871194839</v>
      </c>
      <c r="BI3">
        <v>0.1762862503528595</v>
      </c>
      <c r="BJ3">
        <v>0.175688236951828</v>
      </c>
      <c r="BK3">
        <v>0.2159098237752914</v>
      </c>
      <c r="BL3">
        <v>0.176066666841507</v>
      </c>
      <c r="BM3">
        <v>0.1594235450029373</v>
      </c>
      <c r="BN3">
        <v>0.1650902181863785</v>
      </c>
      <c r="BO3">
        <v>0.2920823395252228</v>
      </c>
      <c r="BP3">
        <v>0.3090490102767944</v>
      </c>
      <c r="BQ3">
        <v>0.3144431114196777</v>
      </c>
      <c r="BR3">
        <v>0.2798117697238922</v>
      </c>
      <c r="BS3">
        <v>0.3118941187858582</v>
      </c>
      <c r="BT3">
        <v>0.3068627417087555</v>
      </c>
      <c r="BU3">
        <v>0.2463666647672653</v>
      </c>
      <c r="BV3">
        <v>0.2904745042324066</v>
      </c>
      <c r="BW3">
        <v>0.2109960913658142</v>
      </c>
      <c r="BX3">
        <v>0.2446254938840866</v>
      </c>
      <c r="BY3">
        <v>0.2801176309585571</v>
      </c>
      <c r="BZ3">
        <v>0.2600980401039124</v>
      </c>
      <c r="CA3">
        <v>0.2340902090072632</v>
      </c>
      <c r="CB3">
        <v>0.1762078404426575</v>
      </c>
      <c r="CC3">
        <v>0.312384307384491</v>
      </c>
      <c r="CD3">
        <v>0.235890194773674</v>
      </c>
      <c r="CE3">
        <v>0.1467451006174088</v>
      </c>
      <c r="CF3">
        <v>0.1377372592687607</v>
      </c>
      <c r="CG3">
        <v>0.1627980470657349</v>
      </c>
      <c r="CH3">
        <v>0.1339450925588608</v>
      </c>
      <c r="CI3">
        <v>0.1259960681200027</v>
      </c>
      <c r="CJ3">
        <v>0.1439255028963089</v>
      </c>
      <c r="CK3">
        <v>0.2529529333114624</v>
      </c>
      <c r="CL3">
        <v>0.3212078213691711</v>
      </c>
      <c r="CM3">
        <v>0.3629607856273651</v>
      </c>
      <c r="CN3">
        <v>0.2789804041385651</v>
      </c>
      <c r="CO3">
        <v>0.1116941198706627</v>
      </c>
      <c r="CP3">
        <v>0.1330823451280594</v>
      </c>
      <c r="CQ3">
        <v>0.1161372661590576</v>
      </c>
      <c r="CR3">
        <v>0.1091490164399147</v>
      </c>
      <c r="CS3">
        <v>0.1158588081598282</v>
      </c>
      <c r="CT3">
        <v>0.1076961010694504</v>
      </c>
      <c r="CU3">
        <v>0.1022843196988106</v>
      </c>
      <c r="CV3">
        <v>0.1057921648025513</v>
      </c>
      <c r="CW3">
        <v>0.103192150592804</v>
      </c>
      <c r="CX3">
        <v>0.1090313717722893</v>
      </c>
    </row>
    <row r="4" spans="1:102">
      <c r="A4" t="s">
        <v>6</v>
      </c>
      <c r="B4" t="s">
        <v>8</v>
      </c>
      <c r="C4">
        <v>0.3332372307777405</v>
      </c>
      <c r="D4">
        <v>0.2987627685070038</v>
      </c>
      <c r="E4">
        <v>0.3134921491146088</v>
      </c>
      <c r="F4">
        <v>0.3144529461860657</v>
      </c>
      <c r="G4">
        <v>0.3039725720882416</v>
      </c>
      <c r="H4">
        <v>0.3530450463294983</v>
      </c>
      <c r="I4">
        <v>0.2883784174919128</v>
      </c>
      <c r="J4">
        <v>0.2581921815872192</v>
      </c>
      <c r="K4">
        <v>0.2405705899000168</v>
      </c>
      <c r="L4">
        <v>0.2546078860759735</v>
      </c>
      <c r="M4">
        <v>0.250196099281311</v>
      </c>
      <c r="N4">
        <v>0.2544196248054504</v>
      </c>
      <c r="O4">
        <v>0.2457058876752853</v>
      </c>
      <c r="P4">
        <v>0.2346882373094559</v>
      </c>
      <c r="Q4">
        <v>0.2294372767210007</v>
      </c>
      <c r="R4">
        <v>0.2257784307003021</v>
      </c>
      <c r="S4">
        <v>0.2303568571805954</v>
      </c>
      <c r="T4">
        <v>0.2358215600252151</v>
      </c>
      <c r="U4">
        <v>0.2362784296274185</v>
      </c>
      <c r="V4">
        <v>0.23039610683918</v>
      </c>
      <c r="W4">
        <v>0.2245607972145081</v>
      </c>
      <c r="X4">
        <v>0.2639509439468384</v>
      </c>
      <c r="Y4">
        <v>0.2208627462387085</v>
      </c>
      <c r="Z4">
        <v>0.2365333437919617</v>
      </c>
      <c r="AA4">
        <v>0.2387706190347672</v>
      </c>
      <c r="AB4">
        <v>0.2596097886562347</v>
      </c>
      <c r="AC4">
        <v>0.2485549002885818</v>
      </c>
      <c r="AD4">
        <v>0.2972137033939362</v>
      </c>
      <c r="AE4">
        <v>0.2541666328907013</v>
      </c>
      <c r="AF4">
        <v>0.250943124294281</v>
      </c>
      <c r="AG4">
        <v>0.2212333232164383</v>
      </c>
      <c r="AH4">
        <v>0.2152255028486252</v>
      </c>
      <c r="AI4">
        <v>3.098254919052124</v>
      </c>
      <c r="AJ4">
        <v>0.2282804101705551</v>
      </c>
      <c r="AK4">
        <v>0.2156254947185516</v>
      </c>
      <c r="AL4">
        <v>0.206894114613533</v>
      </c>
      <c r="AM4">
        <v>0.1930176317691803</v>
      </c>
      <c r="AN4">
        <v>0.1934313774108887</v>
      </c>
      <c r="AO4">
        <v>0.3338941633701324</v>
      </c>
      <c r="AP4">
        <v>0.2116627544164658</v>
      </c>
      <c r="AQ4">
        <v>0.2072980552911758</v>
      </c>
      <c r="AR4">
        <v>0.2192627787590027</v>
      </c>
      <c r="AS4">
        <v>0.2074451148509979</v>
      </c>
      <c r="AT4">
        <v>0.2059980481863022</v>
      </c>
      <c r="AU4">
        <v>0.211654931306839</v>
      </c>
      <c r="AV4">
        <v>0.2342666685581207</v>
      </c>
      <c r="AW4">
        <v>0.2384549081325531</v>
      </c>
      <c r="AX4">
        <v>0.2564548850059509</v>
      </c>
      <c r="AY4">
        <v>0.2570372521877289</v>
      </c>
      <c r="AZ4">
        <v>0.2204372733831406</v>
      </c>
      <c r="BA4">
        <v>0.2021568715572357</v>
      </c>
      <c r="BB4">
        <v>0.2204568684101105</v>
      </c>
      <c r="BC4">
        <v>0.2126352936029434</v>
      </c>
      <c r="BD4">
        <v>0.2199294120073318</v>
      </c>
      <c r="BE4">
        <v>0.2549274861812592</v>
      </c>
      <c r="BF4">
        <v>0.2295745313167572</v>
      </c>
      <c r="BG4">
        <v>0.2415902018547058</v>
      </c>
      <c r="BH4">
        <v>0.2490823715925217</v>
      </c>
      <c r="BI4">
        <v>0.2238313853740692</v>
      </c>
      <c r="BJ4">
        <v>0.2434764802455902</v>
      </c>
      <c r="BK4">
        <v>0.2014098167419434</v>
      </c>
      <c r="BL4">
        <v>0.2057764679193497</v>
      </c>
      <c r="BM4">
        <v>0.2157412022352219</v>
      </c>
      <c r="BN4">
        <v>0.2061607986688614</v>
      </c>
      <c r="BO4">
        <v>0.2025255113840103</v>
      </c>
      <c r="BP4">
        <v>0.2120039016008377</v>
      </c>
      <c r="BQ4">
        <v>0.2081823796033859</v>
      </c>
      <c r="BR4">
        <v>0.2070921659469604</v>
      </c>
      <c r="BS4">
        <v>0.2054098099470139</v>
      </c>
      <c r="BT4">
        <v>0.2095294147729874</v>
      </c>
      <c r="BU4">
        <v>0.209941178560257</v>
      </c>
      <c r="BV4">
        <v>0.2060784250497818</v>
      </c>
      <c r="BW4">
        <v>0.2058666497468948</v>
      </c>
      <c r="BX4">
        <v>0.2223451137542725</v>
      </c>
      <c r="BY4">
        <v>0.1966039389371872</v>
      </c>
      <c r="BZ4">
        <v>0.2001980543136597</v>
      </c>
      <c r="CA4">
        <v>0.2087137252092361</v>
      </c>
      <c r="CB4">
        <v>0.2309392392635345</v>
      </c>
      <c r="CC4">
        <v>0.2306000143289566</v>
      </c>
      <c r="CD4">
        <v>0.2291254699230194</v>
      </c>
      <c r="CE4">
        <v>0.2490901798009872</v>
      </c>
      <c r="CF4">
        <v>0.2332411706447601</v>
      </c>
      <c r="CG4">
        <v>0.2152098119258881</v>
      </c>
      <c r="CH4">
        <v>0.2264490276575089</v>
      </c>
      <c r="CI4">
        <v>0.5794607400894165</v>
      </c>
      <c r="CJ4">
        <v>0.2305058985948563</v>
      </c>
      <c r="CK4">
        <v>0.2119842916727066</v>
      </c>
      <c r="CL4">
        <v>0.2655803859233856</v>
      </c>
      <c r="CM4">
        <v>0.3357392549514771</v>
      </c>
      <c r="CN4">
        <v>0.2831588387489319</v>
      </c>
      <c r="CO4">
        <v>0.5121000409126282</v>
      </c>
      <c r="CP4">
        <v>0.2404842972755432</v>
      </c>
      <c r="CQ4">
        <v>0.7650391459465027</v>
      </c>
      <c r="CR4">
        <v>0.2752255201339722</v>
      </c>
      <c r="CS4">
        <v>0.23851178586483</v>
      </c>
      <c r="CT4">
        <v>0.2711431682109833</v>
      </c>
      <c r="CU4">
        <v>0.7702882885932922</v>
      </c>
      <c r="CV4">
        <v>0.6544647216796875</v>
      </c>
      <c r="CW4">
        <v>0.9047901630401611</v>
      </c>
      <c r="CX4">
        <v>1.001286268234253</v>
      </c>
    </row>
    <row r="5" spans="1:102">
      <c r="A5" t="s">
        <v>6</v>
      </c>
      <c r="B5" t="s">
        <v>9</v>
      </c>
      <c r="C5">
        <v>0.2786039113998413</v>
      </c>
      <c r="D5">
        <v>0.2755274474620819</v>
      </c>
      <c r="E5">
        <v>0.271613746881485</v>
      </c>
      <c r="F5">
        <v>0.280629426240921</v>
      </c>
      <c r="G5">
        <v>0.2662215530872345</v>
      </c>
      <c r="H5">
        <v>0.2786764800548553</v>
      </c>
      <c r="I5">
        <v>0.2707176506519318</v>
      </c>
      <c r="J5">
        <v>0.2743431329727173</v>
      </c>
      <c r="K5">
        <v>0.273623526096344</v>
      </c>
      <c r="L5">
        <v>0.2744078636169434</v>
      </c>
      <c r="M5">
        <v>0.2652156949043274</v>
      </c>
      <c r="N5">
        <v>0.2520431578159332</v>
      </c>
      <c r="O5">
        <v>0.2437705993652344</v>
      </c>
      <c r="P5">
        <v>0.2331784069538116</v>
      </c>
      <c r="Q5">
        <v>0.2343706041574478</v>
      </c>
      <c r="R5">
        <v>0.2418745160102844</v>
      </c>
      <c r="S5">
        <v>0.2485745251178741</v>
      </c>
      <c r="T5">
        <v>0.2758902013301849</v>
      </c>
      <c r="U5">
        <v>0.2768862545490265</v>
      </c>
      <c r="V5">
        <v>0.2776685655117035</v>
      </c>
      <c r="W5">
        <v>0.3560235202312469</v>
      </c>
      <c r="X5">
        <v>0.4962568879127502</v>
      </c>
      <c r="Y5">
        <v>0.7108882665634155</v>
      </c>
      <c r="Z5">
        <v>1.288396120071411</v>
      </c>
      <c r="AA5">
        <v>1.459713697433472</v>
      </c>
      <c r="AB5">
        <v>1.925811767578125</v>
      </c>
      <c r="AC5">
        <v>2.165582418441772</v>
      </c>
      <c r="AD5">
        <v>2.329103946685791</v>
      </c>
      <c r="AE5">
        <v>0.4329784512519836</v>
      </c>
      <c r="AF5">
        <v>1.905533194541931</v>
      </c>
      <c r="AG5">
        <v>0.4123196005821228</v>
      </c>
      <c r="AH5">
        <v>0.3133666515350342</v>
      </c>
      <c r="AI5">
        <v>0.3125548958778381</v>
      </c>
      <c r="AJ5">
        <v>0.479870617389679</v>
      </c>
      <c r="AK5">
        <v>0.4084764719009399</v>
      </c>
      <c r="AL5">
        <v>0.3445058763027191</v>
      </c>
      <c r="AM5">
        <v>0.2999607920646667</v>
      </c>
      <c r="AN5">
        <v>0.2851686179637909</v>
      </c>
      <c r="AO5">
        <v>0.435370534658432</v>
      </c>
      <c r="AP5">
        <v>0.3593019843101501</v>
      </c>
      <c r="AQ5">
        <v>0.3847156763076782</v>
      </c>
      <c r="AR5">
        <v>0.3647588491439819</v>
      </c>
      <c r="AS5">
        <v>0.8028470277786255</v>
      </c>
      <c r="AT5">
        <v>0.2866215705871582</v>
      </c>
      <c r="AU5">
        <v>0.3630411922931671</v>
      </c>
      <c r="AV5">
        <v>0.4010646939277649</v>
      </c>
      <c r="AW5">
        <v>0.3127862811088562</v>
      </c>
      <c r="AX5">
        <v>0.3188255131244659</v>
      </c>
      <c r="AY5">
        <v>0.3303470313549042</v>
      </c>
      <c r="AZ5">
        <v>0.3242862820625305</v>
      </c>
      <c r="BA5">
        <v>0.3022235333919525</v>
      </c>
      <c r="BB5">
        <v>0.5168078541755676</v>
      </c>
      <c r="BC5">
        <v>0.5538197159767151</v>
      </c>
      <c r="BD5">
        <v>0.759256899356842</v>
      </c>
      <c r="BE5">
        <v>0.612650990486145</v>
      </c>
      <c r="BF5">
        <v>0.322088211774826</v>
      </c>
      <c r="BG5">
        <v>0.7469451427459717</v>
      </c>
      <c r="BH5">
        <v>0.3191294372081757</v>
      </c>
      <c r="BI5">
        <v>0.3441803753376007</v>
      </c>
      <c r="BJ5">
        <v>0.8013509511947632</v>
      </c>
      <c r="BK5">
        <v>0.8122627735137939</v>
      </c>
      <c r="BL5">
        <v>0.5423234701156616</v>
      </c>
      <c r="BM5">
        <v>0.3160921633243561</v>
      </c>
      <c r="BN5">
        <v>0.3261980712413788</v>
      </c>
      <c r="BO5">
        <v>0.4286097586154938</v>
      </c>
      <c r="BP5">
        <v>0.4909725785255432</v>
      </c>
      <c r="BQ5">
        <v>0.3946706056594849</v>
      </c>
      <c r="BR5">
        <v>0.3190980553627014</v>
      </c>
      <c r="BS5">
        <v>0.3168941140174866</v>
      </c>
      <c r="BT5">
        <v>0.2940353155136108</v>
      </c>
      <c r="BU5">
        <v>0.298603892326355</v>
      </c>
      <c r="BV5">
        <v>0.2959823608398438</v>
      </c>
      <c r="BW5">
        <v>0.3134902119636536</v>
      </c>
      <c r="BX5">
        <v>0.2894902229309082</v>
      </c>
      <c r="BY5">
        <v>0.2887117564678192</v>
      </c>
      <c r="BZ5">
        <v>0.2821705937385559</v>
      </c>
      <c r="CA5">
        <v>0.2882999777793884</v>
      </c>
      <c r="CB5">
        <v>0.2989509999752045</v>
      </c>
      <c r="CC5">
        <v>0.3266627490520477</v>
      </c>
      <c r="CD5">
        <v>0.2950862646102905</v>
      </c>
      <c r="CE5">
        <v>0.2855039238929749</v>
      </c>
      <c r="CF5">
        <v>0.2959019839763641</v>
      </c>
      <c r="CG5">
        <v>0.3197451233863831</v>
      </c>
      <c r="CH5">
        <v>0.3092156946659088</v>
      </c>
      <c r="CI5">
        <v>0.29560586810112</v>
      </c>
      <c r="CJ5">
        <v>0.3724647164344788</v>
      </c>
      <c r="CK5">
        <v>1.340909838676453</v>
      </c>
      <c r="CL5">
        <v>1.167019605636597</v>
      </c>
      <c r="CM5">
        <v>0.5978901982307434</v>
      </c>
      <c r="CN5">
        <v>0.4218862950801849</v>
      </c>
      <c r="CO5">
        <v>0.3041254878044128</v>
      </c>
      <c r="CP5">
        <v>0.3049254715442657</v>
      </c>
      <c r="CQ5">
        <v>0.3613921403884888</v>
      </c>
      <c r="CR5">
        <v>0.382182389497757</v>
      </c>
      <c r="CS5">
        <v>0.2936510145664215</v>
      </c>
      <c r="CT5">
        <v>0.3022803962230682</v>
      </c>
      <c r="CU5">
        <v>0.2923588156700134</v>
      </c>
      <c r="CV5">
        <v>0.2967804074287415</v>
      </c>
      <c r="CW5">
        <v>0.3177333176136017</v>
      </c>
      <c r="CX5">
        <v>0.3135921657085419</v>
      </c>
    </row>
    <row r="6" spans="1:102">
      <c r="A6" t="s">
        <v>6</v>
      </c>
      <c r="B6" t="s">
        <v>10</v>
      </c>
      <c r="C6">
        <v>0.3015568256378174</v>
      </c>
      <c r="D6">
        <v>0.2992215752601624</v>
      </c>
      <c r="E6">
        <v>0.2753725349903107</v>
      </c>
      <c r="F6">
        <v>0.2736019492149353</v>
      </c>
      <c r="G6">
        <v>0.2571686208248138</v>
      </c>
      <c r="H6">
        <v>0.2669078409671783</v>
      </c>
      <c r="I6">
        <v>0.2675313651561737</v>
      </c>
      <c r="J6">
        <v>0.2544392049312592</v>
      </c>
      <c r="K6">
        <v>0.2389686107635498</v>
      </c>
      <c r="L6">
        <v>0.2561686038970947</v>
      </c>
      <c r="M6">
        <v>0.234711766242981</v>
      </c>
      <c r="N6">
        <v>0.2077254801988602</v>
      </c>
      <c r="O6">
        <v>0.204196110367775</v>
      </c>
      <c r="P6">
        <v>0.2046372890472412</v>
      </c>
      <c r="Q6">
        <v>0.2031941115856171</v>
      </c>
      <c r="R6">
        <v>0.2438333332538605</v>
      </c>
      <c r="S6">
        <v>0.2361156791448593</v>
      </c>
      <c r="T6">
        <v>0.2158451229333878</v>
      </c>
      <c r="U6">
        <v>0.2147725373506546</v>
      </c>
      <c r="V6">
        <v>0.2054392248392105</v>
      </c>
      <c r="W6">
        <v>0.195950984954834</v>
      </c>
      <c r="X6">
        <v>0.1881039291620255</v>
      </c>
      <c r="Y6">
        <v>0.1817313879728317</v>
      </c>
      <c r="Z6">
        <v>0.1982921659946442</v>
      </c>
      <c r="AA6">
        <v>0.1910882443189621</v>
      </c>
      <c r="AB6">
        <v>0.1885941326618195</v>
      </c>
      <c r="AC6">
        <v>0.1914588212966919</v>
      </c>
      <c r="AD6">
        <v>0.1789000034332275</v>
      </c>
      <c r="AE6">
        <v>0.2061333358287811</v>
      </c>
      <c r="AF6">
        <v>0.1871078610420227</v>
      </c>
      <c r="AG6">
        <v>0.1946627348661423</v>
      </c>
      <c r="AH6">
        <v>0.1868745088577271</v>
      </c>
      <c r="AI6">
        <v>0.1828019469976425</v>
      </c>
      <c r="AJ6">
        <v>0.1892980337142944</v>
      </c>
      <c r="AK6">
        <v>0.1837608218193054</v>
      </c>
      <c r="AL6">
        <v>0.1994862705469131</v>
      </c>
      <c r="AM6">
        <v>0.195660799741745</v>
      </c>
      <c r="AN6">
        <v>0.2115588188171387</v>
      </c>
      <c r="AO6">
        <v>0.230398029088974</v>
      </c>
      <c r="AP6">
        <v>0.2042784243822098</v>
      </c>
      <c r="AQ6">
        <v>0.2275333404541016</v>
      </c>
      <c r="AR6">
        <v>0.2483372539281845</v>
      </c>
      <c r="AS6">
        <v>0.2143352776765823</v>
      </c>
      <c r="AT6">
        <v>0.2208333313465118</v>
      </c>
      <c r="AU6">
        <v>0.2576784491539001</v>
      </c>
      <c r="AV6">
        <v>0.3447627127170563</v>
      </c>
      <c r="AW6">
        <v>0.3852490782737732</v>
      </c>
      <c r="AX6">
        <v>0.3526313900947571</v>
      </c>
      <c r="AY6">
        <v>0.3462176322937012</v>
      </c>
      <c r="AZ6">
        <v>0.3765921592712402</v>
      </c>
      <c r="BA6">
        <v>0.4833078682422638</v>
      </c>
      <c r="BB6">
        <v>0.3109863102436066</v>
      </c>
      <c r="BC6">
        <v>0.2757078409194946</v>
      </c>
      <c r="BD6">
        <v>0.3503490090370178</v>
      </c>
      <c r="BE6">
        <v>0.2942646741867065</v>
      </c>
      <c r="BF6">
        <v>0.2929823696613312</v>
      </c>
      <c r="BG6">
        <v>0.2822412252426147</v>
      </c>
      <c r="BH6">
        <v>0.2376960963010788</v>
      </c>
      <c r="BI6">
        <v>0.273900032043457</v>
      </c>
      <c r="BJ6">
        <v>0.2588078379631042</v>
      </c>
      <c r="BK6">
        <v>0.2776784598827362</v>
      </c>
      <c r="BL6">
        <v>0.2803255021572113</v>
      </c>
      <c r="BM6">
        <v>0.2926647067070007</v>
      </c>
      <c r="BN6">
        <v>0.2655294239521027</v>
      </c>
      <c r="BO6">
        <v>0.4050823450088501</v>
      </c>
      <c r="BP6">
        <v>0.4374941289424896</v>
      </c>
      <c r="BQ6">
        <v>0.4783039689064026</v>
      </c>
      <c r="BR6">
        <v>0.4053137302398682</v>
      </c>
      <c r="BS6">
        <v>0.3622823357582092</v>
      </c>
      <c r="BT6">
        <v>0.2403843104839325</v>
      </c>
      <c r="BU6">
        <v>0.2452058643102646</v>
      </c>
      <c r="BV6">
        <v>0.2509058713912964</v>
      </c>
      <c r="BW6">
        <v>0.2467196136713028</v>
      </c>
      <c r="BX6">
        <v>0.2408255189657211</v>
      </c>
      <c r="BY6">
        <v>0.2341902107000351</v>
      </c>
      <c r="BZ6">
        <v>0.2280450910329819</v>
      </c>
      <c r="CA6">
        <v>0.2199588119983673</v>
      </c>
      <c r="CB6">
        <v>0.2134705781936646</v>
      </c>
      <c r="CC6">
        <v>0.2138666808605194</v>
      </c>
      <c r="CD6">
        <v>0.2222862839698792</v>
      </c>
      <c r="CE6">
        <v>0.2212333232164383</v>
      </c>
      <c r="CF6">
        <v>0.2305000126361847</v>
      </c>
      <c r="CG6">
        <v>0.2321823537349701</v>
      </c>
      <c r="CH6">
        <v>0.2224607765674591</v>
      </c>
      <c r="CI6">
        <v>0.2325156927108765</v>
      </c>
      <c r="CJ6">
        <v>0.2480921596288681</v>
      </c>
      <c r="CK6">
        <v>0.2365450859069824</v>
      </c>
      <c r="CL6">
        <v>0.2377529293298721</v>
      </c>
      <c r="CM6">
        <v>0.2431039065122604</v>
      </c>
      <c r="CN6">
        <v>0.2252411842346191</v>
      </c>
      <c r="CO6">
        <v>0.2392882257699966</v>
      </c>
      <c r="CP6">
        <v>0.2287215739488602</v>
      </c>
      <c r="CQ6">
        <v>0.2393274754285812</v>
      </c>
      <c r="CR6">
        <v>0.2418058961629868</v>
      </c>
      <c r="CS6">
        <v>0.251482367515564</v>
      </c>
      <c r="CT6">
        <v>0.2358254790306091</v>
      </c>
      <c r="CU6">
        <v>0.246098056435585</v>
      </c>
      <c r="CV6">
        <v>0.2498450875282288</v>
      </c>
      <c r="CW6">
        <v>0.2500372529029846</v>
      </c>
      <c r="CX6">
        <v>0.2380451261997223</v>
      </c>
    </row>
    <row r="7" spans="1:102">
      <c r="A7" t="s">
        <v>6</v>
      </c>
      <c r="B7" t="s">
        <v>11</v>
      </c>
      <c r="C7">
        <v>0.1712823361158371</v>
      </c>
      <c r="D7">
        <v>0.1663176566362381</v>
      </c>
      <c r="E7">
        <v>0.1571156978607178</v>
      </c>
      <c r="F7">
        <v>0.1648137271404266</v>
      </c>
      <c r="G7">
        <v>0.151415690779686</v>
      </c>
      <c r="H7">
        <v>0.2052019685506821</v>
      </c>
      <c r="I7">
        <v>0.1867862641811371</v>
      </c>
      <c r="J7">
        <v>0.3001039028167725</v>
      </c>
      <c r="K7">
        <v>0.189350962638855</v>
      </c>
      <c r="L7">
        <v>0.2318137139081955</v>
      </c>
      <c r="M7">
        <v>0.1969196200370789</v>
      </c>
      <c r="N7">
        <v>0.1860235184431076</v>
      </c>
      <c r="O7">
        <v>0.2356999963521957</v>
      </c>
      <c r="P7">
        <v>0.2146215736865997</v>
      </c>
      <c r="Q7">
        <v>0.2544137537479401</v>
      </c>
      <c r="R7">
        <v>0.2624235153198242</v>
      </c>
      <c r="S7">
        <v>0.2538489997386932</v>
      </c>
      <c r="T7">
        <v>0.3094980418682098</v>
      </c>
      <c r="U7">
        <v>0.2925941050052643</v>
      </c>
      <c r="V7">
        <v>0.3106392323970795</v>
      </c>
      <c r="W7">
        <v>0.3469254672527313</v>
      </c>
      <c r="X7">
        <v>0.3894921243190765</v>
      </c>
      <c r="Y7">
        <v>0.2576725482940674</v>
      </c>
      <c r="Z7">
        <v>0.2899274826049805</v>
      </c>
      <c r="AA7">
        <v>0.241923525929451</v>
      </c>
      <c r="AB7">
        <v>0.3079940974712372</v>
      </c>
      <c r="AC7">
        <v>0.4462509751319885</v>
      </c>
      <c r="AD7">
        <v>0.5328666567802429</v>
      </c>
      <c r="AE7">
        <v>0.3302509784698486</v>
      </c>
      <c r="AF7">
        <v>0.3142921626567841</v>
      </c>
      <c r="AG7">
        <v>0.2891666889190674</v>
      </c>
      <c r="AH7">
        <v>0.2603843510150909</v>
      </c>
      <c r="AI7">
        <v>0.2462392300367355</v>
      </c>
      <c r="AJ7">
        <v>0.2966058552265167</v>
      </c>
      <c r="AK7">
        <v>0.3068784177303314</v>
      </c>
      <c r="AL7">
        <v>0.3181235492229462</v>
      </c>
      <c r="AM7">
        <v>0.3466902077198029</v>
      </c>
      <c r="AN7">
        <v>0.3359097838401794</v>
      </c>
      <c r="AO7">
        <v>0.3578549027442932</v>
      </c>
      <c r="AP7">
        <v>0.3226097822189331</v>
      </c>
      <c r="AQ7">
        <v>0.3566274344921112</v>
      </c>
      <c r="AR7">
        <v>0.4051941335201263</v>
      </c>
      <c r="AS7">
        <v>0.4040549397468567</v>
      </c>
      <c r="AT7">
        <v>0.3293529450893402</v>
      </c>
      <c r="AU7">
        <v>0.4627372324466705</v>
      </c>
      <c r="AV7">
        <v>0.3331823647022247</v>
      </c>
      <c r="AW7">
        <v>0.3603509962558746</v>
      </c>
      <c r="AX7">
        <v>0.282364696264267</v>
      </c>
      <c r="AY7">
        <v>0.4064843058586121</v>
      </c>
      <c r="AZ7">
        <v>0.3039078414440155</v>
      </c>
      <c r="BA7">
        <v>0.3535941243171692</v>
      </c>
      <c r="BB7">
        <v>0.2158372551202774</v>
      </c>
      <c r="BC7">
        <v>0.2899039387702942</v>
      </c>
      <c r="BD7">
        <v>0.3664607405662537</v>
      </c>
      <c r="BE7">
        <v>0.2285882532596588</v>
      </c>
      <c r="BF7">
        <v>0.2572862505912781</v>
      </c>
      <c r="BG7">
        <v>0.2265176624059677</v>
      </c>
      <c r="BH7">
        <v>0.2286313772201538</v>
      </c>
      <c r="BI7">
        <v>0.2730666399002075</v>
      </c>
      <c r="BJ7">
        <v>0.1554568707942963</v>
      </c>
      <c r="BK7">
        <v>0.1511294096708298</v>
      </c>
      <c r="BL7">
        <v>0.1853431463241577</v>
      </c>
      <c r="BM7">
        <v>0.2034490704536438</v>
      </c>
      <c r="BN7">
        <v>0.1924549043178558</v>
      </c>
      <c r="BO7">
        <v>0.2070176303386688</v>
      </c>
      <c r="BP7">
        <v>0.2248392254114151</v>
      </c>
      <c r="BQ7">
        <v>0.2648431360721588</v>
      </c>
      <c r="BR7">
        <v>0.2552765011787415</v>
      </c>
      <c r="BS7">
        <v>0.2879470586776733</v>
      </c>
      <c r="BT7">
        <v>0.3120137453079224</v>
      </c>
      <c r="BU7">
        <v>0.3626078069210052</v>
      </c>
      <c r="BV7">
        <v>0.4077059030532837</v>
      </c>
      <c r="BW7">
        <v>0.3501647710800171</v>
      </c>
      <c r="BX7">
        <v>0.3078529536724091</v>
      </c>
      <c r="BY7">
        <v>0.2401392310857773</v>
      </c>
      <c r="BZ7">
        <v>0.2088235169649124</v>
      </c>
      <c r="CA7">
        <v>0.2060293853282928</v>
      </c>
      <c r="CB7">
        <v>0.1676725447177887</v>
      </c>
      <c r="CC7">
        <v>0.1817666739225388</v>
      </c>
      <c r="CD7">
        <v>0.1906431317329407</v>
      </c>
      <c r="CE7">
        <v>0.2155784368515015</v>
      </c>
      <c r="CF7">
        <v>0.2472784072160721</v>
      </c>
      <c r="CG7">
        <v>0.2390980571508408</v>
      </c>
      <c r="CH7">
        <v>0.2281019538640976</v>
      </c>
      <c r="CI7">
        <v>0.2444588243961334</v>
      </c>
      <c r="CJ7">
        <v>0.231309786438942</v>
      </c>
      <c r="CK7">
        <v>0.2770097851753235</v>
      </c>
      <c r="CL7">
        <v>0.2309431284666061</v>
      </c>
      <c r="CM7">
        <v>0.2222901880741119</v>
      </c>
      <c r="CN7">
        <v>0.2216980457305908</v>
      </c>
      <c r="CO7">
        <v>0.2429215759038925</v>
      </c>
      <c r="CP7">
        <v>0.2455686181783676</v>
      </c>
      <c r="CQ7">
        <v>0.2597098052501678</v>
      </c>
      <c r="CR7">
        <v>0.2376235723495483</v>
      </c>
      <c r="CS7">
        <v>0.262907862663269</v>
      </c>
      <c r="CT7">
        <v>0.2868196070194244</v>
      </c>
      <c r="CU7">
        <v>0.3125745356082916</v>
      </c>
      <c r="CV7">
        <v>0.2719725370407104</v>
      </c>
      <c r="CW7">
        <v>0.2735353112220764</v>
      </c>
      <c r="CX7">
        <v>0.3221000134944916</v>
      </c>
    </row>
    <row r="8" spans="1:102">
      <c r="A8" t="s">
        <v>6</v>
      </c>
      <c r="B8" t="s">
        <v>12</v>
      </c>
      <c r="C8">
        <v>0.6961646676063538</v>
      </c>
      <c r="D8">
        <v>1.074591994285583</v>
      </c>
      <c r="E8">
        <v>1.681052803993225</v>
      </c>
      <c r="F8">
        <v>1.607909679412842</v>
      </c>
      <c r="G8">
        <v>1.990800142288208</v>
      </c>
      <c r="H8">
        <v>1.074964880943298</v>
      </c>
      <c r="I8">
        <v>2.649448871612549</v>
      </c>
      <c r="J8">
        <v>2.32834267616272</v>
      </c>
      <c r="K8">
        <v>2.61309814453125</v>
      </c>
      <c r="L8">
        <v>2.058643102645874</v>
      </c>
      <c r="M8">
        <v>2.603423595428467</v>
      </c>
      <c r="N8">
        <v>1.958807826042175</v>
      </c>
      <c r="O8">
        <v>1.059192180633545</v>
      </c>
      <c r="P8">
        <v>0.7780647873878479</v>
      </c>
      <c r="Q8">
        <v>0.811154842376709</v>
      </c>
      <c r="R8">
        <v>0.9210136532783508</v>
      </c>
      <c r="S8">
        <v>1.151368618011475</v>
      </c>
      <c r="T8">
        <v>1.08788800239563</v>
      </c>
      <c r="U8">
        <v>0.8989725112915039</v>
      </c>
      <c r="V8">
        <v>0.7703823447227478</v>
      </c>
      <c r="W8">
        <v>0.7853392362594604</v>
      </c>
      <c r="X8">
        <v>1.046786427497864</v>
      </c>
      <c r="Y8">
        <v>0.6901980638504028</v>
      </c>
      <c r="Z8">
        <v>0.7414705753326416</v>
      </c>
      <c r="AA8">
        <v>0.777182400226593</v>
      </c>
      <c r="AB8">
        <v>0.7211902737617493</v>
      </c>
      <c r="AC8">
        <v>0.645835280418396</v>
      </c>
      <c r="AD8">
        <v>0.6770215630531311</v>
      </c>
      <c r="AE8">
        <v>0.6157764792442322</v>
      </c>
      <c r="AF8">
        <v>0.6203548312187195</v>
      </c>
      <c r="AG8">
        <v>0.6214705109596252</v>
      </c>
      <c r="AH8">
        <v>0.6651020050048828</v>
      </c>
      <c r="AI8">
        <v>0.6965784430503845</v>
      </c>
      <c r="AJ8">
        <v>0.8356040716171265</v>
      </c>
      <c r="AK8">
        <v>0.6758078336715698</v>
      </c>
      <c r="AL8">
        <v>0.6398568749427795</v>
      </c>
      <c r="AM8">
        <v>0.7461568117141724</v>
      </c>
      <c r="AN8">
        <v>0.7514235377311707</v>
      </c>
      <c r="AO8">
        <v>0.913709819316864</v>
      </c>
      <c r="AP8">
        <v>0.865939199924469</v>
      </c>
      <c r="AQ8">
        <v>0.6679530143737793</v>
      </c>
      <c r="AR8">
        <v>0.8251745700836182</v>
      </c>
      <c r="AS8">
        <v>0.5894137024879456</v>
      </c>
      <c r="AT8">
        <v>0.6003117561340332</v>
      </c>
      <c r="AU8">
        <v>0.6419548988342285</v>
      </c>
      <c r="AV8">
        <v>0.701280415058136</v>
      </c>
      <c r="AW8">
        <v>0.610654890537262</v>
      </c>
      <c r="AX8">
        <v>0.6681666374206543</v>
      </c>
      <c r="AY8">
        <v>0.7230294942855835</v>
      </c>
      <c r="AZ8">
        <v>0.6657628417015076</v>
      </c>
      <c r="BA8">
        <v>0.6163647174835205</v>
      </c>
      <c r="BB8">
        <v>0.6404724717140198</v>
      </c>
      <c r="BC8">
        <v>0.7980195283889771</v>
      </c>
      <c r="BD8">
        <v>0.7775902152061462</v>
      </c>
      <c r="BE8">
        <v>0.6977255344390869</v>
      </c>
      <c r="BF8">
        <v>0.617249071598053</v>
      </c>
      <c r="BG8">
        <v>0.627088189125061</v>
      </c>
      <c r="BH8">
        <v>0.5994627475738525</v>
      </c>
      <c r="BI8">
        <v>0.5798764228820801</v>
      </c>
      <c r="BJ8">
        <v>0.5394706130027771</v>
      </c>
      <c r="BK8">
        <v>0.5329157710075378</v>
      </c>
      <c r="BL8">
        <v>0.5010274052619934</v>
      </c>
      <c r="BM8">
        <v>0.4918803572654724</v>
      </c>
      <c r="BN8">
        <v>0.4955470561981201</v>
      </c>
      <c r="BO8">
        <v>0.5153254866600037</v>
      </c>
      <c r="BP8">
        <v>0.4769235551357269</v>
      </c>
      <c r="BQ8">
        <v>0.3956666588783264</v>
      </c>
      <c r="BR8">
        <v>0.52968430519104</v>
      </c>
      <c r="BS8">
        <v>0.4815059006214142</v>
      </c>
      <c r="BT8">
        <v>0.4746726155281067</v>
      </c>
      <c r="BU8">
        <v>0.594419538974762</v>
      </c>
      <c r="BV8">
        <v>0.463127464056015</v>
      </c>
      <c r="BW8">
        <v>0.3742568790912628</v>
      </c>
      <c r="BX8">
        <v>0.3089372515678406</v>
      </c>
      <c r="BY8">
        <v>0.3454411327838898</v>
      </c>
      <c r="BZ8">
        <v>0.2989588379859924</v>
      </c>
      <c r="CA8">
        <v>0.3342058956623077</v>
      </c>
      <c r="CB8">
        <v>0.3764706254005432</v>
      </c>
      <c r="CC8">
        <v>0.3507000505924225</v>
      </c>
      <c r="CD8">
        <v>0.3675882518291473</v>
      </c>
      <c r="CE8">
        <v>0.3972353339195251</v>
      </c>
      <c r="CF8">
        <v>0.3001274764537811</v>
      </c>
      <c r="CG8">
        <v>0.2775078415870667</v>
      </c>
      <c r="CH8">
        <v>0.2910470962524414</v>
      </c>
      <c r="CI8">
        <v>0.2902960777282715</v>
      </c>
      <c r="CJ8">
        <v>0.3487725555896759</v>
      </c>
      <c r="CK8">
        <v>0.4579039216041565</v>
      </c>
      <c r="CL8">
        <v>0.4770255088806152</v>
      </c>
      <c r="CM8">
        <v>0.3827255070209503</v>
      </c>
      <c r="CN8">
        <v>0.3519137501716614</v>
      </c>
      <c r="CO8">
        <v>0.3778587579727173</v>
      </c>
      <c r="CP8">
        <v>0.4117195904254913</v>
      </c>
      <c r="CQ8">
        <v>1.373798131942749</v>
      </c>
      <c r="CR8">
        <v>0.3690745234489441</v>
      </c>
      <c r="CS8">
        <v>0.4999274909496307</v>
      </c>
      <c r="CT8">
        <v>0.4099372327327728</v>
      </c>
      <c r="CU8">
        <v>0.3673784136772156</v>
      </c>
      <c r="CV8">
        <v>0.350592166185379</v>
      </c>
      <c r="CW8">
        <v>0.4184059202671051</v>
      </c>
      <c r="CX8">
        <v>0.3954882621765137</v>
      </c>
    </row>
    <row r="9" spans="1:102">
      <c r="A9" t="s">
        <v>6</v>
      </c>
      <c r="B9" t="s">
        <v>13</v>
      </c>
      <c r="C9">
        <v>0.2153862714767456</v>
      </c>
      <c r="D9">
        <v>0.1960313767194748</v>
      </c>
      <c r="E9">
        <v>0.2176490128040314</v>
      </c>
      <c r="F9">
        <v>0.2249999940395355</v>
      </c>
      <c r="G9">
        <v>0.2299156785011292</v>
      </c>
      <c r="H9">
        <v>0.1895254999399185</v>
      </c>
      <c r="I9">
        <v>0.2166333347558975</v>
      </c>
      <c r="J9">
        <v>0.2071294188499451</v>
      </c>
      <c r="K9">
        <v>0.1880980581045151</v>
      </c>
      <c r="L9">
        <v>0.2070823460817337</v>
      </c>
      <c r="M9">
        <v>0.1773156672716141</v>
      </c>
      <c r="N9">
        <v>0.1676568537950516</v>
      </c>
      <c r="O9">
        <v>0.1628823429346085</v>
      </c>
      <c r="P9">
        <v>0.1616411805152893</v>
      </c>
      <c r="Q9">
        <v>0.1673372536897659</v>
      </c>
      <c r="R9">
        <v>0.1621843278408051</v>
      </c>
      <c r="S9">
        <v>0.1714725345373154</v>
      </c>
      <c r="T9">
        <v>0.1723254770040512</v>
      </c>
      <c r="U9">
        <v>0.1697431355714798</v>
      </c>
      <c r="V9">
        <v>0.1943999975919724</v>
      </c>
      <c r="W9">
        <v>0.1627352833747864</v>
      </c>
      <c r="X9">
        <v>0.1730431318283081</v>
      </c>
      <c r="Y9">
        <v>0.1791784316301346</v>
      </c>
      <c r="Z9">
        <v>0.1696764826774597</v>
      </c>
      <c r="AA9">
        <v>0.1780961006879807</v>
      </c>
      <c r="AB9">
        <v>0.1339882165193558</v>
      </c>
      <c r="AC9">
        <v>0.1479647010564804</v>
      </c>
      <c r="AD9">
        <v>0.1554470509290695</v>
      </c>
      <c r="AE9">
        <v>0.1610627472400665</v>
      </c>
      <c r="AF9">
        <v>0.158905878663063</v>
      </c>
      <c r="AG9">
        <v>0.1691156625747681</v>
      </c>
      <c r="AH9">
        <v>0.150343120098114</v>
      </c>
      <c r="AI9">
        <v>0.1228666678071022</v>
      </c>
      <c r="AJ9">
        <v>0.1430509984493256</v>
      </c>
      <c r="AK9">
        <v>0.1279804110527039</v>
      </c>
      <c r="AL9">
        <v>0.1853078305721283</v>
      </c>
      <c r="AM9">
        <v>0.1122686415910721</v>
      </c>
      <c r="AN9">
        <v>0.2019823491573334</v>
      </c>
      <c r="AO9">
        <v>0.1496549248695374</v>
      </c>
      <c r="AP9">
        <v>0.137262761592865</v>
      </c>
      <c r="AQ9">
        <v>0.1255999952554703</v>
      </c>
      <c r="AR9">
        <v>0.124872550368309</v>
      </c>
      <c r="AS9">
        <v>0.1206156983971596</v>
      </c>
      <c r="AT9">
        <v>0.1153137311339378</v>
      </c>
      <c r="AU9">
        <v>0.1312862783670425</v>
      </c>
      <c r="AV9">
        <v>0.2160137444734573</v>
      </c>
      <c r="AW9">
        <v>0.1398803889751434</v>
      </c>
      <c r="AX9">
        <v>0.1630921512842178</v>
      </c>
      <c r="AY9">
        <v>0.1655823737382889</v>
      </c>
      <c r="AZ9">
        <v>0.1425176560878754</v>
      </c>
      <c r="BA9">
        <v>0.1605902165174484</v>
      </c>
      <c r="BB9">
        <v>0.1654137223958969</v>
      </c>
      <c r="BC9">
        <v>0.1532137244939804</v>
      </c>
      <c r="BD9">
        <v>0.2193705886602402</v>
      </c>
      <c r="BE9">
        <v>0.1685392111539841</v>
      </c>
      <c r="BF9">
        <v>0.2317784428596497</v>
      </c>
      <c r="BG9">
        <v>0.3066627085208893</v>
      </c>
      <c r="BH9">
        <v>0.1531549096107483</v>
      </c>
      <c r="BI9">
        <v>0.1504882276058197</v>
      </c>
      <c r="BJ9">
        <v>0.1662706285715103</v>
      </c>
      <c r="BK9">
        <v>0.2128940969705582</v>
      </c>
      <c r="BL9">
        <v>0.1911411732435226</v>
      </c>
      <c r="BM9">
        <v>0.2198490351438522</v>
      </c>
      <c r="BN9">
        <v>0.2072274684906006</v>
      </c>
      <c r="BO9">
        <v>0.205013707280159</v>
      </c>
      <c r="BP9">
        <v>0.2152588069438934</v>
      </c>
      <c r="BQ9">
        <v>0.1868803948163986</v>
      </c>
      <c r="BR9">
        <v>0.1789137125015259</v>
      </c>
      <c r="BS9">
        <v>0.1938117444515228</v>
      </c>
      <c r="BT9">
        <v>0.1634960621595383</v>
      </c>
      <c r="BU9">
        <v>0.2516078650951385</v>
      </c>
      <c r="BV9">
        <v>0.1854725629091263</v>
      </c>
      <c r="BW9">
        <v>0.1884529292583466</v>
      </c>
      <c r="BX9">
        <v>0.21440589427948</v>
      </c>
      <c r="BY9">
        <v>0.1878490298986435</v>
      </c>
      <c r="BZ9">
        <v>0.2339588105678558</v>
      </c>
      <c r="CA9">
        <v>0.2100215554237366</v>
      </c>
      <c r="CB9">
        <v>0.2025098204612732</v>
      </c>
      <c r="CC9">
        <v>0.173107847571373</v>
      </c>
      <c r="CD9">
        <v>0.2399490177631378</v>
      </c>
      <c r="CE9">
        <v>0.2100921422243118</v>
      </c>
      <c r="CF9">
        <v>0.1853450983762741</v>
      </c>
      <c r="CG9">
        <v>0.1886608153581619</v>
      </c>
      <c r="CH9">
        <v>0.2225725501775742</v>
      </c>
      <c r="CI9">
        <v>0.386809766292572</v>
      </c>
      <c r="CJ9">
        <v>0.2358999997377396</v>
      </c>
      <c r="CK9">
        <v>0.2664313018321991</v>
      </c>
      <c r="CL9">
        <v>0.2313451021909714</v>
      </c>
      <c r="CM9">
        <v>0.2435843050479889</v>
      </c>
      <c r="CN9">
        <v>0.2116117626428604</v>
      </c>
      <c r="CO9">
        <v>0.2280764579772949</v>
      </c>
      <c r="CP9">
        <v>0.2247764766216278</v>
      </c>
      <c r="CQ9">
        <v>0.2390549182891846</v>
      </c>
      <c r="CR9">
        <v>0.2086411714553833</v>
      </c>
      <c r="CS9">
        <v>0.2320215851068497</v>
      </c>
      <c r="CT9">
        <v>0.1971392184495926</v>
      </c>
      <c r="CU9">
        <v>0.1845725625753403</v>
      </c>
      <c r="CV9">
        <v>0.1903607845306396</v>
      </c>
      <c r="CW9">
        <v>0.2187764793634415</v>
      </c>
      <c r="CX9">
        <v>0.2428980618715286</v>
      </c>
    </row>
    <row r="10" spans="1:102">
      <c r="A10" t="s">
        <v>6</v>
      </c>
      <c r="B10" t="s">
        <v>14</v>
      </c>
      <c r="C10">
        <v>1.263482332229614</v>
      </c>
      <c r="D10">
        <v>1.127196192741394</v>
      </c>
      <c r="E10">
        <v>6.44180154800415</v>
      </c>
      <c r="F10">
        <v>0.7214097380638123</v>
      </c>
      <c r="G10">
        <v>1.102445125579834</v>
      </c>
      <c r="H10">
        <v>2.154266834259033</v>
      </c>
      <c r="I10">
        <v>1.118392109870911</v>
      </c>
      <c r="J10">
        <v>2.32051944732666</v>
      </c>
      <c r="K10">
        <v>4.356052875518799</v>
      </c>
      <c r="L10">
        <v>2.564086198806763</v>
      </c>
      <c r="M10">
        <v>2.78855299949646</v>
      </c>
      <c r="N10">
        <v>2.826128959655762</v>
      </c>
      <c r="O10">
        <v>3.171844959259033</v>
      </c>
      <c r="P10">
        <v>2.681004285812378</v>
      </c>
      <c r="Q10">
        <v>2.89490818977356</v>
      </c>
      <c r="R10">
        <v>2.856209993362427</v>
      </c>
      <c r="S10">
        <v>3.914298295974731</v>
      </c>
      <c r="T10">
        <v>2.707850694656372</v>
      </c>
      <c r="U10">
        <v>2.022590160369873</v>
      </c>
      <c r="V10">
        <v>1.903529286384583</v>
      </c>
      <c r="W10">
        <v>0.6408764719963074</v>
      </c>
      <c r="X10">
        <v>1.111521601676941</v>
      </c>
      <c r="Y10">
        <v>1.349737048149109</v>
      </c>
      <c r="Z10">
        <v>0.4592117965221405</v>
      </c>
      <c r="AA10">
        <v>0.5339627861976624</v>
      </c>
      <c r="AB10">
        <v>0.7063862085342407</v>
      </c>
      <c r="AC10">
        <v>0.8175843954086304</v>
      </c>
      <c r="AD10">
        <v>0.7440294027328491</v>
      </c>
      <c r="AE10">
        <v>0.4942274689674377</v>
      </c>
      <c r="AF10">
        <v>0.5241294503211975</v>
      </c>
      <c r="AG10">
        <v>0.9402685165405273</v>
      </c>
      <c r="AH10">
        <v>0.4512764513492584</v>
      </c>
      <c r="AI10">
        <v>0.4512706100940704</v>
      </c>
      <c r="AJ10">
        <v>0.3363803923130035</v>
      </c>
      <c r="AK10">
        <v>0.3158647418022156</v>
      </c>
      <c r="AL10">
        <v>0.2890058755874634</v>
      </c>
      <c r="AM10">
        <v>0.2572431564331055</v>
      </c>
      <c r="AN10">
        <v>0.2463451027870178</v>
      </c>
      <c r="AO10">
        <v>0.2228960990905762</v>
      </c>
      <c r="AP10">
        <v>0.2218529731035233</v>
      </c>
      <c r="AQ10">
        <v>0.2444803863763809</v>
      </c>
      <c r="AR10">
        <v>0.2632823586463928</v>
      </c>
      <c r="AS10">
        <v>0.2688980400562286</v>
      </c>
      <c r="AT10">
        <v>0.3307744860649109</v>
      </c>
      <c r="AU10">
        <v>0.3563568890094757</v>
      </c>
      <c r="AV10">
        <v>0.7132568955421448</v>
      </c>
      <c r="AW10">
        <v>0.9280568957328796</v>
      </c>
      <c r="AX10">
        <v>0.8122098445892334</v>
      </c>
      <c r="AY10">
        <v>0.2989411652088165</v>
      </c>
      <c r="AZ10">
        <v>0.8107451200485229</v>
      </c>
      <c r="BA10">
        <v>0.7662274837493896</v>
      </c>
      <c r="BB10">
        <v>0.3279862999916077</v>
      </c>
      <c r="BC10">
        <v>0.2771215438842773</v>
      </c>
      <c r="BD10">
        <v>0.2703294157981873</v>
      </c>
      <c r="BE10">
        <v>0.2220980376005173</v>
      </c>
      <c r="BF10">
        <v>0.2553156614303589</v>
      </c>
      <c r="BG10">
        <v>0.3090195953845978</v>
      </c>
      <c r="BH10">
        <v>0.2610666453838348</v>
      </c>
      <c r="BI10">
        <v>0.2748490273952484</v>
      </c>
      <c r="BJ10">
        <v>0.3476764559745789</v>
      </c>
      <c r="BK10">
        <v>0.644323468208313</v>
      </c>
      <c r="BL10">
        <v>1.252376437187195</v>
      </c>
      <c r="BM10">
        <v>0.3176901936531067</v>
      </c>
      <c r="BN10">
        <v>0.2880019545555115</v>
      </c>
      <c r="BO10">
        <v>1.192670702934265</v>
      </c>
      <c r="BP10">
        <v>0.7740882635116577</v>
      </c>
      <c r="BQ10">
        <v>0.3861157298088074</v>
      </c>
      <c r="BR10">
        <v>0.3417843282222748</v>
      </c>
      <c r="BS10">
        <v>0.4221372604370117</v>
      </c>
      <c r="BT10">
        <v>0.5564156770706177</v>
      </c>
      <c r="BU10">
        <v>0.4304764568805695</v>
      </c>
      <c r="BV10">
        <v>0.7936078310012817</v>
      </c>
      <c r="BW10">
        <v>0.6172646284103394</v>
      </c>
      <c r="BX10">
        <v>0.1903980672359467</v>
      </c>
      <c r="BY10">
        <v>0.1936627477407455</v>
      </c>
      <c r="BZ10">
        <v>0.2829117774963379</v>
      </c>
      <c r="CA10">
        <v>0.278676450252533</v>
      </c>
      <c r="CB10">
        <v>0.210756853222847</v>
      </c>
      <c r="CC10">
        <v>0.4531176090240479</v>
      </c>
      <c r="CD10">
        <v>0.2863823473453522</v>
      </c>
      <c r="CE10">
        <v>0.3499862551689148</v>
      </c>
      <c r="CF10">
        <v>0.814174473285675</v>
      </c>
      <c r="CG10">
        <v>0.5085038542747498</v>
      </c>
      <c r="CH10">
        <v>0.3152254819869995</v>
      </c>
      <c r="CI10">
        <v>0.3194509744644165</v>
      </c>
      <c r="CJ10">
        <v>0.3097706437110901</v>
      </c>
      <c r="CK10">
        <v>0.2828666567802429</v>
      </c>
      <c r="CL10">
        <v>0.2370627373456955</v>
      </c>
      <c r="CM10">
        <v>0.1956706047058105</v>
      </c>
      <c r="CN10">
        <v>0.7082078456878662</v>
      </c>
      <c r="CO10">
        <v>0.7831039428710938</v>
      </c>
      <c r="CP10">
        <v>0.3391667008399963</v>
      </c>
      <c r="CQ10">
        <v>0.2487686425447464</v>
      </c>
      <c r="CR10">
        <v>0.2459293752908707</v>
      </c>
      <c r="CS10">
        <v>0.2510451078414917</v>
      </c>
      <c r="CT10">
        <v>0.2810039222240448</v>
      </c>
      <c r="CU10">
        <v>0.3493274450302124</v>
      </c>
      <c r="CV10">
        <v>0.3330392241477966</v>
      </c>
      <c r="CW10">
        <v>0.40821373462677</v>
      </c>
      <c r="CX10">
        <v>0.2560019493103027</v>
      </c>
    </row>
    <row r="11" spans="1:102">
      <c r="A11" t="s">
        <v>6</v>
      </c>
      <c r="B11" t="s">
        <v>15</v>
      </c>
      <c r="C11">
        <v>0.3903078138828278</v>
      </c>
      <c r="D11">
        <v>0.4022607505321503</v>
      </c>
      <c r="E11">
        <v>0.3399941027164459</v>
      </c>
      <c r="F11">
        <v>0.3904156982898712</v>
      </c>
      <c r="G11">
        <v>0.3338176608085632</v>
      </c>
      <c r="H11">
        <v>0.288876473903656</v>
      </c>
      <c r="I11">
        <v>0.3358235359191895</v>
      </c>
      <c r="J11">
        <v>0.2513627409934998</v>
      </c>
      <c r="K11">
        <v>0.2609549164772034</v>
      </c>
      <c r="L11">
        <v>0.7231118679046631</v>
      </c>
      <c r="M11">
        <v>0.24713334441185</v>
      </c>
      <c r="N11">
        <v>0.2399960607290268</v>
      </c>
      <c r="O11">
        <v>0.1938196122646332</v>
      </c>
      <c r="P11">
        <v>0.181837260723114</v>
      </c>
      <c r="Q11">
        <v>0.2768117785453796</v>
      </c>
      <c r="R11">
        <v>0.1942647248506546</v>
      </c>
      <c r="S11">
        <v>0.1923333406448364</v>
      </c>
      <c r="T11">
        <v>0.2328431457281113</v>
      </c>
      <c r="U11">
        <v>0.1757862865924835</v>
      </c>
      <c r="V11">
        <v>0.2544078528881073</v>
      </c>
      <c r="W11">
        <v>0.5391333103179932</v>
      </c>
      <c r="X11">
        <v>0.2117980420589447</v>
      </c>
      <c r="Y11">
        <v>0.2273784130811691</v>
      </c>
      <c r="Z11">
        <v>0.2168588191270828</v>
      </c>
      <c r="AA11">
        <v>0.1445294171571732</v>
      </c>
      <c r="AB11">
        <v>0.3266686499118805</v>
      </c>
      <c r="AC11">
        <v>0.3016470670700073</v>
      </c>
      <c r="AD11">
        <v>0.7729058861732483</v>
      </c>
      <c r="AE11">
        <v>0.9482353329658508</v>
      </c>
      <c r="AF11">
        <v>1.178182363510132</v>
      </c>
      <c r="AG11">
        <v>0.2691549062728882</v>
      </c>
      <c r="AH11">
        <v>0.5388607978820801</v>
      </c>
      <c r="AI11">
        <v>0.8098470568656921</v>
      </c>
      <c r="AJ11">
        <v>0.8912313580513</v>
      </c>
      <c r="AK11">
        <v>0.2337098121643066</v>
      </c>
      <c r="AL11">
        <v>0.2323352992534637</v>
      </c>
      <c r="AM11">
        <v>0.1933058798313141</v>
      </c>
      <c r="AN11">
        <v>0.17043137550354</v>
      </c>
      <c r="AO11">
        <v>0.1565509736537933</v>
      </c>
      <c r="AP11">
        <v>0.450494110584259</v>
      </c>
      <c r="AQ11">
        <v>0.173192173242569</v>
      </c>
      <c r="AR11">
        <v>0.1689313650131226</v>
      </c>
      <c r="AS11">
        <v>0.1633196175098419</v>
      </c>
      <c r="AT11">
        <v>0.1688549071550369</v>
      </c>
      <c r="AU11">
        <v>0.1762254983186722</v>
      </c>
      <c r="AV11">
        <v>0.1870882213115692</v>
      </c>
      <c r="AW11">
        <v>0.1927254796028137</v>
      </c>
      <c r="AX11">
        <v>0.182486280798912</v>
      </c>
      <c r="AY11">
        <v>0.2081666588783264</v>
      </c>
      <c r="AZ11">
        <v>0.2225157171487808</v>
      </c>
      <c r="BA11">
        <v>0.2229333519935608</v>
      </c>
      <c r="BB11">
        <v>0.2440647333860397</v>
      </c>
      <c r="BC11">
        <v>0.1841431260108948</v>
      </c>
      <c r="BD11">
        <v>0.1902588158845901</v>
      </c>
      <c r="BE11">
        <v>0.1831215620040894</v>
      </c>
      <c r="BF11">
        <v>0.1678784340620041</v>
      </c>
      <c r="BG11">
        <v>0.1819509714841843</v>
      </c>
      <c r="BH11">
        <v>0.1939607858657837</v>
      </c>
      <c r="BI11">
        <v>0.3087941408157349</v>
      </c>
      <c r="BJ11">
        <v>0.3974548876285553</v>
      </c>
      <c r="BK11">
        <v>0.4785588383674622</v>
      </c>
      <c r="BL11">
        <v>0.2382647395133972</v>
      </c>
      <c r="BM11">
        <v>0.1649549156427383</v>
      </c>
      <c r="BN11">
        <v>0.1683705896139145</v>
      </c>
      <c r="BO11">
        <v>0.1724117547273636</v>
      </c>
      <c r="BP11">
        <v>0.1614431440830231</v>
      </c>
      <c r="BQ11">
        <v>0.1718647181987762</v>
      </c>
      <c r="BR11">
        <v>0.1683548986911774</v>
      </c>
      <c r="BS11">
        <v>0.1700882315635681</v>
      </c>
      <c r="BT11">
        <v>0.1683176606893539</v>
      </c>
      <c r="BU11">
        <v>0.1705039143562317</v>
      </c>
      <c r="BV11">
        <v>0.182211771607399</v>
      </c>
      <c r="BW11">
        <v>0.1843961030244827</v>
      </c>
      <c r="BX11">
        <v>0.1940902173519135</v>
      </c>
      <c r="BY11">
        <v>0.1846137344837189</v>
      </c>
      <c r="BZ11">
        <v>0.2243058830499649</v>
      </c>
      <c r="CA11">
        <v>0.2035764753818512</v>
      </c>
      <c r="CB11">
        <v>0.1976137608289719</v>
      </c>
      <c r="CC11">
        <v>0.1895097941160202</v>
      </c>
      <c r="CD11">
        <v>0.2241451293230057</v>
      </c>
      <c r="CE11">
        <v>0.1831529438495636</v>
      </c>
      <c r="CF11">
        <v>0.1765804141759872</v>
      </c>
      <c r="CG11">
        <v>0.2104529440402985</v>
      </c>
      <c r="CH11">
        <v>0.1995392292737961</v>
      </c>
      <c r="CI11">
        <v>0.2065019756555557</v>
      </c>
      <c r="CJ11">
        <v>0.2697097957134247</v>
      </c>
      <c r="CK11">
        <v>0.2300725728273392</v>
      </c>
      <c r="CL11">
        <v>0.1970784366130829</v>
      </c>
      <c r="CM11">
        <v>0.2130372524261475</v>
      </c>
      <c r="CN11">
        <v>0.2442274540662766</v>
      </c>
      <c r="CO11">
        <v>0.215766653418541</v>
      </c>
      <c r="CP11">
        <v>0.2171490341424942</v>
      </c>
      <c r="CQ11">
        <v>0.2452941089868546</v>
      </c>
      <c r="CR11">
        <v>0.254303902387619</v>
      </c>
      <c r="CS11">
        <v>0.2459137290716171</v>
      </c>
      <c r="CT11">
        <v>0.2308176308870316</v>
      </c>
      <c r="CU11">
        <v>0.2337156981229782</v>
      </c>
      <c r="CV11">
        <v>0.2710078060626984</v>
      </c>
      <c r="CW11">
        <v>0.2994215786457062</v>
      </c>
      <c r="CX11">
        <v>0.2992352843284607</v>
      </c>
    </row>
    <row r="12" spans="1:102">
      <c r="A12" t="s">
        <v>6</v>
      </c>
      <c r="B12" t="s">
        <v>16</v>
      </c>
      <c r="C12">
        <v>0.8324941992759705</v>
      </c>
      <c r="D12">
        <v>0.2257137149572372</v>
      </c>
      <c r="E12">
        <v>0.2415568679571152</v>
      </c>
      <c r="F12">
        <v>0.7763646841049194</v>
      </c>
      <c r="G12">
        <v>1.116302013397217</v>
      </c>
      <c r="H12">
        <v>0.2944490015506744</v>
      </c>
      <c r="I12">
        <v>0.2865803837776184</v>
      </c>
      <c r="J12">
        <v>0.7095686793327332</v>
      </c>
      <c r="K12">
        <v>0.8872293829917908</v>
      </c>
      <c r="L12">
        <v>0.2340999990701675</v>
      </c>
      <c r="M12">
        <v>0.2365510016679764</v>
      </c>
      <c r="N12">
        <v>0.2297941446304321</v>
      </c>
      <c r="O12">
        <v>0.2487784624099731</v>
      </c>
      <c r="P12">
        <v>0.2575059235095978</v>
      </c>
      <c r="Q12">
        <v>0.6265235543251038</v>
      </c>
      <c r="R12">
        <v>0.324682354927063</v>
      </c>
      <c r="S12">
        <v>0.3716588318347931</v>
      </c>
      <c r="T12">
        <v>0.2370999753475189</v>
      </c>
      <c r="U12">
        <v>0.2434255033731461</v>
      </c>
      <c r="V12">
        <v>0.232580378651619</v>
      </c>
      <c r="W12">
        <v>0.2381627261638641</v>
      </c>
      <c r="X12">
        <v>0.2330902069807053</v>
      </c>
      <c r="Y12">
        <v>0.2478450834751129</v>
      </c>
      <c r="Z12">
        <v>0.2447902262210846</v>
      </c>
      <c r="AA12">
        <v>0.2523019909858704</v>
      </c>
      <c r="AB12">
        <v>0.2679019868373871</v>
      </c>
      <c r="AC12">
        <v>0.2611980736255646</v>
      </c>
      <c r="AD12">
        <v>0.2684509754180908</v>
      </c>
      <c r="AE12">
        <v>0.275264710187912</v>
      </c>
      <c r="AF12">
        <v>0.2576568722724915</v>
      </c>
      <c r="AG12">
        <v>0.2647705972194672</v>
      </c>
      <c r="AH12">
        <v>0.2622137367725372</v>
      </c>
      <c r="AI12">
        <v>0.273711770772934</v>
      </c>
      <c r="AJ12">
        <v>0.2715960741043091</v>
      </c>
      <c r="AK12">
        <v>0.2648705840110779</v>
      </c>
      <c r="AL12">
        <v>0.2789627909660339</v>
      </c>
      <c r="AM12">
        <v>0.2867156863212585</v>
      </c>
      <c r="AN12">
        <v>0.2949313521385193</v>
      </c>
      <c r="AO12">
        <v>0.2776647210121155</v>
      </c>
      <c r="AP12">
        <v>0.2721313834190369</v>
      </c>
      <c r="AQ12">
        <v>0.2627804279327393</v>
      </c>
      <c r="AR12">
        <v>0.2685666382312775</v>
      </c>
      <c r="AS12">
        <v>0.2694196403026581</v>
      </c>
      <c r="AT12">
        <v>0.2799451053142548</v>
      </c>
      <c r="AU12">
        <v>0.2694549262523651</v>
      </c>
      <c r="AV12">
        <v>0.2506490051746368</v>
      </c>
      <c r="AW12">
        <v>0.2731509506702423</v>
      </c>
      <c r="AX12">
        <v>0.2680843472480774</v>
      </c>
      <c r="AY12">
        <v>0.3538352847099304</v>
      </c>
      <c r="AZ12">
        <v>0.2857608199119568</v>
      </c>
      <c r="BA12">
        <v>0.3135862648487091</v>
      </c>
      <c r="BB12">
        <v>0.3184529840946198</v>
      </c>
      <c r="BC12">
        <v>0.2989529073238373</v>
      </c>
      <c r="BD12">
        <v>0.3000921607017517</v>
      </c>
      <c r="BE12">
        <v>0.2712392508983612</v>
      </c>
      <c r="BF12">
        <v>0.2774391770362854</v>
      </c>
      <c r="BG12">
        <v>0.2831450700759888</v>
      </c>
      <c r="BH12">
        <v>0.2824470400810242</v>
      </c>
      <c r="BI12">
        <v>0.2722941339015961</v>
      </c>
      <c r="BJ12">
        <v>0.2745960652828217</v>
      </c>
      <c r="BK12">
        <v>0.268033355474472</v>
      </c>
      <c r="BL12">
        <v>0.2794764637947083</v>
      </c>
      <c r="BM12">
        <v>0.2904450595378876</v>
      </c>
      <c r="BN12">
        <v>0.2931313812732697</v>
      </c>
      <c r="BO12">
        <v>0.2733980119228363</v>
      </c>
      <c r="BP12">
        <v>0.2907941341400146</v>
      </c>
      <c r="BQ12">
        <v>0.2741235494613647</v>
      </c>
      <c r="BR12">
        <v>0.2588372528553009</v>
      </c>
      <c r="BS12">
        <v>0.2740117907524109</v>
      </c>
      <c r="BT12">
        <v>0.2710686326026917</v>
      </c>
      <c r="BU12">
        <v>0.281703919172287</v>
      </c>
      <c r="BV12">
        <v>0.2855549156665802</v>
      </c>
      <c r="BW12">
        <v>0.2681450843811035</v>
      </c>
      <c r="BX12">
        <v>0.2577784359455109</v>
      </c>
      <c r="BY12">
        <v>0.2368490397930145</v>
      </c>
      <c r="BZ12">
        <v>0.2128215730190277</v>
      </c>
      <c r="CA12">
        <v>0.228090226650238</v>
      </c>
      <c r="CB12">
        <v>0.2299450635910034</v>
      </c>
      <c r="CC12">
        <v>0.2394372522830963</v>
      </c>
      <c r="CD12">
        <v>0.2367215752601624</v>
      </c>
      <c r="CE12">
        <v>0.2576058506965637</v>
      </c>
      <c r="CF12">
        <v>0.2454647123813629</v>
      </c>
      <c r="CG12">
        <v>0.226500004529953</v>
      </c>
      <c r="CH12">
        <v>0.2314745336771011</v>
      </c>
      <c r="CI12">
        <v>0.2096588164567947</v>
      </c>
      <c r="CJ12">
        <v>0.2162353247404099</v>
      </c>
      <c r="CK12">
        <v>0.2424784302711487</v>
      </c>
      <c r="CL12">
        <v>0.2510764598846436</v>
      </c>
      <c r="CM12">
        <v>0.2291019558906555</v>
      </c>
      <c r="CN12">
        <v>0.2364196181297302</v>
      </c>
      <c r="CO12">
        <v>0.2392529398202896</v>
      </c>
      <c r="CP12">
        <v>0.2445588409900665</v>
      </c>
      <c r="CQ12">
        <v>0.2541862726211548</v>
      </c>
      <c r="CR12">
        <v>0.2556176483631134</v>
      </c>
      <c r="CS12">
        <v>0.2394450902938843</v>
      </c>
      <c r="CT12">
        <v>0.2739548981189728</v>
      </c>
      <c r="CU12">
        <v>0.2573882043361664</v>
      </c>
      <c r="CV12">
        <v>0.2417608052492142</v>
      </c>
      <c r="CW12">
        <v>0.2477843314409256</v>
      </c>
      <c r="CX12">
        <v>0.2531862556934357</v>
      </c>
    </row>
    <row r="13" spans="1:102">
      <c r="A13" t="s">
        <v>6</v>
      </c>
      <c r="B13" t="s">
        <v>17</v>
      </c>
      <c r="C13">
        <v>0.2096843272447586</v>
      </c>
      <c r="D13">
        <v>0.2341549247503281</v>
      </c>
      <c r="E13">
        <v>0.2653882503509521</v>
      </c>
      <c r="F13">
        <v>0.2328097820281982</v>
      </c>
      <c r="G13">
        <v>0.2058489918708801</v>
      </c>
      <c r="H13">
        <v>0.1930803954601288</v>
      </c>
      <c r="I13">
        <v>0.1966549009084702</v>
      </c>
      <c r="J13">
        <v>0.1191215813159943</v>
      </c>
      <c r="K13">
        <v>0.2192098051309586</v>
      </c>
      <c r="L13">
        <v>0.225027471780777</v>
      </c>
      <c r="M13">
        <v>0.216078445315361</v>
      </c>
      <c r="N13">
        <v>0.2254097908735275</v>
      </c>
      <c r="O13">
        <v>0.2104372680187225</v>
      </c>
      <c r="P13">
        <v>0.2696804106235504</v>
      </c>
      <c r="Q13">
        <v>0.2213333249092102</v>
      </c>
      <c r="R13">
        <v>0.2336235195398331</v>
      </c>
      <c r="S13">
        <v>0.2239921689033508</v>
      </c>
      <c r="T13">
        <v>0.2207176387310028</v>
      </c>
      <c r="U13">
        <v>0.2329549044370651</v>
      </c>
      <c r="V13">
        <v>0.2442804127931595</v>
      </c>
      <c r="W13">
        <v>0.2036764621734619</v>
      </c>
      <c r="X13">
        <v>0.1619706004858017</v>
      </c>
      <c r="Y13">
        <v>0.1338372528553009</v>
      </c>
      <c r="Z13">
        <v>0.1911901980638504</v>
      </c>
      <c r="AA13">
        <v>0.1402372568845749</v>
      </c>
      <c r="AB13">
        <v>0.2147823423147202</v>
      </c>
      <c r="AC13">
        <v>0.2390470802783966</v>
      </c>
      <c r="AD13">
        <v>0.1740784496068954</v>
      </c>
      <c r="AE13">
        <v>0.1699352860450745</v>
      </c>
      <c r="AF13">
        <v>0.3054059147834778</v>
      </c>
      <c r="AG13">
        <v>0.2729294002056122</v>
      </c>
      <c r="AH13">
        <v>0.3118706047534943</v>
      </c>
      <c r="AI13">
        <v>0.2886039316654205</v>
      </c>
      <c r="AJ13">
        <v>0.3860039412975311</v>
      </c>
      <c r="AK13">
        <v>0.3024882376194</v>
      </c>
      <c r="AL13">
        <v>0.2794215679168701</v>
      </c>
      <c r="AM13">
        <v>0.2670274376869202</v>
      </c>
      <c r="AN13">
        <v>0.2906450927257538</v>
      </c>
      <c r="AO13">
        <v>0.2614725530147552</v>
      </c>
      <c r="AP13">
        <v>0.2841450870037079</v>
      </c>
      <c r="AQ13">
        <v>0.286337286233902</v>
      </c>
      <c r="AR13">
        <v>0.2823039591312408</v>
      </c>
      <c r="AS13">
        <v>0.4579764604568481</v>
      </c>
      <c r="AT13">
        <v>0.5391352772712708</v>
      </c>
      <c r="AU13">
        <v>0.4975431561470032</v>
      </c>
      <c r="AV13">
        <v>0.2357647120952606</v>
      </c>
      <c r="AW13">
        <v>0.2604470551013947</v>
      </c>
      <c r="AX13">
        <v>0.2716156840324402</v>
      </c>
      <c r="AY13">
        <v>0.2670646905899048</v>
      </c>
      <c r="AZ13">
        <v>0.2386647164821625</v>
      </c>
      <c r="BA13">
        <v>0.2324901819229126</v>
      </c>
      <c r="BB13">
        <v>0.2500823438167572</v>
      </c>
      <c r="BC13">
        <v>0.2508901953697205</v>
      </c>
      <c r="BD13">
        <v>0.2998235523700714</v>
      </c>
      <c r="BE13">
        <v>0.2674529552459717</v>
      </c>
      <c r="BF13">
        <v>0.2845960855484009</v>
      </c>
      <c r="BG13">
        <v>0.3030097782611847</v>
      </c>
      <c r="BH13">
        <v>0.2804960608482361</v>
      </c>
      <c r="BI13">
        <v>0.2582235038280487</v>
      </c>
      <c r="BJ13">
        <v>0.2639176249504089</v>
      </c>
      <c r="BK13">
        <v>0.2360823303461075</v>
      </c>
      <c r="BL13">
        <v>0.2329097837209702</v>
      </c>
      <c r="BM13">
        <v>0.2631196081638336</v>
      </c>
      <c r="BN13">
        <v>0.3283647298812866</v>
      </c>
      <c r="BO13">
        <v>0.2797039449214935</v>
      </c>
      <c r="BP13">
        <v>0.3855921626091003</v>
      </c>
      <c r="BQ13">
        <v>0.5475980043411255</v>
      </c>
      <c r="BR13">
        <v>0.5203372836112976</v>
      </c>
      <c r="BS13">
        <v>0.592598021030426</v>
      </c>
      <c r="BT13">
        <v>0.7341196537017822</v>
      </c>
      <c r="BU13">
        <v>0.7418549060821533</v>
      </c>
      <c r="BV13">
        <v>0.4116999506950378</v>
      </c>
      <c r="BW13">
        <v>0.7530313730239868</v>
      </c>
      <c r="BX13">
        <v>0.7042843103408813</v>
      </c>
      <c r="BY13">
        <v>0.6775568723678589</v>
      </c>
      <c r="BZ13">
        <v>0.5956352949142456</v>
      </c>
      <c r="CA13">
        <v>0.4463686347007751</v>
      </c>
      <c r="CB13">
        <v>0.4416685998439789</v>
      </c>
      <c r="CC13">
        <v>0.4046980738639832</v>
      </c>
      <c r="CD13">
        <v>0.3854392170906067</v>
      </c>
      <c r="CE13">
        <v>0.3687274158000946</v>
      </c>
      <c r="CF13">
        <v>0.5038843154907227</v>
      </c>
      <c r="CG13">
        <v>0.477899968624115</v>
      </c>
      <c r="CH13">
        <v>0.4966803789138794</v>
      </c>
      <c r="CI13">
        <v>0.3268431127071381</v>
      </c>
      <c r="CJ13">
        <v>0.332152932882309</v>
      </c>
      <c r="CK13">
        <v>0.339986264705658</v>
      </c>
      <c r="CL13">
        <v>0.3482529520988464</v>
      </c>
      <c r="CM13">
        <v>0.3445137739181519</v>
      </c>
      <c r="CN13">
        <v>0.3203411400318146</v>
      </c>
      <c r="CO13">
        <v>0.3434529304504395</v>
      </c>
      <c r="CP13">
        <v>0.5467294454574585</v>
      </c>
      <c r="CQ13">
        <v>0.3510019481182098</v>
      </c>
      <c r="CR13">
        <v>0.2658980488777161</v>
      </c>
      <c r="CS13">
        <v>0.3131176829338074</v>
      </c>
      <c r="CT13">
        <v>0.2747392058372498</v>
      </c>
      <c r="CU13">
        <v>0.2738647162914276</v>
      </c>
      <c r="CV13">
        <v>0.2939804196357727</v>
      </c>
      <c r="CW13">
        <v>0.5881136655807495</v>
      </c>
      <c r="CX13">
        <v>0.2605921626091003</v>
      </c>
    </row>
    <row r="14" spans="1:102">
      <c r="A14" t="s">
        <v>6</v>
      </c>
      <c r="B14" t="s">
        <v>18</v>
      </c>
      <c r="C14">
        <v>0.2241352796554565</v>
      </c>
      <c r="D14">
        <v>0.199303925037384</v>
      </c>
      <c r="E14">
        <v>0.1916823387145996</v>
      </c>
      <c r="F14">
        <v>0.2264509797096252</v>
      </c>
      <c r="G14">
        <v>0.2403921484947205</v>
      </c>
      <c r="H14">
        <v>0.238721564412117</v>
      </c>
      <c r="I14">
        <v>0.2309156656265259</v>
      </c>
      <c r="J14">
        <v>0.236221581697464</v>
      </c>
      <c r="K14">
        <v>0.2374548763036728</v>
      </c>
      <c r="L14">
        <v>0.2462921440601349</v>
      </c>
      <c r="M14">
        <v>0.216707855463028</v>
      </c>
      <c r="N14">
        <v>0.217190220952034</v>
      </c>
      <c r="O14">
        <v>0.2090804129838943</v>
      </c>
      <c r="P14">
        <v>0.2106098234653473</v>
      </c>
      <c r="Q14">
        <v>0.2340157032012939</v>
      </c>
      <c r="R14">
        <v>0.2187274545431137</v>
      </c>
      <c r="S14">
        <v>0.2363588362932205</v>
      </c>
      <c r="T14">
        <v>0.2493686228990555</v>
      </c>
      <c r="U14">
        <v>0.2592313885688782</v>
      </c>
      <c r="V14">
        <v>0.2658489942550659</v>
      </c>
      <c r="W14">
        <v>0.2618647217750549</v>
      </c>
      <c r="X14">
        <v>0.2534313797950745</v>
      </c>
      <c r="Y14">
        <v>0.2287157028913498</v>
      </c>
      <c r="Z14">
        <v>0.2140902131795883</v>
      </c>
      <c r="AA14">
        <v>0.2158725559711456</v>
      </c>
      <c r="AB14">
        <v>0.22538822889328</v>
      </c>
      <c r="AC14">
        <v>0.2326117902994156</v>
      </c>
      <c r="AD14">
        <v>0.2304568588733673</v>
      </c>
      <c r="AE14">
        <v>0.2273470461368561</v>
      </c>
      <c r="AF14">
        <v>0.2160568535327911</v>
      </c>
      <c r="AG14">
        <v>0.2259823381900787</v>
      </c>
      <c r="AH14">
        <v>0.2305058687925339</v>
      </c>
      <c r="AI14">
        <v>0.2246549129486084</v>
      </c>
      <c r="AJ14">
        <v>0.2329117357730865</v>
      </c>
      <c r="AK14">
        <v>0.2310392409563065</v>
      </c>
      <c r="AL14">
        <v>0.2271137237548828</v>
      </c>
      <c r="AM14">
        <v>0.2183058708906174</v>
      </c>
      <c r="AN14">
        <v>0.221405878663063</v>
      </c>
      <c r="AO14">
        <v>0.2321587949991226</v>
      </c>
      <c r="AP14">
        <v>0.2361117601394653</v>
      </c>
      <c r="AQ14">
        <v>0.2295058369636536</v>
      </c>
      <c r="AR14">
        <v>0.2254000157117844</v>
      </c>
      <c r="AS14">
        <v>0.2356490343809128</v>
      </c>
      <c r="AT14">
        <v>0.2297725528478622</v>
      </c>
      <c r="AU14">
        <v>0.2207588404417038</v>
      </c>
      <c r="AV14">
        <v>0.2230647057294846</v>
      </c>
      <c r="AW14">
        <v>0.2180391997098923</v>
      </c>
      <c r="AX14">
        <v>0.2170058935880661</v>
      </c>
      <c r="AY14">
        <v>0.2300196439027786</v>
      </c>
      <c r="AZ14">
        <v>0.2192862927913666</v>
      </c>
      <c r="BA14">
        <v>0.2161549031734467</v>
      </c>
      <c r="BB14">
        <v>0.2146490216255188</v>
      </c>
      <c r="BC14">
        <v>0.2099882513284683</v>
      </c>
      <c r="BD14">
        <v>0.2218137383460999</v>
      </c>
      <c r="BE14">
        <v>0.2326588183641434</v>
      </c>
      <c r="BF14">
        <v>0.2447529286146164</v>
      </c>
      <c r="BG14">
        <v>0.2407098263502121</v>
      </c>
      <c r="BH14">
        <v>0.2441058903932571</v>
      </c>
      <c r="BI14">
        <v>0.2289980500936508</v>
      </c>
      <c r="BJ14">
        <v>0.2176098227500916</v>
      </c>
      <c r="BK14">
        <v>0.2161804139614105</v>
      </c>
      <c r="BL14">
        <v>0.2169588357210159</v>
      </c>
      <c r="BM14">
        <v>0.2196901887655258</v>
      </c>
      <c r="BN14">
        <v>0.2182901799678802</v>
      </c>
      <c r="BO14">
        <v>0.2106901854276657</v>
      </c>
      <c r="BP14">
        <v>0.2329215705394745</v>
      </c>
      <c r="BQ14">
        <v>0.2236039340496063</v>
      </c>
      <c r="BR14">
        <v>0.2270195931196213</v>
      </c>
      <c r="BS14">
        <v>0.2322941422462463</v>
      </c>
      <c r="BT14">
        <v>0.2410607784986496</v>
      </c>
      <c r="BU14">
        <v>0.2646098136901855</v>
      </c>
      <c r="BV14">
        <v>0.2417784333229065</v>
      </c>
      <c r="BW14">
        <v>0.2643902003765106</v>
      </c>
      <c r="BX14">
        <v>0.2489509582519531</v>
      </c>
      <c r="BY14">
        <v>0.2679235339164734</v>
      </c>
      <c r="BZ14">
        <v>0.2767960429191589</v>
      </c>
      <c r="CA14">
        <v>0.2439058870077133</v>
      </c>
      <c r="CB14">
        <v>0.2845333516597748</v>
      </c>
      <c r="CC14">
        <v>0.2520627379417419</v>
      </c>
      <c r="CD14">
        <v>0.2495725452899933</v>
      </c>
      <c r="CE14">
        <v>0.2448686063289642</v>
      </c>
      <c r="CF14">
        <v>0.2479254603385925</v>
      </c>
      <c r="CG14">
        <v>0.6970999836921692</v>
      </c>
      <c r="CH14">
        <v>0.9056411981582642</v>
      </c>
      <c r="CI14">
        <v>0.820537269115448</v>
      </c>
      <c r="CJ14">
        <v>0.5408706068992615</v>
      </c>
      <c r="CK14">
        <v>0.2744255065917969</v>
      </c>
      <c r="CL14">
        <v>0.2420706003904343</v>
      </c>
      <c r="CM14">
        <v>0.2860961258411407</v>
      </c>
      <c r="CN14">
        <v>0.2496137171983719</v>
      </c>
      <c r="CO14">
        <v>0.3191764950752258</v>
      </c>
      <c r="CP14">
        <v>0.2365980446338654</v>
      </c>
      <c r="CQ14">
        <v>0.2520274817943573</v>
      </c>
      <c r="CR14">
        <v>0.2493294179439545</v>
      </c>
      <c r="CS14">
        <v>0.2550666630268097</v>
      </c>
      <c r="CT14">
        <v>0.2499745190143585</v>
      </c>
      <c r="CU14">
        <v>0.2574195861816406</v>
      </c>
      <c r="CV14">
        <v>0.2589529156684875</v>
      </c>
      <c r="CW14">
        <v>0.2626235485076904</v>
      </c>
      <c r="CX14">
        <v>0.2577725648880005</v>
      </c>
    </row>
    <row r="15" spans="1:102">
      <c r="A15" t="s">
        <v>6</v>
      </c>
      <c r="B15" t="s">
        <v>19</v>
      </c>
      <c r="C15">
        <v>0.9530549049377441</v>
      </c>
      <c r="D15">
        <v>1.690537214279175</v>
      </c>
      <c r="E15">
        <v>1.414154767990112</v>
      </c>
      <c r="F15">
        <v>1.945447087287903</v>
      </c>
      <c r="G15">
        <v>1.346153020858765</v>
      </c>
      <c r="H15">
        <v>2.323835134506226</v>
      </c>
      <c r="I15">
        <v>0.9006196260452271</v>
      </c>
      <c r="J15">
        <v>1.099760890007019</v>
      </c>
      <c r="K15">
        <v>1.163250923156738</v>
      </c>
      <c r="L15">
        <v>1.1993647813797</v>
      </c>
      <c r="M15">
        <v>1.331709742546082</v>
      </c>
      <c r="N15">
        <v>1.201852917671204</v>
      </c>
      <c r="O15">
        <v>1.370396256446838</v>
      </c>
      <c r="P15">
        <v>1.808356761932373</v>
      </c>
      <c r="Q15">
        <v>1.611549019813538</v>
      </c>
      <c r="R15">
        <v>1.379343032836914</v>
      </c>
      <c r="S15">
        <v>1.375331282615662</v>
      </c>
      <c r="T15">
        <v>1.308074474334717</v>
      </c>
      <c r="U15">
        <v>1.177615642547607</v>
      </c>
      <c r="V15">
        <v>1.042768716812134</v>
      </c>
      <c r="W15">
        <v>1.374792098999023</v>
      </c>
      <c r="X15">
        <v>1.239750981330872</v>
      </c>
      <c r="Y15">
        <v>1.146839261054993</v>
      </c>
      <c r="Z15">
        <v>1.200076460838318</v>
      </c>
      <c r="AA15">
        <v>1.143560767173767</v>
      </c>
      <c r="AB15">
        <v>1.321280360221863</v>
      </c>
      <c r="AC15">
        <v>1.063927531242371</v>
      </c>
      <c r="AD15">
        <v>1.009196162223816</v>
      </c>
      <c r="AE15">
        <v>1.016454935073853</v>
      </c>
      <c r="AF15">
        <v>0.950256884098053</v>
      </c>
      <c r="AG15">
        <v>0.8201097249984741</v>
      </c>
      <c r="AH15">
        <v>0.8473255038261414</v>
      </c>
      <c r="AI15">
        <v>0.8505157232284546</v>
      </c>
      <c r="AJ15">
        <v>0.9280431866645813</v>
      </c>
      <c r="AK15">
        <v>0.9088843464851379</v>
      </c>
      <c r="AL15">
        <v>0.9977646470069885</v>
      </c>
      <c r="AM15">
        <v>0.9565136432647705</v>
      </c>
      <c r="AN15">
        <v>1.016125440597534</v>
      </c>
      <c r="AO15">
        <v>0.9111882448196411</v>
      </c>
      <c r="AP15">
        <v>0.8900744915008545</v>
      </c>
      <c r="AQ15">
        <v>0.8941411972045898</v>
      </c>
      <c r="AR15">
        <v>0.9181901812553406</v>
      </c>
      <c r="AS15">
        <v>0.8867588639259338</v>
      </c>
      <c r="AT15">
        <v>0.9028412103652954</v>
      </c>
      <c r="AU15">
        <v>0.920941174030304</v>
      </c>
      <c r="AV15">
        <v>0.9251392483711243</v>
      </c>
      <c r="AW15">
        <v>0.915766716003418</v>
      </c>
      <c r="AX15">
        <v>1.07419216632843</v>
      </c>
      <c r="AY15">
        <v>1.076817750930786</v>
      </c>
      <c r="AZ15">
        <v>1.148666620254517</v>
      </c>
      <c r="BA15">
        <v>1.133025527000427</v>
      </c>
      <c r="BB15">
        <v>1.126694083213806</v>
      </c>
      <c r="BC15">
        <v>1.106127500534058</v>
      </c>
      <c r="BD15">
        <v>1.106672525405884</v>
      </c>
      <c r="BE15">
        <v>1.06280779838562</v>
      </c>
      <c r="BF15">
        <v>1.209268569946289</v>
      </c>
      <c r="BG15">
        <v>1.203037261962891</v>
      </c>
      <c r="BH15">
        <v>1.166688203811646</v>
      </c>
      <c r="BI15">
        <v>1.109037399291992</v>
      </c>
      <c r="BJ15">
        <v>1.139505863189697</v>
      </c>
      <c r="BK15">
        <v>1.089704036712646</v>
      </c>
      <c r="BL15">
        <v>0.9566706418991089</v>
      </c>
      <c r="BM15">
        <v>0.9471176266670227</v>
      </c>
      <c r="BN15">
        <v>0.9845156669616699</v>
      </c>
      <c r="BO15">
        <v>0.9089353084564209</v>
      </c>
      <c r="BP15">
        <v>0.9501921534538269</v>
      </c>
      <c r="BQ15">
        <v>1.028048992156982</v>
      </c>
      <c r="BR15">
        <v>1.096917629241943</v>
      </c>
      <c r="BS15">
        <v>1.096231341362</v>
      </c>
      <c r="BT15">
        <v>1.094943165779114</v>
      </c>
      <c r="BU15">
        <v>1.077484369277954</v>
      </c>
      <c r="BV15">
        <v>1.196249008178711</v>
      </c>
      <c r="BW15">
        <v>1.311366677284241</v>
      </c>
      <c r="BX15">
        <v>1.222007989883423</v>
      </c>
      <c r="BY15">
        <v>1.442046999931335</v>
      </c>
      <c r="BZ15">
        <v>1.591798067092896</v>
      </c>
      <c r="CA15">
        <v>1.664760708808899</v>
      </c>
      <c r="CB15">
        <v>1.7638920545578</v>
      </c>
      <c r="CC15">
        <v>3.038515567779541</v>
      </c>
      <c r="CD15">
        <v>1.35196852684021</v>
      </c>
      <c r="CE15">
        <v>1.293323636054993</v>
      </c>
      <c r="CF15">
        <v>1.278664708137512</v>
      </c>
      <c r="CG15">
        <v>1.213276505470276</v>
      </c>
      <c r="CH15">
        <v>1.12768828868866</v>
      </c>
      <c r="CI15">
        <v>1.305225491523743</v>
      </c>
      <c r="CJ15">
        <v>1.244015574455261</v>
      </c>
      <c r="CK15">
        <v>1.350907921791077</v>
      </c>
      <c r="CL15">
        <v>1.215186238288879</v>
      </c>
      <c r="CM15">
        <v>1.219686269760132</v>
      </c>
      <c r="CN15">
        <v>1.123764634132385</v>
      </c>
      <c r="CO15">
        <v>1.357586145401001</v>
      </c>
      <c r="CP15">
        <v>1.442188262939453</v>
      </c>
      <c r="CQ15">
        <v>1.201660871505737</v>
      </c>
      <c r="CR15">
        <v>1.148425459861755</v>
      </c>
      <c r="CS15">
        <v>1.355662822723389</v>
      </c>
      <c r="CT15">
        <v>1.169605851173401</v>
      </c>
      <c r="CU15">
        <v>1.183443069458008</v>
      </c>
      <c r="CV15">
        <v>1.287858843803406</v>
      </c>
      <c r="CW15">
        <v>1.184741258621216</v>
      </c>
      <c r="CX15">
        <v>1.198633313179016</v>
      </c>
    </row>
    <row r="16" spans="1:102">
      <c r="A16" t="s">
        <v>6</v>
      </c>
      <c r="B16" t="s">
        <v>20</v>
      </c>
      <c r="C16">
        <v>0.4042038917541504</v>
      </c>
      <c r="D16">
        <v>0.5521039366722107</v>
      </c>
      <c r="E16">
        <v>0.4692235291004181</v>
      </c>
      <c r="F16">
        <v>0.4483450651168823</v>
      </c>
      <c r="G16">
        <v>0.4805862903594971</v>
      </c>
      <c r="H16">
        <v>0.4933666884899139</v>
      </c>
      <c r="I16">
        <v>0.5252666473388672</v>
      </c>
      <c r="J16">
        <v>0.4882020056247711</v>
      </c>
      <c r="K16">
        <v>0.4972352981567383</v>
      </c>
      <c r="L16">
        <v>0.4572686553001404</v>
      </c>
      <c r="M16">
        <v>0.5627313852310181</v>
      </c>
      <c r="N16">
        <v>0.349662721157074</v>
      </c>
      <c r="O16">
        <v>0.3398627638816833</v>
      </c>
      <c r="P16">
        <v>0.3052529692649841</v>
      </c>
      <c r="Q16">
        <v>0.2697117328643799</v>
      </c>
      <c r="R16">
        <v>0.3280058801174164</v>
      </c>
      <c r="S16">
        <v>0.3177450895309448</v>
      </c>
      <c r="T16">
        <v>0.3146235346794128</v>
      </c>
      <c r="U16">
        <v>0.3554392457008362</v>
      </c>
      <c r="V16">
        <v>0.3988294303417206</v>
      </c>
      <c r="W16">
        <v>0.4734902679920197</v>
      </c>
      <c r="X16">
        <v>0.4443901777267456</v>
      </c>
      <c r="Y16">
        <v>0.4253451228141785</v>
      </c>
      <c r="Z16">
        <v>0.4787764847278595</v>
      </c>
      <c r="AA16">
        <v>0.3600980639457703</v>
      </c>
      <c r="AB16">
        <v>0.4359372854232788</v>
      </c>
      <c r="AC16">
        <v>0.4297353029251099</v>
      </c>
      <c r="AD16">
        <v>0.4325902163982391</v>
      </c>
      <c r="AE16">
        <v>0.3761215806007385</v>
      </c>
      <c r="AF16">
        <v>0.3476569056510925</v>
      </c>
      <c r="AG16">
        <v>0.3645549416542053</v>
      </c>
      <c r="AH16">
        <v>0.3691588044166565</v>
      </c>
      <c r="AI16">
        <v>0.338503897190094</v>
      </c>
      <c r="AJ16">
        <v>0.3724058866500854</v>
      </c>
      <c r="AK16">
        <v>0.3815765082836151</v>
      </c>
      <c r="AL16">
        <v>0.3811764419078827</v>
      </c>
      <c r="AM16">
        <v>0.3844254612922668</v>
      </c>
      <c r="AN16">
        <v>0.4405490159988403</v>
      </c>
      <c r="AO16">
        <v>0.4164392054080963</v>
      </c>
      <c r="AP16">
        <v>0.4467764496803284</v>
      </c>
      <c r="AQ16">
        <v>0.4366274774074554</v>
      </c>
      <c r="AR16">
        <v>0.4574921429157257</v>
      </c>
      <c r="AS16">
        <v>0.461247056722641</v>
      </c>
      <c r="AT16">
        <v>0.4642255306243896</v>
      </c>
      <c r="AU16">
        <v>0.4438588321208954</v>
      </c>
      <c r="AV16">
        <v>0.4549784660339355</v>
      </c>
      <c r="AW16">
        <v>0.4354705810546875</v>
      </c>
      <c r="AX16">
        <v>0.4139431416988373</v>
      </c>
      <c r="AY16">
        <v>0.434307873249054</v>
      </c>
      <c r="AZ16">
        <v>0.4100352823734283</v>
      </c>
      <c r="BA16">
        <v>0.4131156504154205</v>
      </c>
      <c r="BB16">
        <v>0.4280509650707245</v>
      </c>
      <c r="BC16">
        <v>0.4379411339759827</v>
      </c>
      <c r="BD16">
        <v>0.4250529706478119</v>
      </c>
      <c r="BE16">
        <v>0.439176470041275</v>
      </c>
      <c r="BF16">
        <v>0.4657843708992004</v>
      </c>
      <c r="BG16">
        <v>0.4545960426330566</v>
      </c>
      <c r="BH16">
        <v>0.4430510401725769</v>
      </c>
      <c r="BI16">
        <v>0.459056943655014</v>
      </c>
      <c r="BJ16">
        <v>0.4485255181789398</v>
      </c>
      <c r="BK16">
        <v>0.4309843182563782</v>
      </c>
      <c r="BL16">
        <v>0.441805899143219</v>
      </c>
      <c r="BM16">
        <v>0.4447804093360901</v>
      </c>
      <c r="BN16">
        <v>0.4342863261699677</v>
      </c>
      <c r="BO16">
        <v>0.4326666593551636</v>
      </c>
      <c r="BP16">
        <v>0.4179019331932068</v>
      </c>
      <c r="BQ16">
        <v>0.4048842787742615</v>
      </c>
      <c r="BR16">
        <v>0.4004490077495575</v>
      </c>
      <c r="BS16">
        <v>0.4066725373268127</v>
      </c>
      <c r="BT16">
        <v>0.4303784370422363</v>
      </c>
      <c r="BU16">
        <v>0.4423176348209381</v>
      </c>
      <c r="BV16">
        <v>0.43988236784935</v>
      </c>
      <c r="BW16">
        <v>0.4539569020271301</v>
      </c>
      <c r="BX16">
        <v>0.4430646896362305</v>
      </c>
      <c r="BY16">
        <v>0.430327445268631</v>
      </c>
      <c r="BZ16">
        <v>0.4261941015720367</v>
      </c>
      <c r="CA16">
        <v>0.436388224363327</v>
      </c>
      <c r="CB16">
        <v>0.4529372453689575</v>
      </c>
      <c r="CC16">
        <v>0.4557215869426727</v>
      </c>
      <c r="CD16">
        <v>0.4617058634757996</v>
      </c>
      <c r="CE16">
        <v>0.4682196080684662</v>
      </c>
      <c r="CF16">
        <v>0.4649823307991028</v>
      </c>
      <c r="CG16">
        <v>0.4764431416988373</v>
      </c>
      <c r="CH16">
        <v>0.4683666825294495</v>
      </c>
      <c r="CI16">
        <v>0.4816529452800751</v>
      </c>
      <c r="CJ16">
        <v>0.4573391973972321</v>
      </c>
      <c r="CK16">
        <v>0.4630235433578491</v>
      </c>
      <c r="CL16">
        <v>0.4701587855815887</v>
      </c>
      <c r="CM16">
        <v>0.4883960783481598</v>
      </c>
      <c r="CN16">
        <v>0.4718686640262604</v>
      </c>
      <c r="CO16">
        <v>0.4765470921993256</v>
      </c>
      <c r="CP16">
        <v>0.4680960774421692</v>
      </c>
      <c r="CQ16">
        <v>0.4757000207901001</v>
      </c>
      <c r="CR16">
        <v>0.465103954076767</v>
      </c>
      <c r="CS16">
        <v>0.4962529242038727</v>
      </c>
      <c r="CT16">
        <v>0.4632019102573395</v>
      </c>
      <c r="CU16">
        <v>0.4554745256900787</v>
      </c>
      <c r="CV16">
        <v>0.4732686281204224</v>
      </c>
      <c r="CW16">
        <v>0.4628568589687347</v>
      </c>
      <c r="CX16">
        <v>0.491100013256073</v>
      </c>
    </row>
    <row r="17" spans="1:102">
      <c r="A17" t="s">
        <v>6</v>
      </c>
      <c r="B17" t="s">
        <v>21</v>
      </c>
      <c r="C17">
        <v>0.6640588045120239</v>
      </c>
      <c r="D17">
        <v>0.5559098124504089</v>
      </c>
      <c r="E17">
        <v>0.5828862190246582</v>
      </c>
      <c r="F17">
        <v>0.7261705994606018</v>
      </c>
      <c r="G17">
        <v>0.7432353496551514</v>
      </c>
      <c r="H17">
        <v>0.7651293873786926</v>
      </c>
      <c r="I17">
        <v>0.6026901602745056</v>
      </c>
      <c r="J17">
        <v>0.4046294391155243</v>
      </c>
      <c r="K17">
        <v>0.6309313774108887</v>
      </c>
      <c r="L17">
        <v>0.8363000750541687</v>
      </c>
      <c r="M17">
        <v>0.8337823748588562</v>
      </c>
      <c r="N17">
        <v>0.4258176386356354</v>
      </c>
      <c r="O17">
        <v>0.5559882521629333</v>
      </c>
      <c r="P17">
        <v>0.4861745238304138</v>
      </c>
      <c r="Q17">
        <v>0.3671529591083527</v>
      </c>
      <c r="R17">
        <v>0.4571627676486969</v>
      </c>
      <c r="S17">
        <v>0.6738842725753784</v>
      </c>
      <c r="T17">
        <v>0.3304902315139771</v>
      </c>
      <c r="U17">
        <v>0.5213783979415894</v>
      </c>
      <c r="V17">
        <v>0.7821508646011353</v>
      </c>
      <c r="W17">
        <v>0.5725018978118896</v>
      </c>
      <c r="X17">
        <v>0.6524607539176941</v>
      </c>
      <c r="Y17">
        <v>0.7769705653190613</v>
      </c>
      <c r="Z17">
        <v>0.8842254877090454</v>
      </c>
      <c r="AA17">
        <v>0.9833215475082397</v>
      </c>
      <c r="AB17">
        <v>0.749547004699707</v>
      </c>
      <c r="AC17">
        <v>0.7349039316177368</v>
      </c>
      <c r="AD17">
        <v>0.7524941563606262</v>
      </c>
      <c r="AE17">
        <v>0.7098568677902222</v>
      </c>
      <c r="AF17">
        <v>0.8589431047439575</v>
      </c>
      <c r="AG17">
        <v>0.2685961127281189</v>
      </c>
      <c r="AH17">
        <v>0.7435078620910645</v>
      </c>
      <c r="AI17">
        <v>0.3086470663547516</v>
      </c>
      <c r="AJ17">
        <v>0.275380402803421</v>
      </c>
      <c r="AK17">
        <v>0.2734019458293915</v>
      </c>
      <c r="AL17">
        <v>0.1939195841550827</v>
      </c>
      <c r="AM17">
        <v>0.2624039053916931</v>
      </c>
      <c r="AN17">
        <v>0.1985961198806763</v>
      </c>
      <c r="AO17">
        <v>0.2724647223949432</v>
      </c>
      <c r="AP17">
        <v>0.6250254511833191</v>
      </c>
      <c r="AQ17">
        <v>0.2735019624233246</v>
      </c>
      <c r="AR17">
        <v>0.3577098250389099</v>
      </c>
      <c r="AS17">
        <v>0.3733274638652802</v>
      </c>
      <c r="AT17">
        <v>0.4236117303371429</v>
      </c>
      <c r="AU17">
        <v>0.4303489923477173</v>
      </c>
      <c r="AV17">
        <v>0.4017255008220673</v>
      </c>
      <c r="AW17">
        <v>0.3939529359340668</v>
      </c>
      <c r="AX17">
        <v>0.4809412062168121</v>
      </c>
      <c r="AY17">
        <v>0.7414196133613586</v>
      </c>
      <c r="AZ17">
        <v>0.5075235366821289</v>
      </c>
      <c r="BA17">
        <v>0.5342391729354858</v>
      </c>
      <c r="BB17">
        <v>0.555274486541748</v>
      </c>
      <c r="BC17">
        <v>0.5897980928421021</v>
      </c>
      <c r="BD17">
        <v>0.5873960852622986</v>
      </c>
      <c r="BE17">
        <v>0.5662274956703186</v>
      </c>
      <c r="BF17">
        <v>0.5490137934684753</v>
      </c>
      <c r="BG17">
        <v>0.4336686730384827</v>
      </c>
      <c r="BH17">
        <v>0.4616019725799561</v>
      </c>
      <c r="BI17">
        <v>0.7301666140556335</v>
      </c>
      <c r="BJ17">
        <v>0.7655353546142578</v>
      </c>
      <c r="BK17">
        <v>0.8658450841903687</v>
      </c>
      <c r="BL17">
        <v>1.265949010848999</v>
      </c>
      <c r="BM17">
        <v>0.8111431002616882</v>
      </c>
      <c r="BN17">
        <v>1.322406053543091</v>
      </c>
      <c r="BO17">
        <v>1.446313858032227</v>
      </c>
      <c r="BP17">
        <v>0.7973373532295227</v>
      </c>
      <c r="BQ17">
        <v>0.2462745159864426</v>
      </c>
      <c r="BR17">
        <v>0.681464672088623</v>
      </c>
      <c r="BS17">
        <v>0.6447901725769043</v>
      </c>
      <c r="BT17">
        <v>0.8097431063652039</v>
      </c>
      <c r="BU17">
        <v>0.7937803864479065</v>
      </c>
      <c r="BV17">
        <v>0.7164292931556702</v>
      </c>
      <c r="BW17">
        <v>0.6031862497329712</v>
      </c>
      <c r="BX17">
        <v>0.5747116804122925</v>
      </c>
      <c r="BY17">
        <v>0.5756803750991821</v>
      </c>
      <c r="BZ17">
        <v>0.5416078567504883</v>
      </c>
      <c r="CA17">
        <v>0.5578843355178833</v>
      </c>
      <c r="CB17">
        <v>0.6371098160743713</v>
      </c>
      <c r="CC17">
        <v>0.4679784774780273</v>
      </c>
      <c r="CD17">
        <v>0.6131548285484314</v>
      </c>
      <c r="CE17">
        <v>0.5305451154708862</v>
      </c>
      <c r="CF17">
        <v>0.5375469923019409</v>
      </c>
      <c r="CG17">
        <v>0.5050863027572632</v>
      </c>
      <c r="CH17">
        <v>0.7607020735740662</v>
      </c>
      <c r="CI17">
        <v>0.6618568897247314</v>
      </c>
      <c r="CJ17">
        <v>0.5890019536018372</v>
      </c>
      <c r="CK17">
        <v>0.5459548234939575</v>
      </c>
      <c r="CL17">
        <v>0.6028608083724976</v>
      </c>
      <c r="CM17">
        <v>0.5705038905143738</v>
      </c>
      <c r="CN17">
        <v>0.6304921507835388</v>
      </c>
      <c r="CO17">
        <v>0.4367059469223022</v>
      </c>
      <c r="CP17">
        <v>0.4418255388736725</v>
      </c>
      <c r="CQ17">
        <v>0.6088567972183228</v>
      </c>
      <c r="CR17">
        <v>0.6894981265068054</v>
      </c>
      <c r="CS17">
        <v>0.4746705591678619</v>
      </c>
      <c r="CT17">
        <v>0.480766624212265</v>
      </c>
      <c r="CU17">
        <v>0.4459960460662842</v>
      </c>
      <c r="CV17">
        <v>0.4799902141094208</v>
      </c>
      <c r="CW17">
        <v>0.3854823410511017</v>
      </c>
      <c r="CX17">
        <v>0.4096079170703888</v>
      </c>
    </row>
    <row r="18" spans="1:102">
      <c r="A18" t="s">
        <v>6</v>
      </c>
      <c r="B18" t="s">
        <v>22</v>
      </c>
      <c r="C18">
        <v>0.360190212726593</v>
      </c>
      <c r="D18">
        <v>0.3651764690876007</v>
      </c>
      <c r="E18">
        <v>0.3695156872272491</v>
      </c>
      <c r="F18">
        <v>0.3824804127216339</v>
      </c>
      <c r="G18">
        <v>0.3759274780750275</v>
      </c>
      <c r="H18">
        <v>0.3727509677410126</v>
      </c>
      <c r="I18">
        <v>0.3735313713550568</v>
      </c>
      <c r="J18">
        <v>0.3461823761463165</v>
      </c>
      <c r="K18">
        <v>0.3081568479537964</v>
      </c>
      <c r="L18">
        <v>0.3079784512519836</v>
      </c>
      <c r="M18">
        <v>0.3398274481296539</v>
      </c>
      <c r="N18">
        <v>0.3204882144927979</v>
      </c>
      <c r="O18">
        <v>0.321429431438446</v>
      </c>
      <c r="P18">
        <v>0.3283118009567261</v>
      </c>
      <c r="Q18">
        <v>0.3416902422904968</v>
      </c>
      <c r="R18">
        <v>0.3321667015552521</v>
      </c>
      <c r="S18">
        <v>0.318482369184494</v>
      </c>
      <c r="T18">
        <v>0.3199765086174011</v>
      </c>
      <c r="U18">
        <v>0.2993509769439697</v>
      </c>
      <c r="V18">
        <v>0.3076627552509308</v>
      </c>
      <c r="W18">
        <v>0.2989705502986908</v>
      </c>
      <c r="X18">
        <v>0.3287627696990967</v>
      </c>
      <c r="Y18">
        <v>0.3016588091850281</v>
      </c>
      <c r="Z18">
        <v>0.2779176533222198</v>
      </c>
      <c r="AA18">
        <v>0.2815039455890656</v>
      </c>
      <c r="AB18">
        <v>0.2867019772529602</v>
      </c>
      <c r="AC18">
        <v>0.276368647813797</v>
      </c>
      <c r="AD18">
        <v>0.2792470753192902</v>
      </c>
      <c r="AE18">
        <v>0.2871235311031342</v>
      </c>
      <c r="AF18">
        <v>0.2932059168815613</v>
      </c>
      <c r="AG18">
        <v>0.3076392412185669</v>
      </c>
      <c r="AH18">
        <v>0.3187627494335175</v>
      </c>
      <c r="AI18">
        <v>0.2960627377033234</v>
      </c>
      <c r="AJ18">
        <v>0.2888039350509644</v>
      </c>
      <c r="AK18">
        <v>0.3155235648155212</v>
      </c>
      <c r="AL18">
        <v>0.3560215830802917</v>
      </c>
      <c r="AM18">
        <v>0.3096862733364105</v>
      </c>
      <c r="AN18">
        <v>0.3502470254898071</v>
      </c>
      <c r="AO18">
        <v>0.2885862588882446</v>
      </c>
      <c r="AP18">
        <v>0.2938137352466583</v>
      </c>
      <c r="AQ18">
        <v>0.3073921501636505</v>
      </c>
      <c r="AR18">
        <v>0.3076744973659515</v>
      </c>
      <c r="AS18">
        <v>0.2860078513622284</v>
      </c>
      <c r="AT18">
        <v>0.3045999705791473</v>
      </c>
      <c r="AU18">
        <v>0.2901293933391571</v>
      </c>
      <c r="AV18">
        <v>0.391074538230896</v>
      </c>
      <c r="AW18">
        <v>0.4699804484844208</v>
      </c>
      <c r="AX18">
        <v>0.5473020076751709</v>
      </c>
      <c r="AY18">
        <v>0.3819313943386078</v>
      </c>
      <c r="AZ18">
        <v>0.3222353160381317</v>
      </c>
      <c r="BA18">
        <v>0.374390184879303</v>
      </c>
      <c r="BB18">
        <v>0.3074529469013214</v>
      </c>
      <c r="BC18">
        <v>0.2915725409984589</v>
      </c>
      <c r="BD18">
        <v>0.3245705962181091</v>
      </c>
      <c r="BE18">
        <v>0.2846549153327942</v>
      </c>
      <c r="BF18">
        <v>0.3436156809329987</v>
      </c>
      <c r="BG18">
        <v>0.3267235457897186</v>
      </c>
      <c r="BH18">
        <v>0.312827467918396</v>
      </c>
      <c r="BI18">
        <v>0.3447352945804596</v>
      </c>
      <c r="BJ18">
        <v>0.3348391652107239</v>
      </c>
      <c r="BK18">
        <v>0.2950823605060577</v>
      </c>
      <c r="BL18">
        <v>0.267968624830246</v>
      </c>
      <c r="BM18">
        <v>0.2733980417251587</v>
      </c>
      <c r="BN18">
        <v>0.2945588231086731</v>
      </c>
      <c r="BO18">
        <v>0.3150548934936523</v>
      </c>
      <c r="BP18">
        <v>0.3426705896854401</v>
      </c>
      <c r="BQ18">
        <v>0.310621589422226</v>
      </c>
      <c r="BR18">
        <v>0.3392431735992432</v>
      </c>
      <c r="BS18">
        <v>0.2907313704490662</v>
      </c>
      <c r="BT18">
        <v>0.2896058559417725</v>
      </c>
      <c r="BU18">
        <v>0.3405686020851135</v>
      </c>
      <c r="BV18">
        <v>0.2921588122844696</v>
      </c>
      <c r="BW18">
        <v>0.3290098309516907</v>
      </c>
      <c r="BX18">
        <v>0.312050998210907</v>
      </c>
      <c r="BY18">
        <v>0.354243129491806</v>
      </c>
      <c r="BZ18">
        <v>0.2896157205104828</v>
      </c>
      <c r="CA18">
        <v>0.2981078922748566</v>
      </c>
      <c r="CB18">
        <v>0.2812353074550629</v>
      </c>
      <c r="CC18">
        <v>0.3096509575843811</v>
      </c>
      <c r="CD18">
        <v>0.2733372747898102</v>
      </c>
      <c r="CE18">
        <v>0.2663843035697937</v>
      </c>
      <c r="CF18">
        <v>0.5650392174720764</v>
      </c>
      <c r="CG18">
        <v>0.3672744929790497</v>
      </c>
      <c r="CH18">
        <v>0.4080059230327606</v>
      </c>
      <c r="CI18">
        <v>0.359580397605896</v>
      </c>
      <c r="CJ18">
        <v>0.3903608024120331</v>
      </c>
      <c r="CK18">
        <v>0.4236823320388794</v>
      </c>
      <c r="CL18">
        <v>1.355282187461853</v>
      </c>
      <c r="CM18">
        <v>0.4372685849666595</v>
      </c>
      <c r="CN18">
        <v>0.5778842568397522</v>
      </c>
      <c r="CO18">
        <v>0.472852885723114</v>
      </c>
      <c r="CP18">
        <v>0.3948098123073578</v>
      </c>
      <c r="CQ18">
        <v>0.3247470557689667</v>
      </c>
      <c r="CR18">
        <v>0.4698784649372101</v>
      </c>
      <c r="CS18">
        <v>0.2962215840816498</v>
      </c>
      <c r="CT18">
        <v>0.443613737821579</v>
      </c>
      <c r="CU18">
        <v>0.432745099067688</v>
      </c>
      <c r="CV18">
        <v>0.6026706099510193</v>
      </c>
      <c r="CW18">
        <v>0.5001176595687866</v>
      </c>
      <c r="CX18">
        <v>0.5779902338981628</v>
      </c>
    </row>
    <row r="19" spans="1:102">
      <c r="A19" t="s">
        <v>6</v>
      </c>
      <c r="B19" t="s">
        <v>23</v>
      </c>
      <c r="C19">
        <v>0.1961921602487564</v>
      </c>
      <c r="D19">
        <v>0.1864804029464722</v>
      </c>
      <c r="E19">
        <v>0.1929784566164017</v>
      </c>
      <c r="F19">
        <v>0.2140392363071442</v>
      </c>
      <c r="G19">
        <v>0.246060773730278</v>
      </c>
      <c r="H19">
        <v>0.2292862683534622</v>
      </c>
      <c r="I19">
        <v>0.2123666554689407</v>
      </c>
      <c r="J19">
        <v>0.1991549283266068</v>
      </c>
      <c r="K19">
        <v>0.1949529349803925</v>
      </c>
      <c r="L19">
        <v>0.1897392123937607</v>
      </c>
      <c r="M19">
        <v>0.197592169046402</v>
      </c>
      <c r="N19">
        <v>0.2496666759252548</v>
      </c>
      <c r="O19">
        <v>0.2728627324104309</v>
      </c>
      <c r="P19">
        <v>0.2328647077083588</v>
      </c>
      <c r="Q19">
        <v>0.2535431385040283</v>
      </c>
      <c r="R19">
        <v>0.3264039158821106</v>
      </c>
      <c r="S19">
        <v>0.2715509831905365</v>
      </c>
      <c r="T19">
        <v>0.2823392450809479</v>
      </c>
      <c r="U19">
        <v>0.2557725310325623</v>
      </c>
      <c r="V19">
        <v>0.9183979630470276</v>
      </c>
      <c r="W19">
        <v>0.5655274391174316</v>
      </c>
      <c r="X19">
        <v>0.225801944732666</v>
      </c>
      <c r="Y19">
        <v>0.2384372651576996</v>
      </c>
      <c r="Z19">
        <v>0.4321470260620117</v>
      </c>
      <c r="AA19">
        <v>0.3213980495929718</v>
      </c>
      <c r="AB19">
        <v>1.148247003555298</v>
      </c>
      <c r="AC19">
        <v>0.4083686470985413</v>
      </c>
      <c r="AD19">
        <v>0.4282157421112061</v>
      </c>
      <c r="AE19">
        <v>0.3696882724761963</v>
      </c>
      <c r="AF19">
        <v>0.3649000227451324</v>
      </c>
      <c r="AG19">
        <v>0.3426842987537384</v>
      </c>
      <c r="AH19">
        <v>0.4316098392009735</v>
      </c>
      <c r="AI19">
        <v>0.2525686323642731</v>
      </c>
      <c r="AJ19">
        <v>0.3658490180969238</v>
      </c>
      <c r="AK19">
        <v>1.395545482635498</v>
      </c>
      <c r="AL19">
        <v>0.3174705803394318</v>
      </c>
      <c r="AM19">
        <v>0.8761764168739319</v>
      </c>
      <c r="AN19">
        <v>0.3562902212142944</v>
      </c>
      <c r="AO19">
        <v>0.2636529505252838</v>
      </c>
      <c r="AP19">
        <v>0.2484058886766434</v>
      </c>
      <c r="AQ19">
        <v>0.2776451110839844</v>
      </c>
      <c r="AR19">
        <v>0.2983980774879456</v>
      </c>
      <c r="AS19">
        <v>0.3559843301773071</v>
      </c>
      <c r="AT19">
        <v>0.3590627312660217</v>
      </c>
      <c r="AU19">
        <v>0.9050823450088501</v>
      </c>
      <c r="AV19">
        <v>0.7828059196472168</v>
      </c>
      <c r="AW19">
        <v>0.4352333247661591</v>
      </c>
      <c r="AX19">
        <v>0.2737725377082825</v>
      </c>
      <c r="AY19">
        <v>0.3719314336776733</v>
      </c>
      <c r="AZ19">
        <v>0.3632489740848541</v>
      </c>
      <c r="BA19">
        <v>0.3314686715602875</v>
      </c>
      <c r="BB19">
        <v>0.3148705661296844</v>
      </c>
      <c r="BC19">
        <v>0.7804274559020996</v>
      </c>
      <c r="BD19">
        <v>1.477035403251648</v>
      </c>
      <c r="BE19">
        <v>0.305480420589447</v>
      </c>
      <c r="BF19">
        <v>0.689990222454071</v>
      </c>
      <c r="BG19">
        <v>0.300811767578125</v>
      </c>
      <c r="BH19">
        <v>0.2527215480804443</v>
      </c>
      <c r="BI19">
        <v>0.2243901938199997</v>
      </c>
      <c r="BJ19">
        <v>0.2444372475147247</v>
      </c>
      <c r="BK19">
        <v>0.3211392164230347</v>
      </c>
      <c r="BL19">
        <v>0.2697373032569885</v>
      </c>
      <c r="BM19">
        <v>0.2262254953384399</v>
      </c>
      <c r="BN19">
        <v>0.2402235120534897</v>
      </c>
      <c r="BO19">
        <v>0.1924156844615936</v>
      </c>
      <c r="BP19">
        <v>0.1880999952554703</v>
      </c>
      <c r="BQ19">
        <v>0.2259960770606995</v>
      </c>
      <c r="BR19">
        <v>0.1970588117837906</v>
      </c>
      <c r="BS19">
        <v>0.188727468252182</v>
      </c>
      <c r="BT19">
        <v>0.2130549103021622</v>
      </c>
      <c r="BU19">
        <v>0.207756832242012</v>
      </c>
      <c r="BV19">
        <v>0.1782980263233185</v>
      </c>
      <c r="BW19">
        <v>0.1669176518917084</v>
      </c>
      <c r="BX19">
        <v>0.1586980223655701</v>
      </c>
      <c r="BY19">
        <v>0.1554156988859177</v>
      </c>
      <c r="BZ19">
        <v>0.1502097994089127</v>
      </c>
      <c r="CA19">
        <v>0.1510313749313354</v>
      </c>
      <c r="CB19">
        <v>0.1574333310127258</v>
      </c>
      <c r="CC19">
        <v>0.1589646935462952</v>
      </c>
      <c r="CD19">
        <v>0.1741960942745209</v>
      </c>
      <c r="CE19">
        <v>0.1869097948074341</v>
      </c>
      <c r="CF19">
        <v>0.1692784279584885</v>
      </c>
      <c r="CG19">
        <v>0.2127313762903214</v>
      </c>
      <c r="CH19">
        <v>0.1628921627998352</v>
      </c>
      <c r="CI19">
        <v>0.1874000132083893</v>
      </c>
      <c r="CJ19">
        <v>0.2730607390403748</v>
      </c>
      <c r="CK19">
        <v>0.3170686364173889</v>
      </c>
      <c r="CL19">
        <v>0.3001980483531952</v>
      </c>
      <c r="CM19">
        <v>0.348335325717926</v>
      </c>
      <c r="CN19">
        <v>0.3566784262657166</v>
      </c>
      <c r="CO19">
        <v>0.3253254592418671</v>
      </c>
      <c r="CP19">
        <v>0.3535921573638916</v>
      </c>
      <c r="CQ19">
        <v>0.3122764527797699</v>
      </c>
      <c r="CR19">
        <v>0.2387529462575912</v>
      </c>
      <c r="CS19">
        <v>0.9011666774749756</v>
      </c>
      <c r="CT19">
        <v>0.4796313643455505</v>
      </c>
      <c r="CU19">
        <v>0.2806686460971832</v>
      </c>
      <c r="CV19">
        <v>0.2540137469768524</v>
      </c>
      <c r="CW19">
        <v>0.2892117500305176</v>
      </c>
      <c r="CX19">
        <v>0.3473294377326965</v>
      </c>
    </row>
    <row r="20" spans="1:102">
      <c r="A20" t="s">
        <v>6</v>
      </c>
      <c r="B20" t="s">
        <v>24</v>
      </c>
      <c r="C20">
        <v>0.2671725451946259</v>
      </c>
      <c r="D20">
        <v>0.260162740945816</v>
      </c>
      <c r="E20">
        <v>0.2502255141735077</v>
      </c>
      <c r="F20">
        <v>0.2414078712463379</v>
      </c>
      <c r="G20">
        <v>0.255133330821991</v>
      </c>
      <c r="H20">
        <v>0.243158832192421</v>
      </c>
      <c r="I20">
        <v>0.2470902055501938</v>
      </c>
      <c r="J20">
        <v>0.2109725624322891</v>
      </c>
      <c r="K20">
        <v>0.2024960964918137</v>
      </c>
      <c r="L20">
        <v>0.2143019586801529</v>
      </c>
      <c r="M20">
        <v>0.2149509936571121</v>
      </c>
      <c r="N20">
        <v>0.2226313650608063</v>
      </c>
      <c r="O20">
        <v>0.2192215770483017</v>
      </c>
      <c r="P20">
        <v>0.2223784327507019</v>
      </c>
      <c r="Q20">
        <v>0.2254392206668854</v>
      </c>
      <c r="R20">
        <v>0.2265980392694473</v>
      </c>
      <c r="S20">
        <v>0.2391058802604675</v>
      </c>
      <c r="T20">
        <v>0.2349117696285248</v>
      </c>
      <c r="U20">
        <v>0.2376353144645691</v>
      </c>
      <c r="V20">
        <v>0.246762752532959</v>
      </c>
      <c r="W20">
        <v>0.2318529486656189</v>
      </c>
      <c r="X20">
        <v>0.243105873465538</v>
      </c>
      <c r="Y20">
        <v>0.247466653585434</v>
      </c>
      <c r="Z20">
        <v>0.2636922001838684</v>
      </c>
      <c r="AA20">
        <v>0.2606607973575592</v>
      </c>
      <c r="AB20">
        <v>0.2575392127037048</v>
      </c>
      <c r="AC20">
        <v>0.2661333084106445</v>
      </c>
      <c r="AD20">
        <v>0.2536058723926544</v>
      </c>
      <c r="AE20">
        <v>0.2546176314353943</v>
      </c>
      <c r="AF20">
        <v>0.2674039304256439</v>
      </c>
      <c r="AG20">
        <v>0.2862137258052826</v>
      </c>
      <c r="AH20">
        <v>0.2336862832307816</v>
      </c>
      <c r="AI20">
        <v>0.2475803792476654</v>
      </c>
      <c r="AJ20">
        <v>0.2719921469688416</v>
      </c>
      <c r="AK20">
        <v>0.2909470498561859</v>
      </c>
      <c r="AL20">
        <v>0.2725784182548523</v>
      </c>
      <c r="AM20">
        <v>0.2552941143512726</v>
      </c>
      <c r="AN20">
        <v>0.2670608162879944</v>
      </c>
      <c r="AO20">
        <v>0.2911745011806488</v>
      </c>
      <c r="AP20">
        <v>0.2498294413089752</v>
      </c>
      <c r="AQ20">
        <v>0.2458352893590927</v>
      </c>
      <c r="AR20">
        <v>0.2319470643997192</v>
      </c>
      <c r="AS20">
        <v>0.232645109295845</v>
      </c>
      <c r="AT20">
        <v>0.2405313700437546</v>
      </c>
      <c r="AU20">
        <v>0.2567490339279175</v>
      </c>
      <c r="AV20">
        <v>0.2524510025978088</v>
      </c>
      <c r="AW20">
        <v>0.2216960936784744</v>
      </c>
      <c r="AX20">
        <v>0.2505941390991211</v>
      </c>
      <c r="AY20">
        <v>0.2423196285963058</v>
      </c>
      <c r="AZ20">
        <v>0.238349050283432</v>
      </c>
      <c r="BA20">
        <v>0.2269274592399597</v>
      </c>
      <c r="BB20">
        <v>0.2673627436161041</v>
      </c>
      <c r="BC20">
        <v>0.3313902020454407</v>
      </c>
      <c r="BD20">
        <v>0.3847980797290802</v>
      </c>
      <c r="BE20">
        <v>0.360162764787674</v>
      </c>
      <c r="BF20">
        <v>0.3294097781181335</v>
      </c>
      <c r="BG20">
        <v>0.2891568541526794</v>
      </c>
      <c r="BH20">
        <v>0.2115902155637741</v>
      </c>
      <c r="BI20">
        <v>0.2608725428581238</v>
      </c>
      <c r="BJ20">
        <v>0.3860333263874054</v>
      </c>
      <c r="BK20">
        <v>0.4867098331451416</v>
      </c>
      <c r="BL20">
        <v>0.5854666829109192</v>
      </c>
      <c r="BM20">
        <v>0.8715039491653442</v>
      </c>
      <c r="BN20">
        <v>0.8399509191513062</v>
      </c>
      <c r="BO20">
        <v>0.2998745441436768</v>
      </c>
      <c r="BP20">
        <v>0.2473607808351517</v>
      </c>
      <c r="BQ20">
        <v>0.2752470672130585</v>
      </c>
      <c r="BR20">
        <v>0.289862722158432</v>
      </c>
      <c r="BS20">
        <v>0.3038333356380463</v>
      </c>
      <c r="BT20">
        <v>0.4531784355640411</v>
      </c>
      <c r="BU20">
        <v>0.3660490214824677</v>
      </c>
      <c r="BV20">
        <v>0.5678117871284485</v>
      </c>
      <c r="BW20">
        <v>0.5213412046432495</v>
      </c>
      <c r="BX20">
        <v>0.3744608163833618</v>
      </c>
      <c r="BY20">
        <v>0.3736607730388641</v>
      </c>
      <c r="BZ20">
        <v>0.3051941096782684</v>
      </c>
      <c r="CA20">
        <v>0.3220431506633759</v>
      </c>
      <c r="CB20">
        <v>0.3636235296726227</v>
      </c>
      <c r="CC20">
        <v>0.4026706218719482</v>
      </c>
      <c r="CD20">
        <v>0.3288529217243195</v>
      </c>
      <c r="CE20">
        <v>0.390500009059906</v>
      </c>
      <c r="CF20">
        <v>0.3722176551818848</v>
      </c>
      <c r="CG20">
        <v>0.4085666537284851</v>
      </c>
      <c r="CH20">
        <v>0.4468176662921906</v>
      </c>
      <c r="CI20">
        <v>0.4582098424434662</v>
      </c>
      <c r="CJ20">
        <v>0.4747803807258606</v>
      </c>
      <c r="CK20">
        <v>0.4387196004390717</v>
      </c>
      <c r="CL20">
        <v>0.4915685951709747</v>
      </c>
      <c r="CM20">
        <v>0.4612157046794891</v>
      </c>
      <c r="CN20">
        <v>0.4247176647186279</v>
      </c>
      <c r="CO20">
        <v>0.4350960552692413</v>
      </c>
      <c r="CP20">
        <v>0.3654215633869171</v>
      </c>
      <c r="CQ20">
        <v>0.3225117921829224</v>
      </c>
      <c r="CR20">
        <v>0.37328040599823</v>
      </c>
      <c r="CS20">
        <v>0.2556941211223602</v>
      </c>
      <c r="CT20">
        <v>0.2490411698818207</v>
      </c>
      <c r="CU20">
        <v>0.2887608110904694</v>
      </c>
      <c r="CV20">
        <v>0.3150568902492523</v>
      </c>
      <c r="CW20">
        <v>0.3061470985412598</v>
      </c>
      <c r="CX20">
        <v>0.306511789560318</v>
      </c>
    </row>
    <row r="21" spans="1:102">
      <c r="A21" t="s">
        <v>6</v>
      </c>
      <c r="B21" t="s">
        <v>25</v>
      </c>
      <c r="C21">
        <v>0.214152991771698</v>
      </c>
      <c r="D21">
        <v>0.212143138051033</v>
      </c>
      <c r="E21">
        <v>0.2095941305160522</v>
      </c>
      <c r="F21">
        <v>0.2193039208650589</v>
      </c>
      <c r="G21">
        <v>0.2124764621257782</v>
      </c>
      <c r="H21">
        <v>0.2197607755661011</v>
      </c>
      <c r="I21">
        <v>0.2051137238740921</v>
      </c>
      <c r="J21">
        <v>0.1951686292886734</v>
      </c>
      <c r="K21">
        <v>0.207725465297699</v>
      </c>
      <c r="L21">
        <v>0.2068470567464828</v>
      </c>
      <c r="M21">
        <v>0.2105352878570557</v>
      </c>
      <c r="N21">
        <v>0.1954921633005142</v>
      </c>
      <c r="O21">
        <v>0.1944823712110519</v>
      </c>
      <c r="P21">
        <v>0.1974274516105652</v>
      </c>
      <c r="Q21">
        <v>0.1933490335941315</v>
      </c>
      <c r="R21">
        <v>0.1985019594430923</v>
      </c>
      <c r="S21">
        <v>0.1936764717102051</v>
      </c>
      <c r="T21">
        <v>0.1864568442106247</v>
      </c>
      <c r="U21">
        <v>0.205576479434967</v>
      </c>
      <c r="V21">
        <v>0.2025647163391113</v>
      </c>
      <c r="W21">
        <v>0.1991196125745773</v>
      </c>
      <c r="X21">
        <v>0.1975431591272354</v>
      </c>
      <c r="Y21">
        <v>0.2016725689172745</v>
      </c>
      <c r="Z21">
        <v>0.2051372528076172</v>
      </c>
      <c r="AA21">
        <v>0.203039214015007</v>
      </c>
      <c r="AB21">
        <v>0.1910666674375534</v>
      </c>
      <c r="AC21">
        <v>0.1918686181306839</v>
      </c>
      <c r="AD21">
        <v>0.1910607814788818</v>
      </c>
      <c r="AE21">
        <v>0.1761607825756073</v>
      </c>
      <c r="AF21">
        <v>0.1857588291168213</v>
      </c>
      <c r="AG21">
        <v>0.1883627474308014</v>
      </c>
      <c r="AH21">
        <v>0.2102254927158356</v>
      </c>
      <c r="AI21">
        <v>0.2028823643922806</v>
      </c>
      <c r="AJ21">
        <v>0.2003667056560516</v>
      </c>
      <c r="AK21">
        <v>0.2012117654085159</v>
      </c>
      <c r="AL21">
        <v>0.1944529265165329</v>
      </c>
      <c r="AM21">
        <v>0.2017098218202591</v>
      </c>
      <c r="AN21">
        <v>0.2039568573236465</v>
      </c>
      <c r="AO21">
        <v>0.1945058852434158</v>
      </c>
      <c r="AP21">
        <v>0.203043133020401</v>
      </c>
      <c r="AQ21">
        <v>0.2046646922826767</v>
      </c>
      <c r="AR21">
        <v>0.2125803977251053</v>
      </c>
      <c r="AS21">
        <v>0.2106549292802811</v>
      </c>
      <c r="AT21">
        <v>0.2125960886478424</v>
      </c>
      <c r="AU21">
        <v>0.2188097983598709</v>
      </c>
      <c r="AV21">
        <v>0.2222195863723755</v>
      </c>
      <c r="AW21">
        <v>0.2207431495189667</v>
      </c>
      <c r="AX21">
        <v>0.2419411838054657</v>
      </c>
      <c r="AY21">
        <v>0.2239529639482498</v>
      </c>
      <c r="AZ21">
        <v>0.2566196322441101</v>
      </c>
      <c r="BA21">
        <v>0.2416117489337921</v>
      </c>
      <c r="BB21">
        <v>0.2491117566823959</v>
      </c>
      <c r="BC21">
        <v>0.2567313611507416</v>
      </c>
      <c r="BD21">
        <v>0.2472078502178192</v>
      </c>
      <c r="BE21">
        <v>0.2553372383117676</v>
      </c>
      <c r="BF21">
        <v>0.2604255080223083</v>
      </c>
      <c r="BG21">
        <v>0.2469098120927811</v>
      </c>
      <c r="BH21">
        <v>0.248605877161026</v>
      </c>
      <c r="BI21">
        <v>0.24991175532341</v>
      </c>
      <c r="BJ21">
        <v>0.2547117471694946</v>
      </c>
      <c r="BK21">
        <v>0.240196093916893</v>
      </c>
      <c r="BL21">
        <v>0.2381607592105865</v>
      </c>
      <c r="BM21">
        <v>0.2459313720464706</v>
      </c>
      <c r="BN21">
        <v>0.2388352900743484</v>
      </c>
      <c r="BO21">
        <v>0.255937248468399</v>
      </c>
      <c r="BP21">
        <v>0.2318901866674423</v>
      </c>
      <c r="BQ21">
        <v>0.2281882464885712</v>
      </c>
      <c r="BR21">
        <v>0.2202960848808289</v>
      </c>
      <c r="BS21">
        <v>0.2209548950195312</v>
      </c>
      <c r="BT21">
        <v>0.2363352924585342</v>
      </c>
      <c r="BU21">
        <v>0.2606274783611298</v>
      </c>
      <c r="BV21">
        <v>0.2722627520561218</v>
      </c>
      <c r="BW21">
        <v>0.2585195899009705</v>
      </c>
      <c r="BX21">
        <v>0.2541235089302063</v>
      </c>
      <c r="BY21">
        <v>0.2800235450267792</v>
      </c>
      <c r="BZ21">
        <v>0.2409529238939285</v>
      </c>
      <c r="CA21">
        <v>0.2830372154712677</v>
      </c>
      <c r="CB21">
        <v>0.2645372450351715</v>
      </c>
      <c r="CC21">
        <v>0.252919614315033</v>
      </c>
      <c r="CD21">
        <v>0.2834195792675018</v>
      </c>
      <c r="CE21">
        <v>0.3015941381454468</v>
      </c>
      <c r="CF21">
        <v>0.2625705897808075</v>
      </c>
      <c r="CG21">
        <v>0.3031902015209198</v>
      </c>
      <c r="CH21">
        <v>0.2838294208049774</v>
      </c>
      <c r="CI21">
        <v>0.3032137155532837</v>
      </c>
      <c r="CJ21">
        <v>0.3352823853492737</v>
      </c>
      <c r="CK21">
        <v>0.3288196325302124</v>
      </c>
      <c r="CL21">
        <v>0.3315548598766327</v>
      </c>
      <c r="CM21">
        <v>0.3157784342765808</v>
      </c>
      <c r="CN21">
        <v>0.2960725426673889</v>
      </c>
      <c r="CO21">
        <v>0.3168117702007294</v>
      </c>
      <c r="CP21">
        <v>0.2963019609451294</v>
      </c>
      <c r="CQ21">
        <v>0.2760117650032043</v>
      </c>
      <c r="CR21">
        <v>0.294874519109726</v>
      </c>
      <c r="CS21">
        <v>0.3019058704376221</v>
      </c>
      <c r="CT21">
        <v>0.2964156866073608</v>
      </c>
      <c r="CU21">
        <v>0.2876666784286499</v>
      </c>
      <c r="CV21">
        <v>0.3105862736701965</v>
      </c>
      <c r="CW21">
        <v>0.3338842689990997</v>
      </c>
      <c r="CX21">
        <v>0.327833354473114</v>
      </c>
    </row>
    <row r="22" spans="1:102">
      <c r="A22" t="s">
        <v>6</v>
      </c>
      <c r="B22" t="s">
        <v>26</v>
      </c>
      <c r="C22">
        <v>0.1983411759138107</v>
      </c>
      <c r="D22">
        <v>0.1942451149225235</v>
      </c>
      <c r="E22">
        <v>0.1962333172559738</v>
      </c>
      <c r="F22">
        <v>0.1941705793142319</v>
      </c>
      <c r="G22">
        <v>0.2260627597570419</v>
      </c>
      <c r="H22">
        <v>0.2060117423534393</v>
      </c>
      <c r="I22">
        <v>0.2132686227560043</v>
      </c>
      <c r="J22">
        <v>0.2142176479101181</v>
      </c>
      <c r="K22">
        <v>0.2314098030328751</v>
      </c>
      <c r="L22">
        <v>0.2162352949380875</v>
      </c>
      <c r="M22">
        <v>0.2213901728391647</v>
      </c>
      <c r="N22">
        <v>0.2720215618610382</v>
      </c>
      <c r="O22">
        <v>0.2287999838590622</v>
      </c>
      <c r="P22">
        <v>0.234162762761116</v>
      </c>
      <c r="Q22">
        <v>0.2276647090911865</v>
      </c>
      <c r="R22">
        <v>0.2344607561826706</v>
      </c>
      <c r="S22">
        <v>0.2184823453426361</v>
      </c>
      <c r="T22">
        <v>0.215009793639183</v>
      </c>
      <c r="U22">
        <v>0.2376195937395096</v>
      </c>
      <c r="V22">
        <v>0.2404862493276596</v>
      </c>
      <c r="W22">
        <v>0.2242117822170258</v>
      </c>
      <c r="X22">
        <v>0.2574333250522614</v>
      </c>
      <c r="Y22">
        <v>0.2474039345979691</v>
      </c>
      <c r="Z22">
        <v>0.2566313743591309</v>
      </c>
      <c r="AA22">
        <v>0.2107156962156296</v>
      </c>
      <c r="AB22">
        <v>0.2238000184297562</v>
      </c>
      <c r="AC22">
        <v>0.2429980486631393</v>
      </c>
      <c r="AD22">
        <v>0.246723547577858</v>
      </c>
      <c r="AE22">
        <v>0.2560510039329529</v>
      </c>
      <c r="AF22">
        <v>0.2168156802654266</v>
      </c>
      <c r="AG22">
        <v>0.2299058884382248</v>
      </c>
      <c r="AH22">
        <v>0.2507450878620148</v>
      </c>
      <c r="AI22">
        <v>0.4891117513179779</v>
      </c>
      <c r="AJ22">
        <v>0.280803918838501</v>
      </c>
      <c r="AK22">
        <v>0.2166764736175537</v>
      </c>
      <c r="AL22">
        <v>0.224654883146286</v>
      </c>
      <c r="AM22">
        <v>0.2094254791736603</v>
      </c>
      <c r="AN22">
        <v>0.212923526763916</v>
      </c>
      <c r="AO22">
        <v>0.4942018985748291</v>
      </c>
      <c r="AP22">
        <v>0.4562705755233765</v>
      </c>
      <c r="AQ22">
        <v>0.2160686403512955</v>
      </c>
      <c r="AR22">
        <v>0.1914098113775253</v>
      </c>
      <c r="AS22">
        <v>0.2234980463981628</v>
      </c>
      <c r="AT22">
        <v>0.2192529439926147</v>
      </c>
      <c r="AU22">
        <v>0.2563058733940125</v>
      </c>
      <c r="AV22">
        <v>0.2102804034948349</v>
      </c>
      <c r="AW22">
        <v>0.2016568630933762</v>
      </c>
      <c r="AX22">
        <v>0.1947156935930252</v>
      </c>
      <c r="AY22">
        <v>0.1940843313932419</v>
      </c>
      <c r="AZ22">
        <v>0.1874372661113739</v>
      </c>
      <c r="BA22">
        <v>0.1952039152383804</v>
      </c>
      <c r="BB22">
        <v>0.1968980431556702</v>
      </c>
      <c r="BC22">
        <v>0.1960294097661972</v>
      </c>
      <c r="BD22">
        <v>0.190864697098732</v>
      </c>
      <c r="BE22">
        <v>0.2103294283151627</v>
      </c>
      <c r="BF22">
        <v>0.2905549108982086</v>
      </c>
      <c r="BG22">
        <v>0.2318137139081955</v>
      </c>
      <c r="BH22">
        <v>0.2621000111103058</v>
      </c>
      <c r="BI22">
        <v>0.2077862918376923</v>
      </c>
      <c r="BJ22">
        <v>0.2644431591033936</v>
      </c>
      <c r="BK22">
        <v>0.2272843271493912</v>
      </c>
      <c r="BL22">
        <v>0.2338568866252899</v>
      </c>
      <c r="BM22">
        <v>0.2330156862735748</v>
      </c>
      <c r="BN22">
        <v>0.2231941074132919</v>
      </c>
      <c r="BO22">
        <v>0.2149666398763657</v>
      </c>
      <c r="BP22">
        <v>0.2182352840900421</v>
      </c>
      <c r="BQ22">
        <v>0.2233980447053909</v>
      </c>
      <c r="BR22">
        <v>0.2335078418254852</v>
      </c>
      <c r="BS22">
        <v>0.2343784123659134</v>
      </c>
      <c r="BT22">
        <v>0.2933019697666168</v>
      </c>
      <c r="BU22">
        <v>0.2150156944990158</v>
      </c>
      <c r="BV22">
        <v>0.3451941013336182</v>
      </c>
      <c r="BW22">
        <v>0.2233019471168518</v>
      </c>
      <c r="BX22">
        <v>0.2118235379457474</v>
      </c>
      <c r="BY22">
        <v>0.2353980392217636</v>
      </c>
      <c r="BZ22">
        <v>0.1883392035961151</v>
      </c>
      <c r="CA22">
        <v>0.2087078541517258</v>
      </c>
      <c r="CB22">
        <v>0.209929421544075</v>
      </c>
      <c r="CC22">
        <v>0.1946489959955215</v>
      </c>
      <c r="CD22">
        <v>0.1955450922250748</v>
      </c>
      <c r="CE22">
        <v>0.1920058876276016</v>
      </c>
      <c r="CF22">
        <v>0.1952705979347229</v>
      </c>
      <c r="CG22">
        <v>0.2009862959384918</v>
      </c>
      <c r="CH22">
        <v>0.1987254768610001</v>
      </c>
      <c r="CI22">
        <v>0.2119019776582718</v>
      </c>
      <c r="CJ22">
        <v>0.2127019613981247</v>
      </c>
      <c r="CK22">
        <v>0.2065450996160507</v>
      </c>
      <c r="CL22">
        <v>0.2366176396608353</v>
      </c>
      <c r="CM22">
        <v>0.187631368637085</v>
      </c>
      <c r="CN22">
        <v>0.2004941403865814</v>
      </c>
      <c r="CO22">
        <v>0.1929882317781448</v>
      </c>
      <c r="CP22">
        <v>0.7202293872833252</v>
      </c>
      <c r="CQ22">
        <v>1.856727480888367</v>
      </c>
      <c r="CR22">
        <v>0.3066647350788116</v>
      </c>
      <c r="CS22">
        <v>0.8843765258789062</v>
      </c>
      <c r="CT22">
        <v>0.3115313649177551</v>
      </c>
      <c r="CU22">
        <v>0.2290215641260147</v>
      </c>
      <c r="CV22">
        <v>0.2258902192115784</v>
      </c>
      <c r="CW22">
        <v>0.443488210439682</v>
      </c>
      <c r="CX22">
        <v>0.8367156386375427</v>
      </c>
    </row>
    <row r="23" spans="1:102">
      <c r="A23" t="s">
        <v>6</v>
      </c>
      <c r="B23" t="s">
        <v>27</v>
      </c>
      <c r="C23">
        <v>0.1595941483974457</v>
      </c>
      <c r="D23">
        <v>0.2480176538228989</v>
      </c>
      <c r="E23">
        <v>0.2485529482364655</v>
      </c>
      <c r="F23">
        <v>0.2870725989341736</v>
      </c>
      <c r="G23">
        <v>0.2228470742702484</v>
      </c>
      <c r="H23">
        <v>0.2390156686306</v>
      </c>
      <c r="I23">
        <v>0.2430274784564972</v>
      </c>
      <c r="J23">
        <v>0.3004529476165771</v>
      </c>
      <c r="K23">
        <v>0.2978352904319763</v>
      </c>
      <c r="L23">
        <v>0.2545686364173889</v>
      </c>
      <c r="M23">
        <v>0.2489529699087143</v>
      </c>
      <c r="N23">
        <v>0.3522157073020935</v>
      </c>
      <c r="O23">
        <v>0.2460882067680359</v>
      </c>
      <c r="P23">
        <v>0.1687176525592804</v>
      </c>
      <c r="Q23">
        <v>0.2083588391542435</v>
      </c>
      <c r="R23">
        <v>0.2264098078012466</v>
      </c>
      <c r="S23">
        <v>0.2123548835515976</v>
      </c>
      <c r="T23">
        <v>0.3046078383922577</v>
      </c>
      <c r="U23">
        <v>0.6125215291976929</v>
      </c>
      <c r="V23">
        <v>0.4300118088722229</v>
      </c>
      <c r="W23">
        <v>0.4631431996822357</v>
      </c>
      <c r="X23">
        <v>0.3291706144809723</v>
      </c>
      <c r="Y23">
        <v>0.2811156511306763</v>
      </c>
      <c r="Z23">
        <v>0.2985195517539978</v>
      </c>
      <c r="AA23">
        <v>0.4062490165233612</v>
      </c>
      <c r="AB23">
        <v>0.3664823770523071</v>
      </c>
      <c r="AC23">
        <v>0.3368372917175293</v>
      </c>
      <c r="AD23">
        <v>0.4042607545852661</v>
      </c>
      <c r="AE23">
        <v>0.3829156756401062</v>
      </c>
      <c r="AF23">
        <v>0.3530215919017792</v>
      </c>
      <c r="AG23">
        <v>0.3924744725227356</v>
      </c>
      <c r="AH23">
        <v>0.3999627828598022</v>
      </c>
      <c r="AI23">
        <v>0.372160792350769</v>
      </c>
      <c r="AJ23">
        <v>0.3189568519592285</v>
      </c>
      <c r="AK23">
        <v>0.3581823408603668</v>
      </c>
      <c r="AL23">
        <v>0.385823518037796</v>
      </c>
      <c r="AM23">
        <v>0.4072175920009613</v>
      </c>
      <c r="AN23">
        <v>0.3357157111167908</v>
      </c>
      <c r="AO23">
        <v>0.3323156535625458</v>
      </c>
      <c r="AP23">
        <v>0.3410255014896393</v>
      </c>
      <c r="AQ23">
        <v>0.3187510073184967</v>
      </c>
      <c r="AR23">
        <v>0.3351882696151733</v>
      </c>
      <c r="AS23">
        <v>0.3418255150318146</v>
      </c>
      <c r="AT23">
        <v>0.2896784245967865</v>
      </c>
      <c r="AU23">
        <v>0.4615705609321594</v>
      </c>
      <c r="AV23">
        <v>0.351456880569458</v>
      </c>
      <c r="AW23">
        <v>0.2925117611885071</v>
      </c>
      <c r="AX23">
        <v>0.2759294509887695</v>
      </c>
      <c r="AY23">
        <v>0.3517137467861176</v>
      </c>
      <c r="AZ23">
        <v>0.250811755657196</v>
      </c>
      <c r="BA23">
        <v>0.2753313779830933</v>
      </c>
      <c r="BB23">
        <v>0.3359921276569366</v>
      </c>
      <c r="BC23">
        <v>0.2801254987716675</v>
      </c>
      <c r="BD23">
        <v>0.2916646897792816</v>
      </c>
      <c r="BE23">
        <v>0.3138901889324188</v>
      </c>
      <c r="BF23">
        <v>0.3142372369766235</v>
      </c>
      <c r="BG23">
        <v>0.3638529479503632</v>
      </c>
      <c r="BH23">
        <v>0.4273627400398254</v>
      </c>
      <c r="BI23">
        <v>0.6910666823387146</v>
      </c>
      <c r="BJ23">
        <v>0.3980921506881714</v>
      </c>
      <c r="BK23">
        <v>0.7170510292053223</v>
      </c>
      <c r="BL23">
        <v>0.5192275047302246</v>
      </c>
      <c r="BM23">
        <v>0.4804509878158569</v>
      </c>
      <c r="BN23">
        <v>0.4089215695858002</v>
      </c>
      <c r="BO23">
        <v>0.372539222240448</v>
      </c>
      <c r="BP23">
        <v>0.316019594669342</v>
      </c>
      <c r="BQ23">
        <v>0.3470411598682404</v>
      </c>
      <c r="BR23">
        <v>0.3190333247184753</v>
      </c>
      <c r="BS23">
        <v>0.3744803667068481</v>
      </c>
      <c r="BT23">
        <v>0.2836313545703888</v>
      </c>
      <c r="BU23">
        <v>0.3123725652694702</v>
      </c>
      <c r="BV23">
        <v>0.3313823342323303</v>
      </c>
      <c r="BW23">
        <v>0.3063451051712036</v>
      </c>
      <c r="BX23">
        <v>0.3713862597942352</v>
      </c>
      <c r="BY23">
        <v>0.3621921837329865</v>
      </c>
      <c r="BZ23">
        <v>0.3310745358467102</v>
      </c>
      <c r="CA23">
        <v>0.3093372881412506</v>
      </c>
      <c r="CB23">
        <v>0.2553372383117676</v>
      </c>
      <c r="CC23">
        <v>0.1956627517938614</v>
      </c>
      <c r="CD23">
        <v>0.2119294106960297</v>
      </c>
      <c r="CE23">
        <v>0.2090882509946823</v>
      </c>
      <c r="CF23">
        <v>0.2219372540712357</v>
      </c>
      <c r="CG23">
        <v>0.579890251159668</v>
      </c>
      <c r="CH23">
        <v>0.3564431369304657</v>
      </c>
      <c r="CI23">
        <v>0.6880136728286743</v>
      </c>
      <c r="CJ23">
        <v>0.3899490237236023</v>
      </c>
      <c r="CK23">
        <v>0.4384921789169312</v>
      </c>
      <c r="CL23">
        <v>0.32595294713974</v>
      </c>
      <c r="CM23">
        <v>0.3449411988258362</v>
      </c>
      <c r="CN23">
        <v>0.5622216463088989</v>
      </c>
      <c r="CO23">
        <v>0.4152117967605591</v>
      </c>
      <c r="CP23">
        <v>0.5046333074569702</v>
      </c>
      <c r="CQ23">
        <v>0.3674980103969574</v>
      </c>
      <c r="CR23">
        <v>0.507951021194458</v>
      </c>
      <c r="CS23">
        <v>0.5321705937385559</v>
      </c>
      <c r="CT23">
        <v>0.512343168258667</v>
      </c>
      <c r="CU23">
        <v>0.4608549177646637</v>
      </c>
      <c r="CV23">
        <v>0.429368644952774</v>
      </c>
      <c r="CW23">
        <v>0.2943902015686035</v>
      </c>
      <c r="CX23">
        <v>0.2626078426837921</v>
      </c>
    </row>
    <row r="24" spans="1:102">
      <c r="A24" t="s">
        <v>6</v>
      </c>
      <c r="B24" t="s">
        <v>28</v>
      </c>
      <c r="C24">
        <v>0.2906823754310608</v>
      </c>
      <c r="D24">
        <v>0.3023745119571686</v>
      </c>
      <c r="E24">
        <v>0.3623058795928955</v>
      </c>
      <c r="F24">
        <v>0.3033411502838135</v>
      </c>
      <c r="G24">
        <v>0.2652411460876465</v>
      </c>
      <c r="H24">
        <v>0.2955941259860992</v>
      </c>
      <c r="I24">
        <v>0.3734000027179718</v>
      </c>
      <c r="J24">
        <v>0.2614706456661224</v>
      </c>
      <c r="K24">
        <v>0.5378626585006714</v>
      </c>
      <c r="L24">
        <v>0.4535451233386993</v>
      </c>
      <c r="M24">
        <v>0.4777490198612213</v>
      </c>
      <c r="N24">
        <v>0.4226803481578827</v>
      </c>
      <c r="O24">
        <v>0.4488039612770081</v>
      </c>
      <c r="P24">
        <v>0.5853058099746704</v>
      </c>
      <c r="Q24">
        <v>0.4042568802833557</v>
      </c>
      <c r="R24">
        <v>0.3151254951953888</v>
      </c>
      <c r="S24">
        <v>0.306633323431015</v>
      </c>
      <c r="T24">
        <v>0.3887490034103394</v>
      </c>
      <c r="U24">
        <v>0.4894784092903137</v>
      </c>
      <c r="V24">
        <v>0.5075097680091858</v>
      </c>
      <c r="W24">
        <v>0.2366764694452286</v>
      </c>
      <c r="X24">
        <v>0.2443686425685883</v>
      </c>
      <c r="Y24">
        <v>0.2489980459213257</v>
      </c>
      <c r="Z24">
        <v>0.2065588086843491</v>
      </c>
      <c r="AA24">
        <v>0.2140078544616699</v>
      </c>
      <c r="AB24">
        <v>0.2196666747331619</v>
      </c>
      <c r="AC24">
        <v>0.2156451046466827</v>
      </c>
      <c r="AD24">
        <v>0.2038313895463943</v>
      </c>
      <c r="AE24">
        <v>0.2285882234573364</v>
      </c>
      <c r="AF24">
        <v>0.2195804268121719</v>
      </c>
      <c r="AG24">
        <v>0.2053078562021255</v>
      </c>
      <c r="AH24">
        <v>0.2176803946495056</v>
      </c>
      <c r="AI24">
        <v>0.2368510067462921</v>
      </c>
      <c r="AJ24">
        <v>0.2669940888881683</v>
      </c>
      <c r="AK24">
        <v>0.2033764868974686</v>
      </c>
      <c r="AL24">
        <v>0.1912470608949661</v>
      </c>
      <c r="AM24">
        <v>0.1948078572750092</v>
      </c>
      <c r="AN24">
        <v>0.2028803825378418</v>
      </c>
      <c r="AO24">
        <v>0.1949078440666199</v>
      </c>
      <c r="AP24">
        <v>0.1960451006889343</v>
      </c>
      <c r="AQ24">
        <v>0.2051019817590714</v>
      </c>
      <c r="AR24">
        <v>0.215098038315773</v>
      </c>
      <c r="AS24">
        <v>0.2090804129838943</v>
      </c>
      <c r="AT24">
        <v>0.2124392241239548</v>
      </c>
      <c r="AU24">
        <v>0.1941568553447723</v>
      </c>
      <c r="AV24">
        <v>0.1946588158607483</v>
      </c>
      <c r="AW24">
        <v>0.2106529474258423</v>
      </c>
      <c r="AX24">
        <v>0.2107941210269928</v>
      </c>
      <c r="AY24">
        <v>0.1939568817615509</v>
      </c>
      <c r="AZ24">
        <v>0.1948843151330948</v>
      </c>
      <c r="BA24">
        <v>0.2083862721920013</v>
      </c>
      <c r="BB24">
        <v>0.2010235339403152</v>
      </c>
      <c r="BC24">
        <v>0.1966255158185959</v>
      </c>
      <c r="BD24">
        <v>0.1940862685441971</v>
      </c>
      <c r="BE24">
        <v>0.1994529366493225</v>
      </c>
      <c r="BF24">
        <v>0.1853098124265671</v>
      </c>
      <c r="BG24">
        <v>0.1786607801914215</v>
      </c>
      <c r="BH24">
        <v>0.1883156597614288</v>
      </c>
      <c r="BI24">
        <v>0.1820255070924759</v>
      </c>
      <c r="BJ24">
        <v>0.1928451061248779</v>
      </c>
      <c r="BK24">
        <v>0.1992019563913345</v>
      </c>
      <c r="BL24">
        <v>0.2004098147153854</v>
      </c>
      <c r="BM24">
        <v>0.1951980590820312</v>
      </c>
      <c r="BN24">
        <v>0.2765607535839081</v>
      </c>
      <c r="BO24">
        <v>0.2134058773517609</v>
      </c>
      <c r="BP24">
        <v>0.2545333206653595</v>
      </c>
      <c r="BQ24">
        <v>0.2207627445459366</v>
      </c>
      <c r="BR24">
        <v>0.2108333259820938</v>
      </c>
      <c r="BS24">
        <v>0.2045882344245911</v>
      </c>
      <c r="BT24">
        <v>0.1775823533535004</v>
      </c>
      <c r="BU24">
        <v>0.1995058804750443</v>
      </c>
      <c r="BV24">
        <v>0.2080176323652267</v>
      </c>
      <c r="BW24">
        <v>0.196815699338913</v>
      </c>
      <c r="BX24">
        <v>0.1974960565567017</v>
      </c>
      <c r="BY24">
        <v>0.2273137271404266</v>
      </c>
      <c r="BZ24">
        <v>0.1987039148807526</v>
      </c>
      <c r="CA24">
        <v>0.199180394411087</v>
      </c>
      <c r="CB24">
        <v>0.1920706033706665</v>
      </c>
      <c r="CC24">
        <v>0.2006039470434189</v>
      </c>
      <c r="CD24">
        <v>0.1987078338861465</v>
      </c>
      <c r="CE24">
        <v>0.2062470763921738</v>
      </c>
      <c r="CF24">
        <v>0.2326470464468002</v>
      </c>
      <c r="CG24">
        <v>0.2167019695043564</v>
      </c>
      <c r="CH24">
        <v>0.2589215636253357</v>
      </c>
      <c r="CI24">
        <v>0.2367274612188339</v>
      </c>
      <c r="CJ24">
        <v>0.2242588549852371</v>
      </c>
      <c r="CK24">
        <v>0.1893941164016724</v>
      </c>
      <c r="CL24">
        <v>0.2792195975780487</v>
      </c>
      <c r="CM24">
        <v>0.1799980401992798</v>
      </c>
      <c r="CN24">
        <v>0.1862764656543732</v>
      </c>
      <c r="CO24">
        <v>0.1803176701068878</v>
      </c>
      <c r="CP24">
        <v>0.1894411742687225</v>
      </c>
      <c r="CQ24">
        <v>0.1957921534776688</v>
      </c>
      <c r="CR24">
        <v>0.1789078563451767</v>
      </c>
      <c r="CS24">
        <v>0.1988098174333572</v>
      </c>
      <c r="CT24">
        <v>0.1779098063707352</v>
      </c>
      <c r="CU24">
        <v>0.1768254935741425</v>
      </c>
      <c r="CV24">
        <v>0.1938470453023911</v>
      </c>
      <c r="CW24">
        <v>0.186468631029129</v>
      </c>
      <c r="CX24">
        <v>0.1847588121891022</v>
      </c>
    </row>
    <row r="25" spans="1:102">
      <c r="A25" t="s">
        <v>6</v>
      </c>
      <c r="B25" t="s">
        <v>29</v>
      </c>
      <c r="C25">
        <v>0.2810549139976501</v>
      </c>
      <c r="D25">
        <v>0.2877882421016693</v>
      </c>
      <c r="E25">
        <v>0.2863843441009521</v>
      </c>
      <c r="F25">
        <v>0.2825588285923004</v>
      </c>
      <c r="G25">
        <v>0.2733744978904724</v>
      </c>
      <c r="H25">
        <v>0.2925588488578796</v>
      </c>
      <c r="I25">
        <v>0.2880176603794098</v>
      </c>
      <c r="J25">
        <v>0.283750981092453</v>
      </c>
      <c r="K25">
        <v>0.2838039100170135</v>
      </c>
      <c r="L25">
        <v>0.2818000018596649</v>
      </c>
      <c r="M25">
        <v>0.2839784324169159</v>
      </c>
      <c r="N25">
        <v>0.3055862486362457</v>
      </c>
      <c r="O25">
        <v>0.3016176819801331</v>
      </c>
      <c r="P25">
        <v>0.3023490607738495</v>
      </c>
      <c r="Q25">
        <v>0.3056333661079407</v>
      </c>
      <c r="R25">
        <v>0.3277215659618378</v>
      </c>
      <c r="S25">
        <v>0.3056568503379822</v>
      </c>
      <c r="T25">
        <v>0.3010039031505585</v>
      </c>
      <c r="U25">
        <v>0.2984196245670319</v>
      </c>
      <c r="V25">
        <v>0.2885999977588654</v>
      </c>
      <c r="W25">
        <v>0.2922235727310181</v>
      </c>
      <c r="X25">
        <v>0.2941392660140991</v>
      </c>
      <c r="Y25">
        <v>0.2843196094036102</v>
      </c>
      <c r="Z25">
        <v>0.2883176207542419</v>
      </c>
      <c r="AA25">
        <v>0.2869607508182526</v>
      </c>
      <c r="AB25">
        <v>0.2753117382526398</v>
      </c>
      <c r="AC25">
        <v>0.2757686078548431</v>
      </c>
      <c r="AD25">
        <v>0.2802392542362213</v>
      </c>
      <c r="AE25">
        <v>0.3010902106761932</v>
      </c>
      <c r="AF25">
        <v>0.2946588397026062</v>
      </c>
      <c r="AG25">
        <v>0.3139058947563171</v>
      </c>
      <c r="AH25">
        <v>0.2951470911502838</v>
      </c>
      <c r="AI25">
        <v>0.2960529029369354</v>
      </c>
      <c r="AJ25">
        <v>0.3009666800498962</v>
      </c>
      <c r="AK25">
        <v>0.2848450839519501</v>
      </c>
      <c r="AL25">
        <v>0.2994450926780701</v>
      </c>
      <c r="AM25">
        <v>0.2977980077266693</v>
      </c>
      <c r="AN25">
        <v>0.2962450981140137</v>
      </c>
      <c r="AO25">
        <v>0.285566657781601</v>
      </c>
      <c r="AP25">
        <v>0.2995019555091858</v>
      </c>
      <c r="AQ25">
        <v>0.3018451333045959</v>
      </c>
      <c r="AR25">
        <v>0.3256804347038269</v>
      </c>
      <c r="AS25">
        <v>0.3124058544635773</v>
      </c>
      <c r="AT25">
        <v>0.3129529356956482</v>
      </c>
      <c r="AU25">
        <v>0.2991960346698761</v>
      </c>
      <c r="AV25">
        <v>0.2963568866252899</v>
      </c>
      <c r="AW25">
        <v>0.2939647138118744</v>
      </c>
      <c r="AX25">
        <v>0.297335296869278</v>
      </c>
      <c r="AY25">
        <v>0.2985823452472687</v>
      </c>
      <c r="AZ25">
        <v>0.2818607687950134</v>
      </c>
      <c r="BA25">
        <v>0.2948137223720551</v>
      </c>
      <c r="BB25">
        <v>0.3019117712974548</v>
      </c>
      <c r="BC25">
        <v>0.3042078614234924</v>
      </c>
      <c r="BD25">
        <v>0.3057941496372223</v>
      </c>
      <c r="BE25">
        <v>0.2844294011592865</v>
      </c>
      <c r="BF25">
        <v>0.282937228679657</v>
      </c>
      <c r="BG25">
        <v>0.3104234933853149</v>
      </c>
      <c r="BH25">
        <v>0.2870000004768372</v>
      </c>
      <c r="BI25">
        <v>0.2904901802539825</v>
      </c>
      <c r="BJ25">
        <v>0.2954960763454437</v>
      </c>
      <c r="BK25">
        <v>0.3051764965057373</v>
      </c>
      <c r="BL25">
        <v>0.2990058958530426</v>
      </c>
      <c r="BM25">
        <v>0.2943549454212189</v>
      </c>
      <c r="BN25">
        <v>0.2937745153903961</v>
      </c>
      <c r="BO25">
        <v>0.3021529316902161</v>
      </c>
      <c r="BP25">
        <v>0.319752961397171</v>
      </c>
      <c r="BQ25">
        <v>0.3204254806041718</v>
      </c>
      <c r="BR25">
        <v>0.2952608466148376</v>
      </c>
      <c r="BS25">
        <v>0.3061176538467407</v>
      </c>
      <c r="BT25">
        <v>0.3114863038063049</v>
      </c>
      <c r="BU25">
        <v>0.2950980663299561</v>
      </c>
      <c r="BV25">
        <v>0.2794411778450012</v>
      </c>
      <c r="BW25">
        <v>0.2949509918689728</v>
      </c>
      <c r="BX25">
        <v>0.3223842978477478</v>
      </c>
      <c r="BY25">
        <v>0.3319666385650635</v>
      </c>
      <c r="BZ25">
        <v>0.2964823544025421</v>
      </c>
      <c r="CA25">
        <v>0.2916607856750488</v>
      </c>
      <c r="CB25">
        <v>0.2930392026901245</v>
      </c>
      <c r="CC25">
        <v>0.2981097996234894</v>
      </c>
      <c r="CD25">
        <v>0.2977392077445984</v>
      </c>
      <c r="CE25">
        <v>0.2943823337554932</v>
      </c>
      <c r="CF25">
        <v>0.295403927564621</v>
      </c>
      <c r="CG25">
        <v>0.29132941365242</v>
      </c>
      <c r="CH25">
        <v>0.3008411824703217</v>
      </c>
      <c r="CI25">
        <v>0.2948196530342102</v>
      </c>
      <c r="CJ25">
        <v>0.3081450760364532</v>
      </c>
      <c r="CK25">
        <v>0.2874176204204559</v>
      </c>
      <c r="CL25">
        <v>0.2897293865680695</v>
      </c>
      <c r="CM25">
        <v>0.2928607761859894</v>
      </c>
      <c r="CN25">
        <v>0.2981529235839844</v>
      </c>
      <c r="CO25">
        <v>0.2994608283042908</v>
      </c>
      <c r="CP25">
        <v>0.3108294010162354</v>
      </c>
      <c r="CQ25">
        <v>0.3040451407432556</v>
      </c>
      <c r="CR25">
        <v>0.3232823610305786</v>
      </c>
      <c r="CS25">
        <v>0.3133412003517151</v>
      </c>
      <c r="CT25">
        <v>0.2998195886611938</v>
      </c>
      <c r="CU25">
        <v>0.292282372713089</v>
      </c>
      <c r="CV25">
        <v>0.2914157211780548</v>
      </c>
      <c r="CW25">
        <v>0.3052940964698792</v>
      </c>
      <c r="CX25">
        <v>0.3042274415493011</v>
      </c>
    </row>
    <row r="26" spans="1:102">
      <c r="A26" t="s">
        <v>6</v>
      </c>
      <c r="B26" t="s">
        <v>30</v>
      </c>
      <c r="C26">
        <v>48.14120864868164</v>
      </c>
      <c r="D26">
        <v>50.61064529418945</v>
      </c>
      <c r="E26">
        <v>51.13272857666016</v>
      </c>
      <c r="F26">
        <v>50.94918060302734</v>
      </c>
      <c r="G26">
        <v>51.15108489990234</v>
      </c>
      <c r="H26">
        <v>50.76504135131836</v>
      </c>
      <c r="I26">
        <v>49.00201034545898</v>
      </c>
      <c r="J26">
        <v>48.68826293945312</v>
      </c>
      <c r="K26">
        <v>48.52390289306641</v>
      </c>
      <c r="L26">
        <v>48.67700576782227</v>
      </c>
      <c r="M26">
        <v>47.88762283325195</v>
      </c>
      <c r="N26">
        <v>47.87228775024414</v>
      </c>
      <c r="O26">
        <v>48.7598876953125</v>
      </c>
      <c r="P26">
        <v>48.85859680175781</v>
      </c>
      <c r="Q26">
        <v>48.52546691894531</v>
      </c>
      <c r="R26">
        <v>48.63250350952148</v>
      </c>
      <c r="S26">
        <v>49.3720588684082</v>
      </c>
      <c r="T26">
        <v>49.88197326660156</v>
      </c>
      <c r="U26">
        <v>49.85691833496094</v>
      </c>
      <c r="V26">
        <v>50.54860305786133</v>
      </c>
      <c r="W26">
        <v>50.38535690307617</v>
      </c>
      <c r="X26">
        <v>50.38506317138672</v>
      </c>
      <c r="Y26">
        <v>51.04321670532227</v>
      </c>
      <c r="Z26">
        <v>51.47467422485352</v>
      </c>
      <c r="AA26">
        <v>52.68825149536133</v>
      </c>
      <c r="AB26">
        <v>53.13814926147461</v>
      </c>
      <c r="AC26">
        <v>55.10170745849609</v>
      </c>
      <c r="AD26">
        <v>55.39793395996094</v>
      </c>
      <c r="AE26">
        <v>55.35831069946289</v>
      </c>
      <c r="AF26">
        <v>55.48309707641602</v>
      </c>
      <c r="AG26">
        <v>55.50299072265625</v>
      </c>
      <c r="AH26">
        <v>55.51608657836914</v>
      </c>
      <c r="AI26">
        <v>55.68003082275391</v>
      </c>
      <c r="AJ26">
        <v>55.01639175415039</v>
      </c>
      <c r="AK26">
        <v>55.90992736816406</v>
      </c>
      <c r="AL26">
        <v>56.04689025878906</v>
      </c>
      <c r="AM26">
        <v>52.21749114990234</v>
      </c>
      <c r="AN26">
        <v>52.55054092407227</v>
      </c>
      <c r="AO26">
        <v>52.34873580932617</v>
      </c>
      <c r="AP26">
        <v>52.04933547973633</v>
      </c>
      <c r="AQ26">
        <v>52.51482009887695</v>
      </c>
      <c r="AR26">
        <v>53.37978363037109</v>
      </c>
      <c r="AS26">
        <v>53.2546501159668</v>
      </c>
      <c r="AT26">
        <v>53.16748428344727</v>
      </c>
      <c r="AU26">
        <v>53.45470809936523</v>
      </c>
      <c r="AV26">
        <v>54.34267807006836</v>
      </c>
      <c r="AW26">
        <v>54.17280578613281</v>
      </c>
      <c r="AX26">
        <v>51.8929443359375</v>
      </c>
      <c r="AY26">
        <v>54.15253448486328</v>
      </c>
      <c r="AZ26">
        <v>53.76551055908203</v>
      </c>
      <c r="BA26">
        <v>52.47184371948242</v>
      </c>
      <c r="BB26">
        <v>51.92422103881836</v>
      </c>
      <c r="BC26">
        <v>53.63336563110352</v>
      </c>
      <c r="BD26">
        <v>53.97861480712891</v>
      </c>
      <c r="BE26">
        <v>52.49599075317383</v>
      </c>
      <c r="BF26">
        <v>52.94365310668945</v>
      </c>
      <c r="BG26">
        <v>52.96305847167969</v>
      </c>
      <c r="BH26">
        <v>53.01439666748047</v>
      </c>
      <c r="BI26">
        <v>52.5817756652832</v>
      </c>
      <c r="BJ26">
        <v>51.29953002929688</v>
      </c>
      <c r="BK26">
        <v>51.58745574951172</v>
      </c>
      <c r="BL26">
        <v>51.54682540893555</v>
      </c>
      <c r="BM26">
        <v>51.53573989868164</v>
      </c>
      <c r="BN26">
        <v>51.34011077880859</v>
      </c>
      <c r="BO26">
        <v>51.50464630126953</v>
      </c>
      <c r="BP26">
        <v>50.71267700195312</v>
      </c>
      <c r="BQ26">
        <v>51.81217193603516</v>
      </c>
      <c r="BR26">
        <v>50.73435211181641</v>
      </c>
      <c r="BS26">
        <v>50.85729598999023</v>
      </c>
      <c r="BT26">
        <v>51.79874038696289</v>
      </c>
      <c r="BU26">
        <v>52.07641220092773</v>
      </c>
      <c r="BV26">
        <v>51.64922332763672</v>
      </c>
      <c r="BW26">
        <v>51.99877548217773</v>
      </c>
      <c r="BX26">
        <v>52.13600921630859</v>
      </c>
      <c r="BY26">
        <v>52.14069366455078</v>
      </c>
      <c r="BZ26">
        <v>52.14327621459961</v>
      </c>
      <c r="CA26">
        <v>52.23101806640625</v>
      </c>
      <c r="CB26">
        <v>52.59057998657227</v>
      </c>
      <c r="CC26">
        <v>52.27677154541016</v>
      </c>
      <c r="CD26">
        <v>52.26573944091797</v>
      </c>
      <c r="CE26">
        <v>52.0384521484375</v>
      </c>
      <c r="CF26">
        <v>51.8902473449707</v>
      </c>
      <c r="CG26">
        <v>51.36629486083984</v>
      </c>
      <c r="CH26">
        <v>51.83226776123047</v>
      </c>
      <c r="CI26">
        <v>51.89880752563477</v>
      </c>
      <c r="CJ26">
        <v>51.85591125488281</v>
      </c>
      <c r="CK26">
        <v>51.90449523925781</v>
      </c>
      <c r="CL26">
        <v>51.86223220825195</v>
      </c>
      <c r="CM26">
        <v>51.93222045898438</v>
      </c>
      <c r="CN26">
        <v>51.92729949951172</v>
      </c>
      <c r="CO26">
        <v>51.98913192749023</v>
      </c>
      <c r="CP26">
        <v>51.9594841003418</v>
      </c>
      <c r="CQ26">
        <v>52.01089477539062</v>
      </c>
      <c r="CR26">
        <v>51.8760986328125</v>
      </c>
      <c r="CS26">
        <v>51.97173309326172</v>
      </c>
      <c r="CT26">
        <v>51.71879959106445</v>
      </c>
      <c r="CU26">
        <v>51.81497573852539</v>
      </c>
      <c r="CV26">
        <v>52.18692398071289</v>
      </c>
      <c r="CW26">
        <v>52.10404968261719</v>
      </c>
      <c r="CX26">
        <v>51.90139770507812</v>
      </c>
    </row>
    <row r="27" spans="1:102">
      <c r="A27" t="s">
        <v>6</v>
      </c>
      <c r="B27" t="s">
        <v>31</v>
      </c>
      <c r="C27">
        <v>1.139284372329712</v>
      </c>
      <c r="D27">
        <v>1.18864905834198</v>
      </c>
      <c r="E27">
        <v>1.624419569969177</v>
      </c>
      <c r="F27">
        <v>1.757445216178894</v>
      </c>
      <c r="G27">
        <v>0.3643549084663391</v>
      </c>
      <c r="H27">
        <v>0.3394922018051147</v>
      </c>
      <c r="I27">
        <v>0.4579137563705444</v>
      </c>
      <c r="J27">
        <v>0.7909941673278809</v>
      </c>
      <c r="K27">
        <v>0.9113921523094177</v>
      </c>
      <c r="L27">
        <v>0.8410097360610962</v>
      </c>
      <c r="M27">
        <v>1.220574498176575</v>
      </c>
      <c r="N27">
        <v>0.8755490779876709</v>
      </c>
      <c r="O27">
        <v>1.181633353233337</v>
      </c>
      <c r="P27">
        <v>1.496666669845581</v>
      </c>
      <c r="Q27">
        <v>1.617668628692627</v>
      </c>
      <c r="R27">
        <v>1.461717486381531</v>
      </c>
      <c r="S27">
        <v>1.660133242607117</v>
      </c>
      <c r="T27">
        <v>1.725235342979431</v>
      </c>
      <c r="U27">
        <v>1.058635234832764</v>
      </c>
      <c r="V27">
        <v>1.102450966835022</v>
      </c>
      <c r="W27">
        <v>1.042166590690613</v>
      </c>
      <c r="X27">
        <v>1.441574454307556</v>
      </c>
      <c r="Y27">
        <v>1.505060791969299</v>
      </c>
      <c r="Z27">
        <v>1.744770526885986</v>
      </c>
      <c r="AA27">
        <v>1.855388283729553</v>
      </c>
      <c r="AB27">
        <v>1.678607821464539</v>
      </c>
      <c r="AC27">
        <v>1.869723439216614</v>
      </c>
      <c r="AD27">
        <v>1.653021574020386</v>
      </c>
      <c r="AE27">
        <v>1.164858937263489</v>
      </c>
      <c r="AF27">
        <v>1.4566490650177</v>
      </c>
      <c r="AG27">
        <v>1.587537288665771</v>
      </c>
      <c r="AH27">
        <v>1.522841334342957</v>
      </c>
      <c r="AI27">
        <v>1.350045204162598</v>
      </c>
      <c r="AJ27">
        <v>1.485784292221069</v>
      </c>
      <c r="AK27">
        <v>1.061109781265259</v>
      </c>
      <c r="AL27">
        <v>1.377568602561951</v>
      </c>
      <c r="AM27">
        <v>1.224864721298218</v>
      </c>
      <c r="AN27">
        <v>1.03454315662384</v>
      </c>
      <c r="AO27">
        <v>1.014468550682068</v>
      </c>
      <c r="AP27">
        <v>0.774147093296051</v>
      </c>
      <c r="AQ27">
        <v>1.115800023078918</v>
      </c>
      <c r="AR27">
        <v>1.014441132545471</v>
      </c>
      <c r="AS27">
        <v>0.6946803331375122</v>
      </c>
      <c r="AT27">
        <v>0.9347666501998901</v>
      </c>
      <c r="AU27">
        <v>0.4230941236019135</v>
      </c>
      <c r="AV27">
        <v>0.4010863304138184</v>
      </c>
      <c r="AW27">
        <v>0.4696352779865265</v>
      </c>
      <c r="AX27">
        <v>1.034778475761414</v>
      </c>
      <c r="AY27">
        <v>1.008180379867554</v>
      </c>
      <c r="AZ27">
        <v>1.770704030990601</v>
      </c>
      <c r="BA27">
        <v>1.434880375862122</v>
      </c>
      <c r="BB27">
        <v>2.950609922409058</v>
      </c>
      <c r="BC27">
        <v>2.366319417953491</v>
      </c>
      <c r="BD27">
        <v>2.60219407081604</v>
      </c>
      <c r="BE27">
        <v>2.953670740127563</v>
      </c>
      <c r="BF27">
        <v>3.207649230957031</v>
      </c>
      <c r="BG27">
        <v>3.070827722549438</v>
      </c>
      <c r="BH27">
        <v>2.979515552520752</v>
      </c>
      <c r="BI27">
        <v>2.569929122924805</v>
      </c>
      <c r="BJ27">
        <v>2.534554958343506</v>
      </c>
      <c r="BK27">
        <v>1.757227540016174</v>
      </c>
      <c r="BL27">
        <v>1.475435256958008</v>
      </c>
      <c r="BM27">
        <v>1.744462728500366</v>
      </c>
      <c r="BN27">
        <v>1.651135206222534</v>
      </c>
      <c r="BO27">
        <v>0.7520392537117004</v>
      </c>
      <c r="BP27">
        <v>1.036839246749878</v>
      </c>
      <c r="BQ27">
        <v>1.508976459503174</v>
      </c>
      <c r="BR27">
        <v>1.544376492500305</v>
      </c>
      <c r="BS27">
        <v>1.652256846427917</v>
      </c>
      <c r="BT27">
        <v>0.8765960931777954</v>
      </c>
      <c r="BU27">
        <v>0.7849823832511902</v>
      </c>
      <c r="BV27">
        <v>0.7724863290786743</v>
      </c>
      <c r="BW27">
        <v>0.5861862897872925</v>
      </c>
      <c r="BX27">
        <v>0.4818313717842102</v>
      </c>
      <c r="BY27">
        <v>0.642517626285553</v>
      </c>
      <c r="BZ27">
        <v>0.5945470333099365</v>
      </c>
      <c r="CA27">
        <v>0.5637451410293579</v>
      </c>
      <c r="CB27">
        <v>0.5282529592514038</v>
      </c>
      <c r="CC27">
        <v>0.6636549234390259</v>
      </c>
      <c r="CD27">
        <v>0.5713608264923096</v>
      </c>
      <c r="CE27">
        <v>0.4839117527008057</v>
      </c>
      <c r="CF27">
        <v>0.3926745057106018</v>
      </c>
      <c r="CG27">
        <v>0.5462979674339294</v>
      </c>
      <c r="CH27">
        <v>0.5402568578720093</v>
      </c>
      <c r="CI27">
        <v>1.286186337471008</v>
      </c>
      <c r="CJ27">
        <v>0.321200042963028</v>
      </c>
      <c r="CK27">
        <v>0.3240921497344971</v>
      </c>
      <c r="CL27">
        <v>0.521701991558075</v>
      </c>
      <c r="CM27">
        <v>0.988552987575531</v>
      </c>
      <c r="CN27">
        <v>1.016364574432373</v>
      </c>
      <c r="CO27">
        <v>1.017472505569458</v>
      </c>
      <c r="CP27">
        <v>1.042005896568298</v>
      </c>
      <c r="CQ27">
        <v>1.060376405715942</v>
      </c>
      <c r="CR27">
        <v>1.015352964401245</v>
      </c>
      <c r="CS27">
        <v>1.058619618415833</v>
      </c>
      <c r="CT27">
        <v>1.421080350875854</v>
      </c>
      <c r="CU27">
        <v>1.781894087791443</v>
      </c>
      <c r="CV27">
        <v>1.502421617507935</v>
      </c>
      <c r="CW27">
        <v>0.6639490127563477</v>
      </c>
      <c r="CX27">
        <v>1.270917654037476</v>
      </c>
    </row>
    <row r="28" spans="1:102">
      <c r="A28" t="s">
        <v>6</v>
      </c>
      <c r="B28" t="s">
        <v>32</v>
      </c>
      <c r="C28">
        <v>0.6205686926841736</v>
      </c>
      <c r="D28">
        <v>0.6050863265991211</v>
      </c>
      <c r="E28">
        <v>0.6439353227615356</v>
      </c>
      <c r="F28">
        <v>0.6049862504005432</v>
      </c>
      <c r="G28">
        <v>0.5937314033508301</v>
      </c>
      <c r="H28">
        <v>0.5524921417236328</v>
      </c>
      <c r="I28">
        <v>0.3593529164791107</v>
      </c>
      <c r="J28">
        <v>0.4135059118270874</v>
      </c>
      <c r="K28">
        <v>0.4632333517074585</v>
      </c>
      <c r="L28">
        <v>0.3978529572486877</v>
      </c>
      <c r="M28">
        <v>0.4893961250782013</v>
      </c>
      <c r="N28">
        <v>0.5289744734764099</v>
      </c>
      <c r="O28">
        <v>0.5594332814216614</v>
      </c>
      <c r="P28">
        <v>0.6653705835342407</v>
      </c>
      <c r="Q28">
        <v>0.6499549150466919</v>
      </c>
      <c r="R28">
        <v>1.981752872467041</v>
      </c>
      <c r="S28">
        <v>0.9964215755462646</v>
      </c>
      <c r="T28">
        <v>0.4939489960670471</v>
      </c>
      <c r="U28">
        <v>1.134115695953369</v>
      </c>
      <c r="V28">
        <v>1.834141254425049</v>
      </c>
      <c r="W28">
        <v>0.6909058690071106</v>
      </c>
      <c r="X28">
        <v>0.5310667157173157</v>
      </c>
      <c r="Y28">
        <v>0.5942157506942749</v>
      </c>
      <c r="Z28">
        <v>0.6697450280189514</v>
      </c>
      <c r="AA28">
        <v>0.603992223739624</v>
      </c>
      <c r="AB28">
        <v>0.5559607744216919</v>
      </c>
      <c r="AC28">
        <v>0.5978038907051086</v>
      </c>
      <c r="AD28">
        <v>0.567098081111908</v>
      </c>
      <c r="AE28">
        <v>0.622664749622345</v>
      </c>
      <c r="AF28">
        <v>0.6221156716346741</v>
      </c>
      <c r="AG28">
        <v>0.5448000431060791</v>
      </c>
      <c r="AH28">
        <v>0.5468273758888245</v>
      </c>
      <c r="AI28">
        <v>0.5604726076126099</v>
      </c>
      <c r="AJ28">
        <v>0.5299666523933411</v>
      </c>
      <c r="AK28">
        <v>0.5139607787132263</v>
      </c>
      <c r="AL28">
        <v>0.7292293906211853</v>
      </c>
      <c r="AM28">
        <v>0.7013784646987915</v>
      </c>
      <c r="AN28">
        <v>0.5436509251594543</v>
      </c>
      <c r="AO28">
        <v>0.6920803189277649</v>
      </c>
      <c r="AP28">
        <v>0.5491470694541931</v>
      </c>
      <c r="AQ28">
        <v>0.5577784180641174</v>
      </c>
      <c r="AR28">
        <v>0.9073647260665894</v>
      </c>
      <c r="AS28">
        <v>1.636419653892517</v>
      </c>
      <c r="AT28">
        <v>1.737296104431152</v>
      </c>
      <c r="AU28">
        <v>2.183288335800171</v>
      </c>
      <c r="AV28">
        <v>1.876392364501953</v>
      </c>
      <c r="AW28">
        <v>0.5517823696136475</v>
      </c>
      <c r="AX28">
        <v>0.819939136505127</v>
      </c>
      <c r="AY28">
        <v>0.4431803524494171</v>
      </c>
      <c r="AZ28">
        <v>0.5029628276824951</v>
      </c>
      <c r="BA28">
        <v>0.4216451346874237</v>
      </c>
      <c r="BB28">
        <v>0.4757489860057831</v>
      </c>
      <c r="BC28">
        <v>0.5354098677635193</v>
      </c>
      <c r="BD28">
        <v>0.5708627700805664</v>
      </c>
      <c r="BE28">
        <v>0.527762770652771</v>
      </c>
      <c r="BF28">
        <v>0.4109196066856384</v>
      </c>
      <c r="BG28">
        <v>0.6243196129798889</v>
      </c>
      <c r="BH28">
        <v>0.3546705842018127</v>
      </c>
      <c r="BI28">
        <v>0.6099843382835388</v>
      </c>
      <c r="BJ28">
        <v>0.4898764789104462</v>
      </c>
      <c r="BK28">
        <v>0.5025765299797058</v>
      </c>
      <c r="BL28">
        <v>0.6473235487937927</v>
      </c>
      <c r="BM28">
        <v>0.5470921397209167</v>
      </c>
      <c r="BN28">
        <v>0.5343332886695862</v>
      </c>
      <c r="BO28">
        <v>0.8315902352333069</v>
      </c>
      <c r="BP28">
        <v>0.6420157551765442</v>
      </c>
      <c r="BQ28">
        <v>0.5023077726364136</v>
      </c>
      <c r="BR28">
        <v>0.5253686308860779</v>
      </c>
      <c r="BS28">
        <v>0.4918215870857239</v>
      </c>
      <c r="BT28">
        <v>0.5130313634872437</v>
      </c>
      <c r="BU28">
        <v>0.5597412586212158</v>
      </c>
      <c r="BV28">
        <v>0.4900470972061157</v>
      </c>
      <c r="BW28">
        <v>0.5720627307891846</v>
      </c>
      <c r="BX28">
        <v>0.4767726063728333</v>
      </c>
      <c r="BY28">
        <v>0.5265706181526184</v>
      </c>
      <c r="BZ28">
        <v>0.5297940969467163</v>
      </c>
      <c r="CA28">
        <v>0.5198667049407959</v>
      </c>
      <c r="CB28">
        <v>0.5066450238227844</v>
      </c>
      <c r="CC28">
        <v>0.5407902002334595</v>
      </c>
      <c r="CD28">
        <v>0.5543274283409119</v>
      </c>
      <c r="CE28">
        <v>0.6970471143722534</v>
      </c>
      <c r="CF28">
        <v>0.6416745185852051</v>
      </c>
      <c r="CG28">
        <v>0.439266711473465</v>
      </c>
      <c r="CH28">
        <v>0.6141078472137451</v>
      </c>
      <c r="CI28">
        <v>0.4166744351387024</v>
      </c>
      <c r="CJ28">
        <v>0.4984568357467651</v>
      </c>
      <c r="CK28">
        <v>0.7506979703903198</v>
      </c>
      <c r="CL28">
        <v>0.6291940808296204</v>
      </c>
      <c r="CM28">
        <v>0.6679333448410034</v>
      </c>
      <c r="CN28">
        <v>0.4772235751152039</v>
      </c>
      <c r="CO28">
        <v>0.611788272857666</v>
      </c>
      <c r="CP28">
        <v>0.7158470749855042</v>
      </c>
      <c r="CQ28">
        <v>0.7052509784698486</v>
      </c>
      <c r="CR28">
        <v>1.0991450548172</v>
      </c>
      <c r="CS28">
        <v>0.5598587393760681</v>
      </c>
      <c r="CT28">
        <v>0.7161509990692139</v>
      </c>
      <c r="CU28">
        <v>1.465613722801208</v>
      </c>
      <c r="CV28">
        <v>1.14656662940979</v>
      </c>
      <c r="CW28">
        <v>0.789778470993042</v>
      </c>
      <c r="CX28">
        <v>1.129958748817444</v>
      </c>
    </row>
    <row r="29" spans="1:102">
      <c r="A29" t="s">
        <v>6</v>
      </c>
      <c r="B29" t="s">
        <v>33</v>
      </c>
      <c r="C29">
        <v>0.3530294299125671</v>
      </c>
      <c r="D29">
        <v>0.2481549084186554</v>
      </c>
      <c r="E29">
        <v>0.1674078553915024</v>
      </c>
      <c r="F29">
        <v>0.2048372477293015</v>
      </c>
      <c r="G29">
        <v>0.2539352774620056</v>
      </c>
      <c r="H29">
        <v>0.2848431169986725</v>
      </c>
      <c r="I29">
        <v>0.1891686469316483</v>
      </c>
      <c r="J29">
        <v>0.1892941296100616</v>
      </c>
      <c r="K29">
        <v>0.1753431409597397</v>
      </c>
      <c r="L29">
        <v>0.1833294034004211</v>
      </c>
      <c r="M29">
        <v>0.2424862682819366</v>
      </c>
      <c r="N29">
        <v>0.4022254645824432</v>
      </c>
      <c r="O29">
        <v>0.4322999119758606</v>
      </c>
      <c r="P29">
        <v>0.3256274461746216</v>
      </c>
      <c r="Q29">
        <v>0.262190192937851</v>
      </c>
      <c r="R29">
        <v>0.2647039294242859</v>
      </c>
      <c r="S29">
        <v>0.2191156893968582</v>
      </c>
      <c r="T29">
        <v>0.2478274405002594</v>
      </c>
      <c r="U29">
        <v>0.2772195935249329</v>
      </c>
      <c r="V29">
        <v>0.2894254624843597</v>
      </c>
      <c r="W29">
        <v>0.2916471064090729</v>
      </c>
      <c r="X29">
        <v>0.3008117973804474</v>
      </c>
      <c r="Y29">
        <v>0.4010274708271027</v>
      </c>
      <c r="Z29">
        <v>0.5287470817565918</v>
      </c>
      <c r="AA29">
        <v>0.4790392518043518</v>
      </c>
      <c r="AB29">
        <v>0.4221529960632324</v>
      </c>
      <c r="AC29">
        <v>0.4178843200206757</v>
      </c>
      <c r="AD29">
        <v>0.4317803978919983</v>
      </c>
      <c r="AE29">
        <v>0.4087862074375153</v>
      </c>
      <c r="AF29">
        <v>0.4130353331565857</v>
      </c>
      <c r="AG29">
        <v>0.3790509402751923</v>
      </c>
      <c r="AH29">
        <v>0.371276468038559</v>
      </c>
      <c r="AI29">
        <v>0.3843960762023926</v>
      </c>
      <c r="AJ29">
        <v>0.3837117552757263</v>
      </c>
      <c r="AK29">
        <v>0.3790686428546906</v>
      </c>
      <c r="AL29">
        <v>0.3870078027248383</v>
      </c>
      <c r="AM29">
        <v>0.3995372653007507</v>
      </c>
      <c r="AN29">
        <v>0.3911666572093964</v>
      </c>
      <c r="AO29">
        <v>0.4008470773696899</v>
      </c>
      <c r="AP29">
        <v>0.3751646280288696</v>
      </c>
      <c r="AQ29">
        <v>0.392676442861557</v>
      </c>
      <c r="AR29">
        <v>0.3811137080192566</v>
      </c>
      <c r="AS29">
        <v>0.3361627161502838</v>
      </c>
      <c r="AT29">
        <v>0.3475254774093628</v>
      </c>
      <c r="AU29">
        <v>0.3107117712497711</v>
      </c>
      <c r="AV29">
        <v>0.3097588419914246</v>
      </c>
      <c r="AW29">
        <v>0.3077470362186432</v>
      </c>
      <c r="AX29">
        <v>0.3094000220298767</v>
      </c>
      <c r="AY29">
        <v>0.2889451086521149</v>
      </c>
      <c r="AZ29">
        <v>0.2688470780849457</v>
      </c>
      <c r="BA29">
        <v>0.2752196192741394</v>
      </c>
      <c r="BB29">
        <v>0.2556784152984619</v>
      </c>
      <c r="BC29">
        <v>0.2624509930610657</v>
      </c>
      <c r="BD29">
        <v>0.2586411833763123</v>
      </c>
      <c r="BE29">
        <v>0.2532646954059601</v>
      </c>
      <c r="BF29">
        <v>0.2397254854440689</v>
      </c>
      <c r="BG29">
        <v>0.2407176643610001</v>
      </c>
      <c r="BH29">
        <v>0.2343980520963669</v>
      </c>
      <c r="BI29">
        <v>0.2428058981895447</v>
      </c>
      <c r="BJ29">
        <v>0.231923520565033</v>
      </c>
      <c r="BK29">
        <v>0.2574784159660339</v>
      </c>
      <c r="BL29">
        <v>0.2480646967887878</v>
      </c>
      <c r="BM29">
        <v>0.2477686256170273</v>
      </c>
      <c r="BN29">
        <v>0.2603451311588287</v>
      </c>
      <c r="BO29">
        <v>0.2458823919296265</v>
      </c>
      <c r="BP29">
        <v>0.2423274368047714</v>
      </c>
      <c r="BQ29">
        <v>0.2283745259046555</v>
      </c>
      <c r="BR29">
        <v>0.2232961058616638</v>
      </c>
      <c r="BS29">
        <v>0.2291215807199478</v>
      </c>
      <c r="BT29">
        <v>0.2208470553159714</v>
      </c>
      <c r="BU29">
        <v>0.2309058755636215</v>
      </c>
      <c r="BV29">
        <v>0.2053313851356506</v>
      </c>
      <c r="BW29">
        <v>0.1887431442737579</v>
      </c>
      <c r="BX29">
        <v>0.2161470800638199</v>
      </c>
      <c r="BY29">
        <v>0.2393725514411926</v>
      </c>
      <c r="BZ29">
        <v>0.1852470487356186</v>
      </c>
      <c r="CA29">
        <v>0.184584304690361</v>
      </c>
      <c r="CB29">
        <v>0.1768863052129745</v>
      </c>
      <c r="CC29">
        <v>0.1798489987850189</v>
      </c>
      <c r="CD29">
        <v>0.1811097860336304</v>
      </c>
      <c r="CE29">
        <v>0.1897137463092804</v>
      </c>
      <c r="CF29">
        <v>0.1808450967073441</v>
      </c>
      <c r="CG29">
        <v>0.1910215616226196</v>
      </c>
      <c r="CH29">
        <v>0.1864352971315384</v>
      </c>
      <c r="CI29">
        <v>0.1850333362817764</v>
      </c>
      <c r="CJ29">
        <v>0.1845529526472092</v>
      </c>
      <c r="CK29">
        <v>0.1816431730985641</v>
      </c>
      <c r="CL29">
        <v>0.1886666864156723</v>
      </c>
      <c r="CM29">
        <v>0.1911254972219467</v>
      </c>
      <c r="CN29">
        <v>0.2030274569988251</v>
      </c>
      <c r="CO29">
        <v>0.1943686157464981</v>
      </c>
      <c r="CP29">
        <v>0.1907058954238892</v>
      </c>
      <c r="CQ29">
        <v>0.1792490035295486</v>
      </c>
      <c r="CR29">
        <v>0.1929627656936646</v>
      </c>
      <c r="CS29">
        <v>0.1816804111003876</v>
      </c>
      <c r="CT29">
        <v>0.1943509727716446</v>
      </c>
      <c r="CU29">
        <v>0.2077803909778595</v>
      </c>
      <c r="CV29">
        <v>0.1929529756307602</v>
      </c>
      <c r="CW29">
        <v>0.1811411529779434</v>
      </c>
      <c r="CX29">
        <v>0.181470587849617</v>
      </c>
    </row>
    <row r="30" spans="1:102">
      <c r="A30" t="s">
        <v>6</v>
      </c>
      <c r="B30" t="s">
        <v>34</v>
      </c>
      <c r="C30">
        <v>0.5483176112174988</v>
      </c>
      <c r="D30">
        <v>0.5440236330032349</v>
      </c>
      <c r="E30">
        <v>0.4480882287025452</v>
      </c>
      <c r="F30">
        <v>0.4926470816135406</v>
      </c>
      <c r="G30">
        <v>0.4917686283588409</v>
      </c>
      <c r="H30">
        <v>0.6688235402107239</v>
      </c>
      <c r="I30">
        <v>1.008700013160706</v>
      </c>
      <c r="J30">
        <v>0.6771215796470642</v>
      </c>
      <c r="K30">
        <v>0.5194588303565979</v>
      </c>
      <c r="L30">
        <v>0.5204784274101257</v>
      </c>
      <c r="M30">
        <v>0.6328881978988647</v>
      </c>
      <c r="N30">
        <v>0.448456883430481</v>
      </c>
      <c r="O30">
        <v>0.6072176694869995</v>
      </c>
      <c r="P30">
        <v>0.4556960463523865</v>
      </c>
      <c r="Q30">
        <v>0.4091607928276062</v>
      </c>
      <c r="R30">
        <v>0.37204509973526</v>
      </c>
      <c r="S30">
        <v>0.3620843291282654</v>
      </c>
      <c r="T30">
        <v>0.4989509880542755</v>
      </c>
      <c r="U30">
        <v>1.291747093200684</v>
      </c>
      <c r="V30">
        <v>1.172003984451294</v>
      </c>
      <c r="W30">
        <v>0.8056627511978149</v>
      </c>
      <c r="X30">
        <v>1.120808005332947</v>
      </c>
      <c r="Y30">
        <v>0.7583411335945129</v>
      </c>
      <c r="Z30">
        <v>1.163054823875427</v>
      </c>
      <c r="AA30">
        <v>1.20347261428833</v>
      </c>
      <c r="AB30">
        <v>0.7248548865318298</v>
      </c>
      <c r="AC30">
        <v>1.903515696525574</v>
      </c>
      <c r="AD30">
        <v>1.250535368919373</v>
      </c>
      <c r="AE30">
        <v>1.791235327720642</v>
      </c>
      <c r="AF30">
        <v>1.471706032752991</v>
      </c>
      <c r="AG30">
        <v>1.205256938934326</v>
      </c>
      <c r="AH30">
        <v>0.452643096446991</v>
      </c>
      <c r="AI30">
        <v>0.4245195984840393</v>
      </c>
      <c r="AJ30">
        <v>0.6041353344917297</v>
      </c>
      <c r="AK30">
        <v>0.3566510081291199</v>
      </c>
      <c r="AL30">
        <v>0.7709314227104187</v>
      </c>
      <c r="AM30">
        <v>0.9389294385910034</v>
      </c>
      <c r="AN30">
        <v>1.129439234733582</v>
      </c>
      <c r="AO30">
        <v>1.492996096611023</v>
      </c>
      <c r="AP30">
        <v>1.392550945281982</v>
      </c>
      <c r="AQ30">
        <v>0.7133764624595642</v>
      </c>
      <c r="AR30">
        <v>0.8262392282485962</v>
      </c>
      <c r="AS30">
        <v>1.395219564437866</v>
      </c>
      <c r="AT30">
        <v>0.920966625213623</v>
      </c>
      <c r="AU30">
        <v>0.4221274852752686</v>
      </c>
      <c r="AV30">
        <v>0.7463627457618713</v>
      </c>
      <c r="AW30">
        <v>0.8405666947364807</v>
      </c>
      <c r="AX30">
        <v>0.4545961320400238</v>
      </c>
      <c r="AY30">
        <v>0.513080358505249</v>
      </c>
      <c r="AZ30">
        <v>0.5089744925498962</v>
      </c>
      <c r="BA30">
        <v>0.3584765493869781</v>
      </c>
      <c r="BB30">
        <v>1.074729323387146</v>
      </c>
      <c r="BC30">
        <v>0.4944058954715729</v>
      </c>
      <c r="BD30">
        <v>0.4509980380535126</v>
      </c>
      <c r="BE30">
        <v>0.4232176244258881</v>
      </c>
      <c r="BF30">
        <v>0.50132155418396</v>
      </c>
      <c r="BG30">
        <v>0.4586177170276642</v>
      </c>
      <c r="BH30">
        <v>0.5726686120033264</v>
      </c>
      <c r="BI30">
        <v>0.7396509647369385</v>
      </c>
      <c r="BJ30">
        <v>1.436582326889038</v>
      </c>
      <c r="BK30">
        <v>1.505360722541809</v>
      </c>
      <c r="BL30">
        <v>1.014666676521301</v>
      </c>
      <c r="BM30">
        <v>1.033362746238708</v>
      </c>
      <c r="BN30">
        <v>1.0252765417099</v>
      </c>
      <c r="BO30">
        <v>1.049333333969116</v>
      </c>
      <c r="BP30">
        <v>1.242450952529907</v>
      </c>
      <c r="BQ30">
        <v>1.910845160484314</v>
      </c>
      <c r="BR30">
        <v>1.327633380889893</v>
      </c>
      <c r="BS30">
        <v>1.691007852554321</v>
      </c>
      <c r="BT30">
        <v>1.583790421485901</v>
      </c>
      <c r="BU30">
        <v>1.594743013381958</v>
      </c>
      <c r="BV30">
        <v>1.195280313491821</v>
      </c>
      <c r="BW30">
        <v>2.095380306243896</v>
      </c>
      <c r="BX30">
        <v>1.29600989818573</v>
      </c>
      <c r="BY30">
        <v>2.436959028244019</v>
      </c>
      <c r="BZ30">
        <v>1.850805997848511</v>
      </c>
      <c r="CA30">
        <v>1.210855007171631</v>
      </c>
      <c r="CB30">
        <v>1.67461359500885</v>
      </c>
      <c r="CC30">
        <v>1.69037652015686</v>
      </c>
      <c r="CD30">
        <v>1.259235382080078</v>
      </c>
      <c r="CE30">
        <v>1.292384266853333</v>
      </c>
      <c r="CF30">
        <v>1.222988247871399</v>
      </c>
      <c r="CG30">
        <v>1.856835246086121</v>
      </c>
      <c r="CH30">
        <v>1.130513668060303</v>
      </c>
      <c r="CI30">
        <v>1.185347080230713</v>
      </c>
      <c r="CJ30">
        <v>1.089029431343079</v>
      </c>
      <c r="CK30">
        <v>1.927919626235962</v>
      </c>
      <c r="CL30">
        <v>2.000986337661743</v>
      </c>
      <c r="CM30">
        <v>2.368147134780884</v>
      </c>
      <c r="CN30">
        <v>1.680774450302124</v>
      </c>
      <c r="CO30">
        <v>2.556401968002319</v>
      </c>
      <c r="CP30">
        <v>1.342527508735657</v>
      </c>
      <c r="CQ30">
        <v>2.794488191604614</v>
      </c>
      <c r="CR30">
        <v>1.543443083763123</v>
      </c>
      <c r="CS30">
        <v>1.248827338218689</v>
      </c>
      <c r="CT30">
        <v>2.306978464126587</v>
      </c>
      <c r="CU30">
        <v>3.915110111236572</v>
      </c>
      <c r="CV30">
        <v>0.9073255062103271</v>
      </c>
      <c r="CW30">
        <v>1.324713706970215</v>
      </c>
      <c r="CX30">
        <v>1.494499921798706</v>
      </c>
    </row>
    <row r="31" spans="1:102">
      <c r="A31" t="s">
        <v>6</v>
      </c>
      <c r="B31" t="s">
        <v>35</v>
      </c>
      <c r="C31">
        <v>0.2579529285430908</v>
      </c>
      <c r="D31">
        <v>0.2785843014717102</v>
      </c>
      <c r="E31">
        <v>0.3644333481788635</v>
      </c>
      <c r="F31">
        <v>0.347564697265625</v>
      </c>
      <c r="G31">
        <v>0.4676744937896729</v>
      </c>
      <c r="H31">
        <v>0.3323588371276855</v>
      </c>
      <c r="I31">
        <v>0.3315117657184601</v>
      </c>
      <c r="J31">
        <v>0.3287706077098846</v>
      </c>
      <c r="K31">
        <v>0.3328725695610046</v>
      </c>
      <c r="L31">
        <v>0.3504451215267181</v>
      </c>
      <c r="M31">
        <v>0.3049627542495728</v>
      </c>
      <c r="N31">
        <v>0.2618705630302429</v>
      </c>
      <c r="O31">
        <v>0.2714157104492188</v>
      </c>
      <c r="P31">
        <v>0.3038607835769653</v>
      </c>
      <c r="Q31">
        <v>0.3023607730865479</v>
      </c>
      <c r="R31">
        <v>0.237319603562355</v>
      </c>
      <c r="S31">
        <v>0.2193196266889572</v>
      </c>
      <c r="T31">
        <v>0.2056353092193604</v>
      </c>
      <c r="U31">
        <v>0.2024705857038498</v>
      </c>
      <c r="V31">
        <v>0.2045803815126419</v>
      </c>
      <c r="W31">
        <v>0.2170745432376862</v>
      </c>
      <c r="X31">
        <v>0.2321059107780457</v>
      </c>
      <c r="Y31">
        <v>0.1987176388502121</v>
      </c>
      <c r="Z31">
        <v>0.198539212346077</v>
      </c>
      <c r="AA31">
        <v>0.2125000059604645</v>
      </c>
      <c r="AB31">
        <v>0.1983744949102402</v>
      </c>
      <c r="AC31">
        <v>0.2064450979232788</v>
      </c>
      <c r="AD31">
        <v>0.2244549095630646</v>
      </c>
      <c r="AE31">
        <v>0.2011019438505173</v>
      </c>
      <c r="AF31">
        <v>0.2052804082632065</v>
      </c>
      <c r="AG31">
        <v>0.1927745193243027</v>
      </c>
      <c r="AH31">
        <v>0.1947862654924393</v>
      </c>
      <c r="AI31">
        <v>0.2071882337331772</v>
      </c>
      <c r="AJ31">
        <v>0.457464724779129</v>
      </c>
      <c r="AK31">
        <v>0.2181725949048996</v>
      </c>
      <c r="AL31">
        <v>0.2265274524688721</v>
      </c>
      <c r="AM31">
        <v>0.2369353026151657</v>
      </c>
      <c r="AN31">
        <v>0.2608254551887512</v>
      </c>
      <c r="AO31">
        <v>0.1999019831418991</v>
      </c>
      <c r="AP31">
        <v>0.2125627398490906</v>
      </c>
      <c r="AQ31">
        <v>0.2178372740745544</v>
      </c>
      <c r="AR31">
        <v>0.259686291217804</v>
      </c>
      <c r="AS31">
        <v>0.2343000322580338</v>
      </c>
      <c r="AT31">
        <v>0.2677372395992279</v>
      </c>
      <c r="AU31">
        <v>0.2461705952882767</v>
      </c>
      <c r="AV31">
        <v>0.2820902466773987</v>
      </c>
      <c r="AW31">
        <v>0.247539222240448</v>
      </c>
      <c r="AX31">
        <v>0.3072784245014191</v>
      </c>
      <c r="AY31">
        <v>0.2148098200559616</v>
      </c>
      <c r="AZ31">
        <v>0.3753078579902649</v>
      </c>
      <c r="BA31">
        <v>0.238678440451622</v>
      </c>
      <c r="BB31">
        <v>0.2082431316375732</v>
      </c>
      <c r="BC31">
        <v>0.2087333351373672</v>
      </c>
      <c r="BD31">
        <v>0.198662742972374</v>
      </c>
      <c r="BE31">
        <v>0.2031451016664505</v>
      </c>
      <c r="BF31">
        <v>0.1887451112270355</v>
      </c>
      <c r="BG31">
        <v>0.1984764635562897</v>
      </c>
      <c r="BH31">
        <v>0.2289431542158127</v>
      </c>
      <c r="BI31">
        <v>0.2734196186065674</v>
      </c>
      <c r="BJ31">
        <v>0.2568137645721436</v>
      </c>
      <c r="BK31">
        <v>0.2979039251804352</v>
      </c>
      <c r="BL31">
        <v>0.3227666914463043</v>
      </c>
      <c r="BM31">
        <v>0.4275784194469452</v>
      </c>
      <c r="BN31">
        <v>0.425398051738739</v>
      </c>
      <c r="BO31">
        <v>0.5201313495635986</v>
      </c>
      <c r="BP31">
        <v>0.6350823640823364</v>
      </c>
      <c r="BQ31">
        <v>0.4472509622573853</v>
      </c>
      <c r="BR31">
        <v>0.3948019444942474</v>
      </c>
      <c r="BS31">
        <v>0.9054392576217651</v>
      </c>
      <c r="BT31">
        <v>0.9581471085548401</v>
      </c>
      <c r="BU31">
        <v>0.464484304189682</v>
      </c>
      <c r="BV31">
        <v>0.6186392307281494</v>
      </c>
      <c r="BW31">
        <v>0.5413293242454529</v>
      </c>
      <c r="BX31">
        <v>0.4699451625347137</v>
      </c>
      <c r="BY31">
        <v>0.4280725419521332</v>
      </c>
      <c r="BZ31">
        <v>0.6381117701530457</v>
      </c>
      <c r="CA31">
        <v>0.6102175712585449</v>
      </c>
      <c r="CB31">
        <v>0.5657196044921875</v>
      </c>
      <c r="CC31">
        <v>0.3214706182479858</v>
      </c>
      <c r="CD31">
        <v>0.6720019578933716</v>
      </c>
      <c r="CE31">
        <v>0.6903039216995239</v>
      </c>
      <c r="CF31">
        <v>0.7230333089828491</v>
      </c>
      <c r="CG31">
        <v>0.699711799621582</v>
      </c>
      <c r="CH31">
        <v>0.5360176563262939</v>
      </c>
      <c r="CI31">
        <v>0.2585019469261169</v>
      </c>
      <c r="CJ31">
        <v>0.2571391761302948</v>
      </c>
      <c r="CK31">
        <v>0.2312117516994476</v>
      </c>
      <c r="CL31">
        <v>0.3627470433712006</v>
      </c>
      <c r="CM31">
        <v>0.2749137282371521</v>
      </c>
      <c r="CN31">
        <v>0.3401882648468018</v>
      </c>
      <c r="CO31">
        <v>0.4254509806632996</v>
      </c>
      <c r="CP31">
        <v>0.287894070148468</v>
      </c>
      <c r="CQ31">
        <v>0.2559646964073181</v>
      </c>
      <c r="CR31">
        <v>0.2354314029216766</v>
      </c>
      <c r="CS31">
        <v>0.1978843212127686</v>
      </c>
      <c r="CT31">
        <v>0.2581235468387604</v>
      </c>
      <c r="CU31">
        <v>0.2506078779697418</v>
      </c>
      <c r="CV31">
        <v>0.2545803785324097</v>
      </c>
      <c r="CW31">
        <v>0.3094882667064667</v>
      </c>
      <c r="CX31">
        <v>0.3386509716510773</v>
      </c>
    </row>
    <row r="32" spans="1:102">
      <c r="A32" t="s">
        <v>6</v>
      </c>
      <c r="B32" t="s">
        <v>36</v>
      </c>
      <c r="C32">
        <v>0.8514648079872131</v>
      </c>
      <c r="D32">
        <v>0.9334785342216492</v>
      </c>
      <c r="E32">
        <v>0.8722040057182312</v>
      </c>
      <c r="F32">
        <v>0.5347470641136169</v>
      </c>
      <c r="G32">
        <v>0.5229313969612122</v>
      </c>
      <c r="H32">
        <v>0.6657686233520508</v>
      </c>
      <c r="I32">
        <v>0.5775352716445923</v>
      </c>
      <c r="J32">
        <v>0.538847029209137</v>
      </c>
      <c r="K32">
        <v>0.673133373260498</v>
      </c>
      <c r="L32">
        <v>0.8552197217941284</v>
      </c>
      <c r="M32">
        <v>0.6376783847808838</v>
      </c>
      <c r="N32">
        <v>0.8341451287269592</v>
      </c>
      <c r="O32">
        <v>0.8466687202453613</v>
      </c>
      <c r="P32">
        <v>0.8740176558494568</v>
      </c>
      <c r="Q32">
        <v>0.9460372924804688</v>
      </c>
      <c r="R32">
        <v>0.9957627058029175</v>
      </c>
      <c r="S32">
        <v>1.076729536056519</v>
      </c>
      <c r="T32">
        <v>2.662582635879517</v>
      </c>
      <c r="U32">
        <v>3.801219701766968</v>
      </c>
      <c r="V32">
        <v>1.518756866455078</v>
      </c>
      <c r="W32">
        <v>1.998625516891479</v>
      </c>
      <c r="X32">
        <v>4.637186527252197</v>
      </c>
      <c r="Y32">
        <v>4.15463924407959</v>
      </c>
      <c r="Z32">
        <v>4.705186367034912</v>
      </c>
      <c r="AA32">
        <v>4.359464645385742</v>
      </c>
      <c r="AB32">
        <v>3.724133491516113</v>
      </c>
      <c r="AC32">
        <v>9.501064300537109</v>
      </c>
      <c r="AD32">
        <v>6.771058559417725</v>
      </c>
      <c r="AE32">
        <v>7.547731399536133</v>
      </c>
      <c r="AF32">
        <v>8.181570053100586</v>
      </c>
      <c r="AG32">
        <v>5.823502063751221</v>
      </c>
      <c r="AH32">
        <v>3.379486322402954</v>
      </c>
      <c r="AI32">
        <v>1.535248875617981</v>
      </c>
      <c r="AJ32">
        <v>1.11048424243927</v>
      </c>
      <c r="AK32">
        <v>0.7849177718162537</v>
      </c>
      <c r="AL32">
        <v>0.6379490494728088</v>
      </c>
      <c r="AM32">
        <v>0.6302509903907776</v>
      </c>
      <c r="AN32">
        <v>0.6244843602180481</v>
      </c>
      <c r="AO32">
        <v>0.8022176623344421</v>
      </c>
      <c r="AP32">
        <v>0.7677489519119263</v>
      </c>
      <c r="AQ32">
        <v>0.9098019599914551</v>
      </c>
      <c r="AR32">
        <v>4.721850395202637</v>
      </c>
      <c r="AS32">
        <v>4.991231441497803</v>
      </c>
      <c r="AT32">
        <v>3.829813480377197</v>
      </c>
      <c r="AU32">
        <v>1.327905893325806</v>
      </c>
      <c r="AV32">
        <v>3.793593883514404</v>
      </c>
      <c r="AW32">
        <v>4.553362846374512</v>
      </c>
      <c r="AX32">
        <v>3.350674629211426</v>
      </c>
      <c r="AY32">
        <v>1.035680294036865</v>
      </c>
      <c r="AZ32">
        <v>0.7384706139564514</v>
      </c>
      <c r="BA32">
        <v>3.124176502227783</v>
      </c>
      <c r="BB32">
        <v>3.267554998397827</v>
      </c>
      <c r="BC32">
        <v>1.074992179870605</v>
      </c>
      <c r="BD32">
        <v>0.9309588074684143</v>
      </c>
      <c r="BE32">
        <v>0.7920411229133606</v>
      </c>
      <c r="BF32">
        <v>0.9797255396842957</v>
      </c>
      <c r="BG32">
        <v>1.176572561264038</v>
      </c>
      <c r="BH32">
        <v>1.246319532394409</v>
      </c>
      <c r="BI32">
        <v>1.437317609786987</v>
      </c>
      <c r="BJ32">
        <v>2.055896282196045</v>
      </c>
      <c r="BK32">
        <v>1.712235331535339</v>
      </c>
      <c r="BL32">
        <v>3.736186027526855</v>
      </c>
      <c r="BM32">
        <v>3.410868644714355</v>
      </c>
      <c r="BN32">
        <v>3.138151168823242</v>
      </c>
      <c r="BO32">
        <v>4.303662776947021</v>
      </c>
      <c r="BP32">
        <v>3.823227643966675</v>
      </c>
      <c r="BQ32">
        <v>0.7865961194038391</v>
      </c>
      <c r="BR32">
        <v>0.8292842507362366</v>
      </c>
      <c r="BS32">
        <v>0.7539294362068176</v>
      </c>
      <c r="BT32">
        <v>0.9973647594451904</v>
      </c>
      <c r="BU32">
        <v>0.6370902061462402</v>
      </c>
      <c r="BV32">
        <v>0.6305608153343201</v>
      </c>
      <c r="BW32">
        <v>0.613502025604248</v>
      </c>
      <c r="BX32">
        <v>0.6990411877632141</v>
      </c>
      <c r="BY32">
        <v>0.8358941674232483</v>
      </c>
      <c r="BZ32">
        <v>0.8822705745697021</v>
      </c>
      <c r="CA32">
        <v>1.385262846946716</v>
      </c>
      <c r="CB32">
        <v>1.978813767433167</v>
      </c>
      <c r="CC32">
        <v>2.532454967498779</v>
      </c>
      <c r="CD32">
        <v>1.277401804924011</v>
      </c>
      <c r="CE32">
        <v>0.9251196384429932</v>
      </c>
      <c r="CF32">
        <v>0.9325804114341736</v>
      </c>
      <c r="CG32">
        <v>0.9340117573738098</v>
      </c>
      <c r="CH32">
        <v>0.9718294143676758</v>
      </c>
      <c r="CI32">
        <v>0.8292685747146606</v>
      </c>
      <c r="CJ32">
        <v>1.166074514389038</v>
      </c>
      <c r="CK32">
        <v>1.034147143363953</v>
      </c>
      <c r="CL32">
        <v>1.54323148727417</v>
      </c>
      <c r="CM32">
        <v>0.672443151473999</v>
      </c>
      <c r="CN32">
        <v>0.793119490146637</v>
      </c>
      <c r="CO32">
        <v>1.110403776168823</v>
      </c>
      <c r="CP32">
        <v>1.064725518226624</v>
      </c>
      <c r="CQ32">
        <v>0.9239981174468994</v>
      </c>
      <c r="CR32">
        <v>1.239388227462769</v>
      </c>
      <c r="CS32">
        <v>1.157764792442322</v>
      </c>
      <c r="CT32">
        <v>1.089903950691223</v>
      </c>
      <c r="CU32">
        <v>1.363556981086731</v>
      </c>
      <c r="CV32">
        <v>1.033633232116699</v>
      </c>
      <c r="CW32">
        <v>1.644006013870239</v>
      </c>
      <c r="CX32">
        <v>2.228186368942261</v>
      </c>
    </row>
    <row r="33" spans="1:102">
      <c r="A33" t="s">
        <v>6</v>
      </c>
      <c r="B33" t="s">
        <v>37</v>
      </c>
      <c r="C33">
        <v>1.441007852554321</v>
      </c>
      <c r="D33">
        <v>1.917737126350403</v>
      </c>
      <c r="E33">
        <v>1.298533320426941</v>
      </c>
      <c r="F33">
        <v>1.115509867668152</v>
      </c>
      <c r="G33">
        <v>1.113735437393188</v>
      </c>
      <c r="H33">
        <v>1.095394015312195</v>
      </c>
      <c r="I33">
        <v>1.200149059295654</v>
      </c>
      <c r="J33">
        <v>0.4693391919136047</v>
      </c>
      <c r="K33">
        <v>0.8258352875709534</v>
      </c>
      <c r="L33">
        <v>0.5223216414451599</v>
      </c>
      <c r="M33">
        <v>0.8323078751564026</v>
      </c>
      <c r="N33">
        <v>0.8612077832221985</v>
      </c>
      <c r="O33">
        <v>0.5449489951133728</v>
      </c>
      <c r="P33">
        <v>0.443952888250351</v>
      </c>
      <c r="Q33">
        <v>0.472190260887146</v>
      </c>
      <c r="R33">
        <v>0.3577881753444672</v>
      </c>
      <c r="S33">
        <v>0.4218431711196899</v>
      </c>
      <c r="T33">
        <v>0.4744804203510284</v>
      </c>
      <c r="U33">
        <v>0.439584344625473</v>
      </c>
      <c r="V33">
        <v>0.3830412030220032</v>
      </c>
      <c r="W33">
        <v>0.3403941094875336</v>
      </c>
      <c r="X33">
        <v>0.4514293968677521</v>
      </c>
      <c r="Y33">
        <v>0.4165313839912415</v>
      </c>
      <c r="Z33">
        <v>0.4420254528522491</v>
      </c>
      <c r="AA33">
        <v>0.3670235574245453</v>
      </c>
      <c r="AB33">
        <v>0.3089235424995422</v>
      </c>
      <c r="AC33">
        <v>0.3235627710819244</v>
      </c>
      <c r="AD33">
        <v>0.316843181848526</v>
      </c>
      <c r="AE33">
        <v>0.3537823855876923</v>
      </c>
      <c r="AF33">
        <v>0.3887588083744049</v>
      </c>
      <c r="AG33">
        <v>0.5554372668266296</v>
      </c>
      <c r="AH33">
        <v>0.5991195440292358</v>
      </c>
      <c r="AI33">
        <v>0.5145862698554993</v>
      </c>
      <c r="AJ33">
        <v>0.5431196093559265</v>
      </c>
      <c r="AK33">
        <v>0.5589175820350647</v>
      </c>
      <c r="AL33">
        <v>0.9458686113357544</v>
      </c>
      <c r="AM33">
        <v>0.7683863043785095</v>
      </c>
      <c r="AN33">
        <v>0.5267078876495361</v>
      </c>
      <c r="AO33">
        <v>0.5986549258232117</v>
      </c>
      <c r="AP33">
        <v>0.4905901849269867</v>
      </c>
      <c r="AQ33">
        <v>0.4601372480392456</v>
      </c>
      <c r="AR33">
        <v>0.5345431566238403</v>
      </c>
      <c r="AS33">
        <v>0.496464729309082</v>
      </c>
      <c r="AT33">
        <v>0.4872450828552246</v>
      </c>
      <c r="AU33">
        <v>0.499137282371521</v>
      </c>
      <c r="AV33">
        <v>0.4526078402996063</v>
      </c>
      <c r="AW33">
        <v>0.3902137279510498</v>
      </c>
      <c r="AX33">
        <v>0.4351627230644226</v>
      </c>
      <c r="AY33">
        <v>0.3635392487049103</v>
      </c>
      <c r="AZ33">
        <v>0.4344862699508667</v>
      </c>
      <c r="BA33">
        <v>0.3844764828681946</v>
      </c>
      <c r="BB33">
        <v>0.4527862668037415</v>
      </c>
      <c r="BC33">
        <v>0.3742470741271973</v>
      </c>
      <c r="BD33">
        <v>0.5024313926696777</v>
      </c>
      <c r="BE33">
        <v>0.5634195804595947</v>
      </c>
      <c r="BF33">
        <v>0.475350946187973</v>
      </c>
      <c r="BG33">
        <v>0.3330647349357605</v>
      </c>
      <c r="BH33">
        <v>0.336415708065033</v>
      </c>
      <c r="BI33">
        <v>0.292194128036499</v>
      </c>
      <c r="BJ33">
        <v>0.4010333120822906</v>
      </c>
      <c r="BK33">
        <v>0.5306254625320435</v>
      </c>
      <c r="BL33">
        <v>0.331482321023941</v>
      </c>
      <c r="BM33">
        <v>0.3206196129322052</v>
      </c>
      <c r="BN33">
        <v>0.4513882696628571</v>
      </c>
      <c r="BO33">
        <v>0.6109666228294373</v>
      </c>
      <c r="BP33">
        <v>0.5928313732147217</v>
      </c>
      <c r="BQ33">
        <v>0.5519921183586121</v>
      </c>
      <c r="BR33">
        <v>0.615945041179657</v>
      </c>
      <c r="BS33">
        <v>0.8198569416999817</v>
      </c>
      <c r="BT33">
        <v>0.6805784702301025</v>
      </c>
      <c r="BU33">
        <v>0.7440803647041321</v>
      </c>
      <c r="BV33">
        <v>0.3347019553184509</v>
      </c>
      <c r="BW33">
        <v>0.3099666833877563</v>
      </c>
      <c r="BX33">
        <v>0.4207549095153809</v>
      </c>
      <c r="BY33">
        <v>0.3447823524475098</v>
      </c>
      <c r="BZ33">
        <v>0.3058686256408691</v>
      </c>
      <c r="CA33">
        <v>0.2376254945993423</v>
      </c>
      <c r="CB33">
        <v>0.2855019867420197</v>
      </c>
      <c r="CC33">
        <v>0.3063803613185883</v>
      </c>
      <c r="CD33">
        <v>0.5788607597351074</v>
      </c>
      <c r="CE33">
        <v>0.3321725428104401</v>
      </c>
      <c r="CF33">
        <v>0.4123862981796265</v>
      </c>
      <c r="CG33">
        <v>0.4882725179195404</v>
      </c>
      <c r="CH33">
        <v>0.3489431440830231</v>
      </c>
      <c r="CI33">
        <v>0.4381843209266663</v>
      </c>
      <c r="CJ33">
        <v>0.3829411566257477</v>
      </c>
      <c r="CK33">
        <v>0.2688254714012146</v>
      </c>
      <c r="CL33">
        <v>0.2708764672279358</v>
      </c>
      <c r="CM33">
        <v>0.4820627272129059</v>
      </c>
      <c r="CN33">
        <v>0.5669901967048645</v>
      </c>
      <c r="CO33">
        <v>0.5650784373283386</v>
      </c>
      <c r="CP33">
        <v>0.6425315141677856</v>
      </c>
      <c r="CQ33">
        <v>1.198592305183411</v>
      </c>
      <c r="CR33">
        <v>0.8445804119110107</v>
      </c>
      <c r="CS33">
        <v>1.046456933021545</v>
      </c>
      <c r="CT33">
        <v>0.6050078868865967</v>
      </c>
      <c r="CU33">
        <v>0.8964687585830688</v>
      </c>
      <c r="CV33">
        <v>0.8643411993980408</v>
      </c>
      <c r="CW33">
        <v>0.8900331854820251</v>
      </c>
      <c r="CX33">
        <v>0.6670118570327759</v>
      </c>
    </row>
    <row r="34" spans="1:102">
      <c r="A34" t="s">
        <v>6</v>
      </c>
      <c r="B34" t="s">
        <v>38</v>
      </c>
      <c r="C34">
        <v>0.5694647431373596</v>
      </c>
      <c r="D34">
        <v>0.522100031375885</v>
      </c>
      <c r="E34">
        <v>0.5377960801124573</v>
      </c>
      <c r="F34">
        <v>0.5632490515708923</v>
      </c>
      <c r="G34">
        <v>0.5047470927238464</v>
      </c>
      <c r="H34">
        <v>0.5335941314697266</v>
      </c>
      <c r="I34">
        <v>0.5214803814888</v>
      </c>
      <c r="J34">
        <v>0.572170615196228</v>
      </c>
      <c r="K34">
        <v>0.5765999555587769</v>
      </c>
      <c r="L34">
        <v>0.5570960640907288</v>
      </c>
      <c r="M34">
        <v>0.5726372599601746</v>
      </c>
      <c r="N34">
        <v>0.563886284828186</v>
      </c>
      <c r="O34">
        <v>0.5788490176200867</v>
      </c>
      <c r="P34">
        <v>0.5485039353370667</v>
      </c>
      <c r="Q34">
        <v>0.4319686591625214</v>
      </c>
      <c r="R34">
        <v>0.5230490565299988</v>
      </c>
      <c r="S34">
        <v>0.5464862585067749</v>
      </c>
      <c r="T34">
        <v>0.4771274328231812</v>
      </c>
      <c r="U34">
        <v>0.4772862792015076</v>
      </c>
      <c r="V34">
        <v>0.5290118455886841</v>
      </c>
      <c r="W34">
        <v>0.5523489713668823</v>
      </c>
      <c r="X34">
        <v>0.5427117943763733</v>
      </c>
      <c r="Y34">
        <v>0.5279117822647095</v>
      </c>
      <c r="Z34">
        <v>0.4989627599716187</v>
      </c>
      <c r="AA34">
        <v>0.5042803883552551</v>
      </c>
      <c r="AB34">
        <v>0.5069431662559509</v>
      </c>
      <c r="AC34">
        <v>0.5142392516136169</v>
      </c>
      <c r="AD34">
        <v>0.518656849861145</v>
      </c>
      <c r="AE34">
        <v>0.5264765024185181</v>
      </c>
      <c r="AF34">
        <v>0.5372117757797241</v>
      </c>
      <c r="AG34">
        <v>0.5440000295639038</v>
      </c>
      <c r="AH34">
        <v>0.5718196034431458</v>
      </c>
      <c r="AI34">
        <v>0.5679705739021301</v>
      </c>
      <c r="AJ34">
        <v>0.5823568105697632</v>
      </c>
      <c r="AK34">
        <v>0.6590627431869507</v>
      </c>
      <c r="AL34">
        <v>1.045456886291504</v>
      </c>
      <c r="AM34">
        <v>0.6902646422386169</v>
      </c>
      <c r="AN34">
        <v>0.6985196471214294</v>
      </c>
      <c r="AO34">
        <v>0.9717451333999634</v>
      </c>
      <c r="AP34">
        <v>0.6186725497245789</v>
      </c>
      <c r="AQ34">
        <v>0.5894313454627991</v>
      </c>
      <c r="AR34">
        <v>0.6409196257591248</v>
      </c>
      <c r="AS34">
        <v>0.5918548703193665</v>
      </c>
      <c r="AT34">
        <v>0.5648215413093567</v>
      </c>
      <c r="AU34">
        <v>0.5610077977180481</v>
      </c>
      <c r="AV34">
        <v>0.624092161655426</v>
      </c>
      <c r="AW34">
        <v>0.6137745380401611</v>
      </c>
      <c r="AX34">
        <v>0.6684097647666931</v>
      </c>
      <c r="AY34">
        <v>0.576045036315918</v>
      </c>
      <c r="AZ34">
        <v>0.7859078645706177</v>
      </c>
      <c r="BA34">
        <v>0.5703627467155457</v>
      </c>
      <c r="BB34">
        <v>0.9130431413650513</v>
      </c>
      <c r="BC34">
        <v>0.7755078673362732</v>
      </c>
      <c r="BD34">
        <v>0.8469372391700745</v>
      </c>
      <c r="BE34">
        <v>0.8223666548728943</v>
      </c>
      <c r="BF34">
        <v>0.7764235734939575</v>
      </c>
      <c r="BG34">
        <v>1.283813714981079</v>
      </c>
      <c r="BH34">
        <v>1.547527432441711</v>
      </c>
      <c r="BI34">
        <v>0.7388489842414856</v>
      </c>
      <c r="BJ34">
        <v>0.7919391989707947</v>
      </c>
      <c r="BK34">
        <v>0.8024314045906067</v>
      </c>
      <c r="BL34">
        <v>0.8315882682800293</v>
      </c>
      <c r="BM34">
        <v>0.9870685935020447</v>
      </c>
      <c r="BN34">
        <v>0.7972020506858826</v>
      </c>
      <c r="BO34">
        <v>0.9863038659095764</v>
      </c>
      <c r="BP34">
        <v>0.8463980555534363</v>
      </c>
      <c r="BQ34">
        <v>0.9599195718765259</v>
      </c>
      <c r="BR34">
        <v>0.8274372816085815</v>
      </c>
      <c r="BS34">
        <v>0.874294102191925</v>
      </c>
      <c r="BT34">
        <v>0.8645411729812622</v>
      </c>
      <c r="BU34">
        <v>0.7667391896247864</v>
      </c>
      <c r="BV34">
        <v>0.6883686780929565</v>
      </c>
      <c r="BW34">
        <v>0.5260980129241943</v>
      </c>
      <c r="BX34">
        <v>0.6587314009666443</v>
      </c>
      <c r="BY34">
        <v>0.6236764788627625</v>
      </c>
      <c r="BZ34">
        <v>0.6236764788627625</v>
      </c>
      <c r="CA34">
        <v>1.114119648933411</v>
      </c>
      <c r="CB34">
        <v>1.561917781829834</v>
      </c>
      <c r="CC34">
        <v>0.9433960914611816</v>
      </c>
      <c r="CD34">
        <v>1.209674596786499</v>
      </c>
      <c r="CE34">
        <v>1.408409833908081</v>
      </c>
      <c r="CF34">
        <v>1.808245062828064</v>
      </c>
      <c r="CG34">
        <v>0.7490999698638916</v>
      </c>
      <c r="CH34">
        <v>1.175607800483704</v>
      </c>
      <c r="CI34">
        <v>2.356974601745605</v>
      </c>
      <c r="CJ34">
        <v>1.725907802581787</v>
      </c>
      <c r="CK34">
        <v>1.201631307601929</v>
      </c>
      <c r="CL34">
        <v>2.410700082778931</v>
      </c>
      <c r="CM34">
        <v>1.414233326911926</v>
      </c>
      <c r="CN34">
        <v>1.233731389045715</v>
      </c>
      <c r="CO34">
        <v>0.7659705877304077</v>
      </c>
      <c r="CP34">
        <v>0.8286921381950378</v>
      </c>
      <c r="CQ34">
        <v>0.9010902047157288</v>
      </c>
      <c r="CR34">
        <v>0.8728294968605042</v>
      </c>
      <c r="CS34">
        <v>0.7147942185401917</v>
      </c>
      <c r="CT34">
        <v>0.8492549657821655</v>
      </c>
      <c r="CU34">
        <v>0.8899900913238525</v>
      </c>
      <c r="CV34">
        <v>0.8860391974449158</v>
      </c>
      <c r="CW34">
        <v>0.8782098293304443</v>
      </c>
      <c r="CX34">
        <v>0.9038686156272888</v>
      </c>
    </row>
    <row r="35" spans="1:102">
      <c r="A35" t="s">
        <v>39</v>
      </c>
      <c r="B35" t="s">
        <v>7</v>
      </c>
      <c r="C35">
        <v>0.4016490876674652</v>
      </c>
      <c r="D35">
        <v>0.3636960685253143</v>
      </c>
      <c r="E35">
        <v>0.3396608233451843</v>
      </c>
      <c r="F35">
        <v>0.3245804011821747</v>
      </c>
      <c r="G35">
        <v>0.498807817697525</v>
      </c>
      <c r="H35">
        <v>0.300737202167511</v>
      </c>
      <c r="I35">
        <v>0.3480058908462524</v>
      </c>
      <c r="J35">
        <v>0.3407745361328125</v>
      </c>
      <c r="K35">
        <v>0.3259431719779968</v>
      </c>
      <c r="L35">
        <v>0.3088882863521576</v>
      </c>
      <c r="M35">
        <v>0.2837666869163513</v>
      </c>
      <c r="N35">
        <v>0.2873569428920746</v>
      </c>
      <c r="O35">
        <v>0.3135392069816589</v>
      </c>
      <c r="P35">
        <v>0.3274489939212799</v>
      </c>
      <c r="Q35">
        <v>0.3453372120857239</v>
      </c>
      <c r="R35">
        <v>0.3411529362201691</v>
      </c>
      <c r="S35">
        <v>0.3366862833499908</v>
      </c>
      <c r="T35">
        <v>0.3094137012958527</v>
      </c>
      <c r="U35">
        <v>0.3252313733100891</v>
      </c>
      <c r="V35">
        <v>0.3285352885723114</v>
      </c>
      <c r="W35">
        <v>0.3602196276187897</v>
      </c>
      <c r="X35">
        <v>0.2846764922142029</v>
      </c>
      <c r="Y35">
        <v>0.2708608210086823</v>
      </c>
      <c r="Z35">
        <v>0.2841843068599701</v>
      </c>
      <c r="AA35">
        <v>0.3019313216209412</v>
      </c>
      <c r="AB35">
        <v>0.328252911567688</v>
      </c>
      <c r="AC35">
        <v>0.3324000239372253</v>
      </c>
      <c r="AD35">
        <v>0.3371196091175079</v>
      </c>
      <c r="AE35">
        <v>0.3343215584754944</v>
      </c>
      <c r="AF35">
        <v>0.3147587776184082</v>
      </c>
      <c r="AG35">
        <v>0.2452097982168198</v>
      </c>
      <c r="AH35">
        <v>0.2523804008960724</v>
      </c>
      <c r="AI35">
        <v>0.2215137332677841</v>
      </c>
      <c r="AJ35">
        <v>0.2441549152135849</v>
      </c>
      <c r="AK35">
        <v>0.2124529331922531</v>
      </c>
      <c r="AL35">
        <v>0.178351029753685</v>
      </c>
      <c r="AM35">
        <v>0.1757941246032715</v>
      </c>
      <c r="AN35">
        <v>0.17389215528965</v>
      </c>
      <c r="AO35">
        <v>0.1872235387563705</v>
      </c>
      <c r="AP35">
        <v>0.1993843019008636</v>
      </c>
      <c r="AQ35">
        <v>0.1868999749422073</v>
      </c>
      <c r="AR35">
        <v>0.2454313635826111</v>
      </c>
      <c r="AS35">
        <v>0.2416352778673172</v>
      </c>
      <c r="AT35">
        <v>0.3045411705970764</v>
      </c>
      <c r="AU35">
        <v>0.2208705693483353</v>
      </c>
      <c r="AV35">
        <v>0.2508254945278168</v>
      </c>
      <c r="AW35">
        <v>0.2374666780233383</v>
      </c>
      <c r="AX35">
        <v>0.2437627613544464</v>
      </c>
      <c r="AY35">
        <v>0.232200026512146</v>
      </c>
      <c r="AZ35">
        <v>0.2161980271339417</v>
      </c>
      <c r="BA35">
        <v>0.2355039268732071</v>
      </c>
      <c r="BB35">
        <v>0.2298627644777298</v>
      </c>
      <c r="BC35">
        <v>0.2275882214307785</v>
      </c>
      <c r="BD35">
        <v>0.2407019585371017</v>
      </c>
      <c r="BE35">
        <v>0.2521333694458008</v>
      </c>
      <c r="BF35">
        <v>0.2346352934837341</v>
      </c>
      <c r="BG35">
        <v>0.2594607770442963</v>
      </c>
      <c r="BH35">
        <v>0.2730823755264282</v>
      </c>
      <c r="BI35">
        <v>0.2398549020290375</v>
      </c>
      <c r="BJ35">
        <v>0.2428372502326965</v>
      </c>
      <c r="BK35">
        <v>0.2423195987939835</v>
      </c>
      <c r="BL35">
        <v>0.2088725566864014</v>
      </c>
      <c r="BM35">
        <v>0.2777646780014038</v>
      </c>
      <c r="BN35">
        <v>0.2621608078479767</v>
      </c>
      <c r="BO35">
        <v>0.3454352915287018</v>
      </c>
      <c r="BP35">
        <v>0.4575176537036896</v>
      </c>
      <c r="BQ35">
        <v>0.4529333412647247</v>
      </c>
      <c r="BR35">
        <v>0.4187020063400269</v>
      </c>
      <c r="BS35">
        <v>0.4615823924541473</v>
      </c>
      <c r="BT35">
        <v>0.4089019894599915</v>
      </c>
      <c r="BU35">
        <v>0.3685706257820129</v>
      </c>
      <c r="BV35">
        <v>0.3629960715770721</v>
      </c>
      <c r="BW35">
        <v>0.3933097720146179</v>
      </c>
      <c r="BX35">
        <v>0.2491411715745926</v>
      </c>
      <c r="BY35">
        <v>0.2567706108093262</v>
      </c>
      <c r="BZ35">
        <v>0.2648352682590485</v>
      </c>
      <c r="CA35">
        <v>0.2573372423648834</v>
      </c>
      <c r="CB35">
        <v>0.2650764882564545</v>
      </c>
      <c r="CC35">
        <v>0.3260156810283661</v>
      </c>
      <c r="CD35">
        <v>0.3407039046287537</v>
      </c>
      <c r="CE35">
        <v>0.2666333317756653</v>
      </c>
      <c r="CF35">
        <v>0.2293078303337097</v>
      </c>
      <c r="CG35">
        <v>0.2316941022872925</v>
      </c>
      <c r="CH35">
        <v>0.2050470858812332</v>
      </c>
      <c r="CI35">
        <v>0.2185372710227966</v>
      </c>
      <c r="CJ35">
        <v>0.2524392008781433</v>
      </c>
      <c r="CK35">
        <v>0.3653372824192047</v>
      </c>
      <c r="CL35">
        <v>0.4051843285560608</v>
      </c>
      <c r="CM35">
        <v>0.4382901787757874</v>
      </c>
      <c r="CN35">
        <v>0.2805451154708862</v>
      </c>
      <c r="CO35">
        <v>0.2069961279630661</v>
      </c>
      <c r="CP35">
        <v>0.2220666706562042</v>
      </c>
      <c r="CQ35">
        <v>0.1939471065998077</v>
      </c>
      <c r="CR35">
        <v>0.1985215842723846</v>
      </c>
      <c r="CS35">
        <v>0.1938254833221436</v>
      </c>
      <c r="CT35">
        <v>0.2019157111644745</v>
      </c>
      <c r="CU35">
        <v>0.2137549072504044</v>
      </c>
      <c r="CV35">
        <v>0.218907818198204</v>
      </c>
      <c r="CW35">
        <v>0.2115921825170517</v>
      </c>
      <c r="CX35">
        <v>0.2260431200265884</v>
      </c>
    </row>
    <row r="36" spans="1:102">
      <c r="A36" t="s">
        <v>39</v>
      </c>
      <c r="B36" t="s">
        <v>8</v>
      </c>
      <c r="C36">
        <v>0.502903938293457</v>
      </c>
      <c r="D36">
        <v>0.4811117351055145</v>
      </c>
      <c r="E36">
        <v>0.7642353177070618</v>
      </c>
      <c r="F36">
        <v>0.7534705996513367</v>
      </c>
      <c r="G36">
        <v>0.8644646406173706</v>
      </c>
      <c r="H36">
        <v>0.8193784952163696</v>
      </c>
      <c r="I36">
        <v>0.4833686053752899</v>
      </c>
      <c r="J36">
        <v>0.4996548593044281</v>
      </c>
      <c r="K36">
        <v>0.3768902122974396</v>
      </c>
      <c r="L36">
        <v>0.2943509817123413</v>
      </c>
      <c r="M36">
        <v>0.5292373299598694</v>
      </c>
      <c r="N36">
        <v>0.5322725772857666</v>
      </c>
      <c r="O36">
        <v>0.5534687042236328</v>
      </c>
      <c r="P36">
        <v>0.571123480796814</v>
      </c>
      <c r="Q36">
        <v>0.5866861939430237</v>
      </c>
      <c r="R36">
        <v>0.5765666365623474</v>
      </c>
      <c r="S36">
        <v>0.5812764763832092</v>
      </c>
      <c r="T36">
        <v>0.6092824339866638</v>
      </c>
      <c r="U36">
        <v>0.6279392838478088</v>
      </c>
      <c r="V36">
        <v>0.6377882957458496</v>
      </c>
      <c r="W36">
        <v>0.6106039881706238</v>
      </c>
      <c r="X36">
        <v>0.6274079084396362</v>
      </c>
      <c r="Y36">
        <v>0.6283961534500122</v>
      </c>
      <c r="Z36">
        <v>0.6306725144386292</v>
      </c>
      <c r="AA36">
        <v>0.6124588847160339</v>
      </c>
      <c r="AB36">
        <v>0.4795922040939331</v>
      </c>
      <c r="AC36">
        <v>0.3892274498939514</v>
      </c>
      <c r="AD36">
        <v>0.4581784009933472</v>
      </c>
      <c r="AE36">
        <v>0.4353078305721283</v>
      </c>
      <c r="AF36">
        <v>0.5114666223526001</v>
      </c>
      <c r="AG36">
        <v>0.428468644618988</v>
      </c>
      <c r="AH36">
        <v>0.4842097461223602</v>
      </c>
      <c r="AI36">
        <v>1.181458830833435</v>
      </c>
      <c r="AJ36">
        <v>0.520098090171814</v>
      </c>
      <c r="AK36">
        <v>0.4703608155250549</v>
      </c>
      <c r="AL36">
        <v>0.4115608036518097</v>
      </c>
      <c r="AM36">
        <v>0.5548784732818604</v>
      </c>
      <c r="AN36">
        <v>0.4214744865894318</v>
      </c>
      <c r="AO36">
        <v>0.3875549137592316</v>
      </c>
      <c r="AP36">
        <v>0.3316960632801056</v>
      </c>
      <c r="AQ36">
        <v>0.2841529548168182</v>
      </c>
      <c r="AR36">
        <v>0.2560999691486359</v>
      </c>
      <c r="AS36">
        <v>0.2109117805957794</v>
      </c>
      <c r="AT36">
        <v>0.2353137135505676</v>
      </c>
      <c r="AU36">
        <v>0.2447156608104706</v>
      </c>
      <c r="AV36">
        <v>0.2638215720653534</v>
      </c>
      <c r="AW36">
        <v>0.2518019676208496</v>
      </c>
      <c r="AX36">
        <v>0.2345156967639923</v>
      </c>
      <c r="AY36">
        <v>0.2248490303754807</v>
      </c>
      <c r="AZ36">
        <v>0.2588451206684113</v>
      </c>
      <c r="BA36">
        <v>0.300411731004715</v>
      </c>
      <c r="BB36">
        <v>0.3501294553279877</v>
      </c>
      <c r="BC36">
        <v>0.4304725527763367</v>
      </c>
      <c r="BD36">
        <v>0.314460813999176</v>
      </c>
      <c r="BE36">
        <v>0.283431351184845</v>
      </c>
      <c r="BF36">
        <v>0.2401568740606308</v>
      </c>
      <c r="BG36">
        <v>0.2167294025421143</v>
      </c>
      <c r="BH36">
        <v>0.1919666528701782</v>
      </c>
      <c r="BI36">
        <v>0.2086019814014435</v>
      </c>
      <c r="BJ36">
        <v>0.2273470461368561</v>
      </c>
      <c r="BK36">
        <v>0.2014549225568771</v>
      </c>
      <c r="BL36">
        <v>0.2640431225299835</v>
      </c>
      <c r="BM36">
        <v>0.2278058677911758</v>
      </c>
      <c r="BN36">
        <v>0.2177882194519043</v>
      </c>
      <c r="BO36">
        <v>0.2175333499908447</v>
      </c>
      <c r="BP36">
        <v>0.2051274627447128</v>
      </c>
      <c r="BQ36">
        <v>0.2193000167608261</v>
      </c>
      <c r="BR36">
        <v>0.2254313975572586</v>
      </c>
      <c r="BS36">
        <v>0.2388254702091217</v>
      </c>
      <c r="BT36">
        <v>0.2237490266561508</v>
      </c>
      <c r="BU36">
        <v>0.2264823466539383</v>
      </c>
      <c r="BV36">
        <v>0.2117392271757126</v>
      </c>
      <c r="BW36">
        <v>0.2250117659568787</v>
      </c>
      <c r="BX36">
        <v>0.2241764962673187</v>
      </c>
      <c r="BY36">
        <v>0.227160781621933</v>
      </c>
      <c r="BZ36">
        <v>0.2233568578958511</v>
      </c>
      <c r="CA36">
        <v>0.2198725938796997</v>
      </c>
      <c r="CB36">
        <v>0.2418882548809052</v>
      </c>
      <c r="CC36">
        <v>0.3582333326339722</v>
      </c>
      <c r="CD36">
        <v>0.2129176557064056</v>
      </c>
      <c r="CE36">
        <v>0.284898042678833</v>
      </c>
      <c r="CF36">
        <v>0.2135862857103348</v>
      </c>
      <c r="CG36">
        <v>0.2186313718557358</v>
      </c>
      <c r="CH36">
        <v>0.2119745165109634</v>
      </c>
      <c r="CI36">
        <v>0.3528254330158234</v>
      </c>
      <c r="CJ36">
        <v>0.3269235193729401</v>
      </c>
      <c r="CK36">
        <v>0.3750117123126984</v>
      </c>
      <c r="CL36">
        <v>0.428431361913681</v>
      </c>
      <c r="CM36">
        <v>0.3694823682308197</v>
      </c>
      <c r="CN36">
        <v>0.4327960908412933</v>
      </c>
      <c r="CO36">
        <v>0.5297941565513611</v>
      </c>
      <c r="CP36">
        <v>0.3686254620552063</v>
      </c>
      <c r="CQ36">
        <v>0.342398077249527</v>
      </c>
      <c r="CR36">
        <v>0.3067686259746552</v>
      </c>
      <c r="CS36">
        <v>0.2951548993587494</v>
      </c>
      <c r="CT36">
        <v>0.2781588137149811</v>
      </c>
      <c r="CU36">
        <v>0.3049293756484985</v>
      </c>
      <c r="CV36">
        <v>0.4133117496967316</v>
      </c>
      <c r="CW36">
        <v>0.5781549215316772</v>
      </c>
      <c r="CX36">
        <v>0.6188510656356812</v>
      </c>
    </row>
    <row r="37" spans="1:102">
      <c r="A37" t="s">
        <v>39</v>
      </c>
      <c r="B37" t="s">
        <v>9</v>
      </c>
      <c r="C37">
        <v>0.2349098175764084</v>
      </c>
      <c r="D37">
        <v>0.2210059016942978</v>
      </c>
      <c r="E37">
        <v>0.217964693903923</v>
      </c>
      <c r="F37">
        <v>0.2267823666334152</v>
      </c>
      <c r="G37">
        <v>0.2116431146860123</v>
      </c>
      <c r="H37">
        <v>0.2145411670207977</v>
      </c>
      <c r="I37">
        <v>0.213370606303215</v>
      </c>
      <c r="J37">
        <v>0.2072156965732574</v>
      </c>
      <c r="K37">
        <v>0.2172176539897919</v>
      </c>
      <c r="L37">
        <v>0.2000882625579834</v>
      </c>
      <c r="M37">
        <v>0.2051764726638794</v>
      </c>
      <c r="N37">
        <v>0.1909333318471909</v>
      </c>
      <c r="O37">
        <v>0.201394110918045</v>
      </c>
      <c r="P37">
        <v>0.1983490139245987</v>
      </c>
      <c r="Q37">
        <v>0.2102862894535065</v>
      </c>
      <c r="R37">
        <v>0.2231706082820892</v>
      </c>
      <c r="S37">
        <v>0.2380784302949905</v>
      </c>
      <c r="T37">
        <v>0.2248038947582245</v>
      </c>
      <c r="U37">
        <v>0.2450137287378311</v>
      </c>
      <c r="V37">
        <v>0.2436705976724625</v>
      </c>
      <c r="W37">
        <v>0.3058313727378845</v>
      </c>
      <c r="X37">
        <v>0.3202274143695831</v>
      </c>
      <c r="Y37">
        <v>0.3708450794219971</v>
      </c>
      <c r="Z37">
        <v>0.5588470697402954</v>
      </c>
      <c r="AA37">
        <v>1.22027051448822</v>
      </c>
      <c r="AB37">
        <v>1.426245093345642</v>
      </c>
      <c r="AC37">
        <v>0.5603784322738647</v>
      </c>
      <c r="AD37">
        <v>0.2608352601528168</v>
      </c>
      <c r="AE37">
        <v>0.3095647394657135</v>
      </c>
      <c r="AF37">
        <v>0.3359686732292175</v>
      </c>
      <c r="AG37">
        <v>0.2736000120639801</v>
      </c>
      <c r="AH37">
        <v>0.2762705981731415</v>
      </c>
      <c r="AI37">
        <v>0.2552784383296967</v>
      </c>
      <c r="AJ37">
        <v>0.2719764709472656</v>
      </c>
      <c r="AK37">
        <v>0.2466490119695663</v>
      </c>
      <c r="AL37">
        <v>0.2536235153675079</v>
      </c>
      <c r="AM37">
        <v>0.2531882524490356</v>
      </c>
      <c r="AN37">
        <v>0.2234157174825668</v>
      </c>
      <c r="AO37">
        <v>0.2463960945606232</v>
      </c>
      <c r="AP37">
        <v>0.2731431126594543</v>
      </c>
      <c r="AQ37">
        <v>0.2624764740467072</v>
      </c>
      <c r="AR37">
        <v>0.2828646898269653</v>
      </c>
      <c r="AS37">
        <v>0.3312647044658661</v>
      </c>
      <c r="AT37">
        <v>0.2471293956041336</v>
      </c>
      <c r="AU37">
        <v>0.3081823587417603</v>
      </c>
      <c r="AV37">
        <v>0.311590164899826</v>
      </c>
      <c r="AW37">
        <v>0.3377411365509033</v>
      </c>
      <c r="AX37">
        <v>0.3209843337535858</v>
      </c>
      <c r="AY37">
        <v>0.3157548904418945</v>
      </c>
      <c r="AZ37">
        <v>0.3899215757846832</v>
      </c>
      <c r="BA37">
        <v>0.3623215854167938</v>
      </c>
      <c r="BB37">
        <v>0.3742529153823853</v>
      </c>
      <c r="BC37">
        <v>0.2873529195785522</v>
      </c>
      <c r="BD37">
        <v>0.3116941452026367</v>
      </c>
      <c r="BE37">
        <v>0.2974215745925903</v>
      </c>
      <c r="BF37">
        <v>0.3262117505073547</v>
      </c>
      <c r="BG37">
        <v>0.3004196286201477</v>
      </c>
      <c r="BH37">
        <v>0.390041172504425</v>
      </c>
      <c r="BI37">
        <v>0.3576235473155975</v>
      </c>
      <c r="BJ37">
        <v>0.343011736869812</v>
      </c>
      <c r="BK37">
        <v>0.3431882262229919</v>
      </c>
      <c r="BL37">
        <v>0.3739078342914581</v>
      </c>
      <c r="BM37">
        <v>0.3860470652580261</v>
      </c>
      <c r="BN37">
        <v>0.328739196062088</v>
      </c>
      <c r="BO37">
        <v>0.3162431716918945</v>
      </c>
      <c r="BP37">
        <v>0.3220823705196381</v>
      </c>
      <c r="BQ37">
        <v>0.2913588583469391</v>
      </c>
      <c r="BR37">
        <v>0.2991294264793396</v>
      </c>
      <c r="BS37">
        <v>0.2928176522254944</v>
      </c>
      <c r="BT37">
        <v>0.3004568815231323</v>
      </c>
      <c r="BU37">
        <v>0.285225510597229</v>
      </c>
      <c r="BV37">
        <v>0.2706921696662903</v>
      </c>
      <c r="BW37">
        <v>0.279084324836731</v>
      </c>
      <c r="BX37">
        <v>0.2530902028083801</v>
      </c>
      <c r="BY37">
        <v>0.2466098219156265</v>
      </c>
      <c r="BZ37">
        <v>0.2449764907360077</v>
      </c>
      <c r="CA37">
        <v>0.2700549066066742</v>
      </c>
      <c r="CB37">
        <v>0.263868659734726</v>
      </c>
      <c r="CC37">
        <v>0.2433980405330658</v>
      </c>
      <c r="CD37">
        <v>0.2596274316310883</v>
      </c>
      <c r="CE37">
        <v>0.2449568659067154</v>
      </c>
      <c r="CF37">
        <v>0.225684329867363</v>
      </c>
      <c r="CG37">
        <v>0.2576960623264313</v>
      </c>
      <c r="CH37">
        <v>0.2423039078712463</v>
      </c>
      <c r="CI37">
        <v>0.2115960866212845</v>
      </c>
      <c r="CJ37">
        <v>0.2289156764745712</v>
      </c>
      <c r="CK37">
        <v>0.2227255254983902</v>
      </c>
      <c r="CL37">
        <v>0.2404921501874924</v>
      </c>
      <c r="CM37">
        <v>0.2581332921981812</v>
      </c>
      <c r="CN37">
        <v>0.2409980297088623</v>
      </c>
      <c r="CO37">
        <v>0.224531352519989</v>
      </c>
      <c r="CP37">
        <v>0.2468921393156052</v>
      </c>
      <c r="CQ37">
        <v>0.2866156995296478</v>
      </c>
      <c r="CR37">
        <v>0.2413509637117386</v>
      </c>
      <c r="CS37">
        <v>0.2739666700363159</v>
      </c>
      <c r="CT37">
        <v>0.2906823754310608</v>
      </c>
      <c r="CU37">
        <v>0.3093784153461456</v>
      </c>
      <c r="CV37">
        <v>0.298256903886795</v>
      </c>
      <c r="CW37">
        <v>0.3061274588108063</v>
      </c>
      <c r="CX37">
        <v>0.3196431398391724</v>
      </c>
    </row>
    <row r="38" spans="1:102">
      <c r="A38" t="s">
        <v>39</v>
      </c>
      <c r="B38" t="s">
        <v>10</v>
      </c>
      <c r="C38">
        <v>0.3909549117088318</v>
      </c>
      <c r="D38">
        <v>0.3788842558860779</v>
      </c>
      <c r="E38">
        <v>0.4641764461994171</v>
      </c>
      <c r="F38">
        <v>0.4532078206539154</v>
      </c>
      <c r="G38">
        <v>0.365523487329483</v>
      </c>
      <c r="H38">
        <v>0.4137588441371918</v>
      </c>
      <c r="I38">
        <v>0.3917412161827087</v>
      </c>
      <c r="J38">
        <v>0.369737297296524</v>
      </c>
      <c r="K38">
        <v>0.3838627636432648</v>
      </c>
      <c r="L38">
        <v>0.3612960577011108</v>
      </c>
      <c r="M38">
        <v>0.3622803688049316</v>
      </c>
      <c r="N38">
        <v>0.3724509477615356</v>
      </c>
      <c r="O38">
        <v>0.3669294118881226</v>
      </c>
      <c r="P38">
        <v>0.3009470105171204</v>
      </c>
      <c r="Q38">
        <v>0.2699510157108307</v>
      </c>
      <c r="R38">
        <v>0.2263745069503784</v>
      </c>
      <c r="S38">
        <v>0.2217803746461868</v>
      </c>
      <c r="T38">
        <v>0.2486509680747986</v>
      </c>
      <c r="U38">
        <v>0.228262722492218</v>
      </c>
      <c r="V38">
        <v>0.2348019629716873</v>
      </c>
      <c r="W38">
        <v>0.2431960850954056</v>
      </c>
      <c r="X38">
        <v>0.2250862717628479</v>
      </c>
      <c r="Y38">
        <v>0.2747412025928497</v>
      </c>
      <c r="Z38">
        <v>0.2194353044033051</v>
      </c>
      <c r="AA38">
        <v>0.1964411586523056</v>
      </c>
      <c r="AB38">
        <v>0.2035274803638458</v>
      </c>
      <c r="AC38">
        <v>0.2596215605735779</v>
      </c>
      <c r="AD38">
        <v>0.2128137499094009</v>
      </c>
      <c r="AE38">
        <v>0.1940059065818787</v>
      </c>
      <c r="AF38">
        <v>0.1952490210533142</v>
      </c>
      <c r="AG38">
        <v>0.203243151307106</v>
      </c>
      <c r="AH38">
        <v>0.2025274336338043</v>
      </c>
      <c r="AI38">
        <v>0.2126882523298264</v>
      </c>
      <c r="AJ38">
        <v>0.208917647600174</v>
      </c>
      <c r="AK38">
        <v>0.1860902011394501</v>
      </c>
      <c r="AL38">
        <v>0.1985333412885666</v>
      </c>
      <c r="AM38">
        <v>0.2086627334356308</v>
      </c>
      <c r="AN38">
        <v>0.2542058825492859</v>
      </c>
      <c r="AO38">
        <v>0.3199078440666199</v>
      </c>
      <c r="AP38">
        <v>0.4535372257232666</v>
      </c>
      <c r="AQ38">
        <v>0.2145156860351562</v>
      </c>
      <c r="AR38">
        <v>0.2271862775087357</v>
      </c>
      <c r="AS38">
        <v>0.35885289311409</v>
      </c>
      <c r="AT38">
        <v>0.2983569204807281</v>
      </c>
      <c r="AU38">
        <v>0.271603912115097</v>
      </c>
      <c r="AV38">
        <v>0.3276706039905548</v>
      </c>
      <c r="AW38">
        <v>0.2624254822731018</v>
      </c>
      <c r="AX38">
        <v>0.3132431507110596</v>
      </c>
      <c r="AY38">
        <v>0.3246921598911285</v>
      </c>
      <c r="AZ38">
        <v>0.3430627584457397</v>
      </c>
      <c r="BA38">
        <v>0.4007744789123535</v>
      </c>
      <c r="BB38">
        <v>0.3152058720588684</v>
      </c>
      <c r="BC38">
        <v>0.2814176678657532</v>
      </c>
      <c r="BD38">
        <v>0.3697725832462311</v>
      </c>
      <c r="BE38">
        <v>0.21310193836689</v>
      </c>
      <c r="BF38">
        <v>0.2148882299661636</v>
      </c>
      <c r="BG38">
        <v>0.2283843457698822</v>
      </c>
      <c r="BH38">
        <v>0.2532509863376617</v>
      </c>
      <c r="BI38">
        <v>0.2936235368251801</v>
      </c>
      <c r="BJ38">
        <v>0.2458156943321228</v>
      </c>
      <c r="BK38">
        <v>0.2758980393409729</v>
      </c>
      <c r="BL38">
        <v>0.2661568522453308</v>
      </c>
      <c r="BM38">
        <v>0.2958235144615173</v>
      </c>
      <c r="BN38">
        <v>0.3002608120441437</v>
      </c>
      <c r="BO38">
        <v>0.4193705916404724</v>
      </c>
      <c r="BP38">
        <v>0.4316568672657013</v>
      </c>
      <c r="BQ38">
        <v>0.3960863053798676</v>
      </c>
      <c r="BR38">
        <v>0.4343646764755249</v>
      </c>
      <c r="BS38">
        <v>0.364960789680481</v>
      </c>
      <c r="BT38">
        <v>0.4005176723003387</v>
      </c>
      <c r="BU38">
        <v>0.2988980412483215</v>
      </c>
      <c r="BV38">
        <v>0.2764706313610077</v>
      </c>
      <c r="BW38">
        <v>0.2778529524803162</v>
      </c>
      <c r="BX38">
        <v>0.2571000158786774</v>
      </c>
      <c r="BY38">
        <v>0.253247082233429</v>
      </c>
      <c r="BZ38">
        <v>0.2568352818489075</v>
      </c>
      <c r="CA38">
        <v>0.3223039209842682</v>
      </c>
      <c r="CB38">
        <v>0.29044508934021</v>
      </c>
      <c r="CC38">
        <v>0.2521097958087921</v>
      </c>
      <c r="CD38">
        <v>0.2647156715393066</v>
      </c>
      <c r="CE38">
        <v>0.2643666565418243</v>
      </c>
      <c r="CF38">
        <v>0.2541548907756805</v>
      </c>
      <c r="CG38">
        <v>0.2636588215827942</v>
      </c>
      <c r="CH38">
        <v>0.2629097998142242</v>
      </c>
      <c r="CI38">
        <v>0.3629332780838013</v>
      </c>
      <c r="CJ38">
        <v>0.3243490159511566</v>
      </c>
      <c r="CK38">
        <v>0.3362431526184082</v>
      </c>
      <c r="CL38">
        <v>0.2687725424766541</v>
      </c>
      <c r="CM38">
        <v>0.2679745256900787</v>
      </c>
      <c r="CN38">
        <v>0.3256646692752838</v>
      </c>
      <c r="CO38">
        <v>0.2777549028396606</v>
      </c>
      <c r="CP38">
        <v>0.2846960723400116</v>
      </c>
      <c r="CQ38">
        <v>0.2725392580032349</v>
      </c>
      <c r="CR38">
        <v>0.280113697052002</v>
      </c>
      <c r="CS38">
        <v>0.2677255272865295</v>
      </c>
      <c r="CT38">
        <v>0.2720137238502502</v>
      </c>
      <c r="CU38">
        <v>0.2709470391273499</v>
      </c>
      <c r="CV38">
        <v>0.2641744911670685</v>
      </c>
      <c r="CW38">
        <v>0.2696411609649658</v>
      </c>
      <c r="CX38">
        <v>0.2609392404556274</v>
      </c>
    </row>
    <row r="39" spans="1:102">
      <c r="A39" t="s">
        <v>39</v>
      </c>
      <c r="B39" t="s">
        <v>11</v>
      </c>
      <c r="C39">
        <v>0.5411039590835571</v>
      </c>
      <c r="D39">
        <v>0.5702940821647644</v>
      </c>
      <c r="E39">
        <v>0.5073176622390747</v>
      </c>
      <c r="F39">
        <v>0.244835302233696</v>
      </c>
      <c r="G39">
        <v>0.227037250995636</v>
      </c>
      <c r="H39">
        <v>0.2331392019987106</v>
      </c>
      <c r="I39">
        <v>0.2405156791210175</v>
      </c>
      <c r="J39">
        <v>0.24459607899189</v>
      </c>
      <c r="K39">
        <v>0.2670588493347168</v>
      </c>
      <c r="L39">
        <v>0.2602431774139404</v>
      </c>
      <c r="M39">
        <v>0.2301411777734756</v>
      </c>
      <c r="N39">
        <v>0.2346490323543549</v>
      </c>
      <c r="O39">
        <v>0.2340294271707535</v>
      </c>
      <c r="P39">
        <v>0.2398686408996582</v>
      </c>
      <c r="Q39">
        <v>0.2357588261365891</v>
      </c>
      <c r="R39">
        <v>0.2398902028799057</v>
      </c>
      <c r="S39">
        <v>0.21908238530159</v>
      </c>
      <c r="T39">
        <v>0.2323686331510544</v>
      </c>
      <c r="U39">
        <v>0.2312568426132202</v>
      </c>
      <c r="V39">
        <v>0.2466411739587784</v>
      </c>
      <c r="W39">
        <v>0.2687196433544159</v>
      </c>
      <c r="X39">
        <v>0.2484784424304962</v>
      </c>
      <c r="Y39">
        <v>0.2445353120565414</v>
      </c>
      <c r="Z39">
        <v>0.2751744985580444</v>
      </c>
      <c r="AA39">
        <v>0.2808274626731873</v>
      </c>
      <c r="AB39">
        <v>0.3245549201965332</v>
      </c>
      <c r="AC39">
        <v>0.4281451106071472</v>
      </c>
      <c r="AD39">
        <v>0.7071196436882019</v>
      </c>
      <c r="AE39">
        <v>1.80631959438324</v>
      </c>
      <c r="AF39">
        <v>2.012437343597412</v>
      </c>
      <c r="AG39">
        <v>1.699646949768066</v>
      </c>
      <c r="AH39">
        <v>1.488788247108459</v>
      </c>
      <c r="AI39">
        <v>1.11089026927948</v>
      </c>
      <c r="AJ39">
        <v>1.016019582748413</v>
      </c>
      <c r="AK39">
        <v>1.473984360694885</v>
      </c>
      <c r="AL39">
        <v>1.749807834625244</v>
      </c>
      <c r="AM39">
        <v>2.008790254592896</v>
      </c>
      <c r="AN39">
        <v>1.955584287643433</v>
      </c>
      <c r="AO39">
        <v>1.677441120147705</v>
      </c>
      <c r="AP39">
        <v>1.577423453330994</v>
      </c>
      <c r="AQ39">
        <v>1.418664574623108</v>
      </c>
      <c r="AR39">
        <v>0.6075313687324524</v>
      </c>
      <c r="AS39">
        <v>1.125645041465759</v>
      </c>
      <c r="AT39">
        <v>0.6534117460250854</v>
      </c>
      <c r="AU39">
        <v>0.3984509706497192</v>
      </c>
      <c r="AV39">
        <v>1.130247116088867</v>
      </c>
      <c r="AW39">
        <v>0.9337803721427917</v>
      </c>
      <c r="AX39">
        <v>0.3224843144416809</v>
      </c>
      <c r="AY39">
        <v>0.4239019751548767</v>
      </c>
      <c r="AZ39">
        <v>0.7731098532676697</v>
      </c>
      <c r="BA39">
        <v>0.3564352691173553</v>
      </c>
      <c r="BB39">
        <v>0.2757745087146759</v>
      </c>
      <c r="BC39">
        <v>0.2554725706577301</v>
      </c>
      <c r="BD39">
        <v>0.9119901061058044</v>
      </c>
      <c r="BE39">
        <v>0.8164548873901367</v>
      </c>
      <c r="BF39">
        <v>0.5065745115280151</v>
      </c>
      <c r="BG39">
        <v>0.3735588490962982</v>
      </c>
      <c r="BH39">
        <v>0.22565096616745</v>
      </c>
      <c r="BI39">
        <v>0.2809097766876221</v>
      </c>
      <c r="BJ39">
        <v>0.1790215820074081</v>
      </c>
      <c r="BK39">
        <v>0.1855941116809845</v>
      </c>
      <c r="BL39">
        <v>0.1984960585832596</v>
      </c>
      <c r="BM39">
        <v>0.2365745157003403</v>
      </c>
      <c r="BN39">
        <v>0.2061744928359985</v>
      </c>
      <c r="BO39">
        <v>0.2220862805843353</v>
      </c>
      <c r="BP39">
        <v>0.2305470556020737</v>
      </c>
      <c r="BQ39">
        <v>0.287651002407074</v>
      </c>
      <c r="BR39">
        <v>0.3286646902561188</v>
      </c>
      <c r="BS39">
        <v>0.3681588470935822</v>
      </c>
      <c r="BT39">
        <v>0.4814667403697968</v>
      </c>
      <c r="BU39">
        <v>0.3727431297302246</v>
      </c>
      <c r="BV39">
        <v>0.3019372522830963</v>
      </c>
      <c r="BW39">
        <v>0.2545784711837769</v>
      </c>
      <c r="BX39">
        <v>0.2371725291013718</v>
      </c>
      <c r="BY39">
        <v>0.2503921389579773</v>
      </c>
      <c r="BZ39">
        <v>0.2794646918773651</v>
      </c>
      <c r="CA39">
        <v>0.2472705841064453</v>
      </c>
      <c r="CB39">
        <v>0.2759392261505127</v>
      </c>
      <c r="CC39">
        <v>0.2706627547740936</v>
      </c>
      <c r="CD39">
        <v>0.3141314089298248</v>
      </c>
      <c r="CE39">
        <v>0.2602784335613251</v>
      </c>
      <c r="CF39">
        <v>0.23129802942276</v>
      </c>
      <c r="CG39">
        <v>0.2520274519920349</v>
      </c>
      <c r="CH39">
        <v>0.2715568840503693</v>
      </c>
      <c r="CI39">
        <v>0.2675019204616547</v>
      </c>
      <c r="CJ39">
        <v>0.2451313585042953</v>
      </c>
      <c r="CK39">
        <v>0.2470901906490326</v>
      </c>
      <c r="CL39">
        <v>0.253933310508728</v>
      </c>
      <c r="CM39">
        <v>0.2694647312164307</v>
      </c>
      <c r="CN39">
        <v>0.2553412020206451</v>
      </c>
      <c r="CO39">
        <v>0.2462921738624573</v>
      </c>
      <c r="CP39">
        <v>0.2500274479389191</v>
      </c>
      <c r="CQ39">
        <v>0.2673745155334473</v>
      </c>
      <c r="CR39">
        <v>0.2448686212301254</v>
      </c>
      <c r="CS39">
        <v>0.3008529543876648</v>
      </c>
      <c r="CT39">
        <v>0.2642412185668945</v>
      </c>
      <c r="CU39">
        <v>0.3767254948616028</v>
      </c>
      <c r="CV39">
        <v>0.3121509253978729</v>
      </c>
      <c r="CW39">
        <v>0.3585686385631561</v>
      </c>
      <c r="CX39">
        <v>0.3712000250816345</v>
      </c>
    </row>
    <row r="40" spans="1:102">
      <c r="A40" t="s">
        <v>39</v>
      </c>
      <c r="B40" t="s">
        <v>12</v>
      </c>
      <c r="C40">
        <v>0.7740746140480042</v>
      </c>
      <c r="D40">
        <v>0.8750274777412415</v>
      </c>
      <c r="E40">
        <v>1.040480494499207</v>
      </c>
      <c r="F40">
        <v>0.5081509947776794</v>
      </c>
      <c r="G40">
        <v>0.8011509776115417</v>
      </c>
      <c r="H40">
        <v>0.9466510415077209</v>
      </c>
      <c r="I40">
        <v>2.410768508911133</v>
      </c>
      <c r="J40">
        <v>2.698598146438599</v>
      </c>
      <c r="K40">
        <v>3.451896190643311</v>
      </c>
      <c r="L40">
        <v>4.148660659790039</v>
      </c>
      <c r="M40">
        <v>2.13081955909729</v>
      </c>
      <c r="N40">
        <v>1.715886235237122</v>
      </c>
      <c r="O40">
        <v>1.662290096282959</v>
      </c>
      <c r="P40">
        <v>1.730645060539246</v>
      </c>
      <c r="Q40">
        <v>1.589821577072144</v>
      </c>
      <c r="R40">
        <v>1.40803337097168</v>
      </c>
      <c r="S40">
        <v>1.210333347320557</v>
      </c>
      <c r="T40">
        <v>0.8637078404426575</v>
      </c>
      <c r="U40">
        <v>0.8072705268859863</v>
      </c>
      <c r="V40">
        <v>1.006760835647583</v>
      </c>
      <c r="W40">
        <v>0.8172627091407776</v>
      </c>
      <c r="X40">
        <v>0.7482333183288574</v>
      </c>
      <c r="Y40">
        <v>0.517845094203949</v>
      </c>
      <c r="Z40">
        <v>0.6450686454772949</v>
      </c>
      <c r="AA40">
        <v>0.6954236030578613</v>
      </c>
      <c r="AB40">
        <v>0.6032451987266541</v>
      </c>
      <c r="AC40">
        <v>0.5664372444152832</v>
      </c>
      <c r="AD40">
        <v>0.5596019625663757</v>
      </c>
      <c r="AE40">
        <v>0.5148705244064331</v>
      </c>
      <c r="AF40">
        <v>0.6370333433151245</v>
      </c>
      <c r="AG40">
        <v>1.258056879043579</v>
      </c>
      <c r="AH40">
        <v>2.281892061233521</v>
      </c>
      <c r="AI40">
        <v>1.319266676902771</v>
      </c>
      <c r="AJ40">
        <v>0.8453471064567566</v>
      </c>
      <c r="AK40">
        <v>0.8697784543037415</v>
      </c>
      <c r="AL40">
        <v>0.6106019020080566</v>
      </c>
      <c r="AM40">
        <v>0.6273647546768188</v>
      </c>
      <c r="AN40">
        <v>0.789745032787323</v>
      </c>
      <c r="AO40">
        <v>1.218196034431458</v>
      </c>
      <c r="AP40">
        <v>1.686343312263489</v>
      </c>
      <c r="AQ40">
        <v>1.466697931289673</v>
      </c>
      <c r="AR40">
        <v>1.863096117973328</v>
      </c>
      <c r="AS40">
        <v>0.7147765159606934</v>
      </c>
      <c r="AT40">
        <v>0.8643491268157959</v>
      </c>
      <c r="AU40">
        <v>0.6494588851928711</v>
      </c>
      <c r="AV40">
        <v>0.6018097996711731</v>
      </c>
      <c r="AW40">
        <v>0.697509765625</v>
      </c>
      <c r="AX40">
        <v>0.7155489921569824</v>
      </c>
      <c r="AY40">
        <v>0.5789705514907837</v>
      </c>
      <c r="AZ40">
        <v>0.8839529752731323</v>
      </c>
      <c r="BA40">
        <v>0.830202043056488</v>
      </c>
      <c r="BB40">
        <v>0.5474430918693542</v>
      </c>
      <c r="BC40">
        <v>0.4869901835918427</v>
      </c>
      <c r="BD40">
        <v>0.5742372274398804</v>
      </c>
      <c r="BE40">
        <v>0.5435607433319092</v>
      </c>
      <c r="BF40">
        <v>0.633280336856842</v>
      </c>
      <c r="BG40">
        <v>0.6464431881904602</v>
      </c>
      <c r="BH40">
        <v>0.5745726227760315</v>
      </c>
      <c r="BI40">
        <v>0.6029529571533203</v>
      </c>
      <c r="BJ40">
        <v>0.5089744925498962</v>
      </c>
      <c r="BK40">
        <v>0.4938451051712036</v>
      </c>
      <c r="BL40">
        <v>0.4630000293254852</v>
      </c>
      <c r="BM40">
        <v>0.4236666560173035</v>
      </c>
      <c r="BN40">
        <v>0.3885333240032196</v>
      </c>
      <c r="BO40">
        <v>0.3619804084300995</v>
      </c>
      <c r="BP40">
        <v>0.3619274795055389</v>
      </c>
      <c r="BQ40">
        <v>0.2975705862045288</v>
      </c>
      <c r="BR40">
        <v>0.3529960811138153</v>
      </c>
      <c r="BS40">
        <v>0.2082372605800629</v>
      </c>
      <c r="BT40">
        <v>0.1884980499744415</v>
      </c>
      <c r="BU40">
        <v>0.1856274604797363</v>
      </c>
      <c r="BV40">
        <v>0.2216647118330002</v>
      </c>
      <c r="BW40">
        <v>0.2138333320617676</v>
      </c>
      <c r="BX40">
        <v>0.4059078395366669</v>
      </c>
      <c r="BY40">
        <v>0.2063274681568146</v>
      </c>
      <c r="BZ40">
        <v>0.2375058680772781</v>
      </c>
      <c r="CA40">
        <v>0.330635279417038</v>
      </c>
      <c r="CB40">
        <v>0.3376176357269287</v>
      </c>
      <c r="CC40">
        <v>0.3016471266746521</v>
      </c>
      <c r="CD40">
        <v>0.2708745300769806</v>
      </c>
      <c r="CE40">
        <v>0.4504490792751312</v>
      </c>
      <c r="CF40">
        <v>0.3183607459068298</v>
      </c>
      <c r="CG40">
        <v>0.2902941107749939</v>
      </c>
      <c r="CH40">
        <v>0.1717156916856766</v>
      </c>
      <c r="CI40">
        <v>0.1830823719501495</v>
      </c>
      <c r="CJ40">
        <v>0.1748215705156326</v>
      </c>
      <c r="CK40">
        <v>0.1822058856487274</v>
      </c>
      <c r="CL40">
        <v>0.1873157024383545</v>
      </c>
      <c r="CM40">
        <v>0.1961882412433624</v>
      </c>
      <c r="CN40">
        <v>0.3291980624198914</v>
      </c>
      <c r="CO40">
        <v>0.2052706182003021</v>
      </c>
      <c r="CP40">
        <v>0.2019686251878738</v>
      </c>
      <c r="CQ40">
        <v>0.2436215579509735</v>
      </c>
      <c r="CR40">
        <v>0.3251549005508423</v>
      </c>
      <c r="CS40">
        <v>0.267799973487854</v>
      </c>
      <c r="CT40">
        <v>0.3340685963630676</v>
      </c>
      <c r="CU40">
        <v>0.2938548922538757</v>
      </c>
      <c r="CV40">
        <v>0.3917019665241241</v>
      </c>
      <c r="CW40">
        <v>0.2684804201126099</v>
      </c>
      <c r="CX40">
        <v>0.2730745077133179</v>
      </c>
    </row>
    <row r="41" spans="1:102">
      <c r="A41" t="s">
        <v>39</v>
      </c>
      <c r="B41" t="s">
        <v>13</v>
      </c>
      <c r="C41">
        <v>0.2029372602701187</v>
      </c>
      <c r="D41">
        <v>0.1842666864395142</v>
      </c>
      <c r="E41">
        <v>0.1864666789770126</v>
      </c>
      <c r="F41">
        <v>0.1871725618839264</v>
      </c>
      <c r="G41">
        <v>0.1743804067373276</v>
      </c>
      <c r="H41">
        <v>0.1625372618436813</v>
      </c>
      <c r="I41">
        <v>0.156547024846077</v>
      </c>
      <c r="J41">
        <v>0.1510156691074371</v>
      </c>
      <c r="K41">
        <v>0.1578568667173386</v>
      </c>
      <c r="L41">
        <v>0.1706999987363815</v>
      </c>
      <c r="M41">
        <v>0.1622823625802994</v>
      </c>
      <c r="N41">
        <v>0.1505784392356873</v>
      </c>
      <c r="O41">
        <v>0.1541980654001236</v>
      </c>
      <c r="P41">
        <v>0.1522137075662613</v>
      </c>
      <c r="Q41">
        <v>0.162370577454567</v>
      </c>
      <c r="R41">
        <v>0.1636353135108948</v>
      </c>
      <c r="S41">
        <v>0.1688254922628403</v>
      </c>
      <c r="T41">
        <v>0.1779548972845078</v>
      </c>
      <c r="U41">
        <v>0.1717725545167923</v>
      </c>
      <c r="V41">
        <v>0.1756705790758133</v>
      </c>
      <c r="W41">
        <v>0.1779921501874924</v>
      </c>
      <c r="X41">
        <v>0.1672725528478622</v>
      </c>
      <c r="Y41">
        <v>0.1801901906728745</v>
      </c>
      <c r="Z41">
        <v>0.1775607764720917</v>
      </c>
      <c r="AA41">
        <v>0.1743470728397369</v>
      </c>
      <c r="AB41">
        <v>0.1792509704828262</v>
      </c>
      <c r="AC41">
        <v>0.1858686208724976</v>
      </c>
      <c r="AD41">
        <v>0.2060784101486206</v>
      </c>
      <c r="AE41">
        <v>0.1864941269159317</v>
      </c>
      <c r="AF41">
        <v>0.1828980296850204</v>
      </c>
      <c r="AG41">
        <v>0.207423523068428</v>
      </c>
      <c r="AH41">
        <v>0.2279549092054367</v>
      </c>
      <c r="AI41">
        <v>0.1916039288043976</v>
      </c>
      <c r="AJ41">
        <v>0.1595392376184464</v>
      </c>
      <c r="AK41">
        <v>0.1673353016376495</v>
      </c>
      <c r="AL41">
        <v>0.1804509907960892</v>
      </c>
      <c r="AM41">
        <v>0.1766411662101746</v>
      </c>
      <c r="AN41">
        <v>0.171749010682106</v>
      </c>
      <c r="AO41">
        <v>0.1754804253578186</v>
      </c>
      <c r="AP41">
        <v>0.1679941266775131</v>
      </c>
      <c r="AQ41">
        <v>0.1620980203151703</v>
      </c>
      <c r="AR41">
        <v>0.1859686225652695</v>
      </c>
      <c r="AS41">
        <v>0.1665039509534836</v>
      </c>
      <c r="AT41">
        <v>0.1662254929542542</v>
      </c>
      <c r="AU41">
        <v>0.1681568771600723</v>
      </c>
      <c r="AV41">
        <v>0.178354874253273</v>
      </c>
      <c r="AW41">
        <v>0.1556274592876434</v>
      </c>
      <c r="AX41">
        <v>0.1819784045219421</v>
      </c>
      <c r="AY41">
        <v>0.185250997543335</v>
      </c>
      <c r="AZ41">
        <v>0.1963960826396942</v>
      </c>
      <c r="BA41">
        <v>0.196225494146347</v>
      </c>
      <c r="BB41">
        <v>0.2352254688739777</v>
      </c>
      <c r="BC41">
        <v>0.1845058798789978</v>
      </c>
      <c r="BD41">
        <v>0.1895627379417419</v>
      </c>
      <c r="BE41">
        <v>0.1784960776567459</v>
      </c>
      <c r="BF41">
        <v>0.2097098082304001</v>
      </c>
      <c r="BG41">
        <v>0.1852509826421738</v>
      </c>
      <c r="BH41">
        <v>0.174752950668335</v>
      </c>
      <c r="BI41">
        <v>0.2019705921411514</v>
      </c>
      <c r="BJ41">
        <v>0.1999784559011459</v>
      </c>
      <c r="BK41">
        <v>0.1972235143184662</v>
      </c>
      <c r="BL41">
        <v>0.1967509835958481</v>
      </c>
      <c r="BM41">
        <v>0.1981058716773987</v>
      </c>
      <c r="BN41">
        <v>0.1873078495264053</v>
      </c>
      <c r="BO41">
        <v>0.1930862665176392</v>
      </c>
      <c r="BP41">
        <v>0.1884411722421646</v>
      </c>
      <c r="BQ41">
        <v>0.1868843287229538</v>
      </c>
      <c r="BR41">
        <v>0.195656880736351</v>
      </c>
      <c r="BS41">
        <v>0.1876215636730194</v>
      </c>
      <c r="BT41">
        <v>0.193603903055191</v>
      </c>
      <c r="BU41">
        <v>0.183115690946579</v>
      </c>
      <c r="BV41">
        <v>0.1893235146999359</v>
      </c>
      <c r="BW41">
        <v>0.1835980266332626</v>
      </c>
      <c r="BX41">
        <v>0.2060529440641403</v>
      </c>
      <c r="BY41">
        <v>0.2079313546419144</v>
      </c>
      <c r="BZ41">
        <v>0.1971568763256073</v>
      </c>
      <c r="CA41">
        <v>0.1983470618724823</v>
      </c>
      <c r="CB41">
        <v>0.2149607837200165</v>
      </c>
      <c r="CC41">
        <v>0.223549023270607</v>
      </c>
      <c r="CD41">
        <v>0.2267313599586487</v>
      </c>
      <c r="CE41">
        <v>0.2198588401079178</v>
      </c>
      <c r="CF41">
        <v>0.2082686126232147</v>
      </c>
      <c r="CG41">
        <v>0.196186289191246</v>
      </c>
      <c r="CH41">
        <v>0.206160768866539</v>
      </c>
      <c r="CI41">
        <v>0.2023980468511581</v>
      </c>
      <c r="CJ41">
        <v>0.2050862908363342</v>
      </c>
      <c r="CK41">
        <v>0.2054842859506607</v>
      </c>
      <c r="CL41">
        <v>0.198411762714386</v>
      </c>
      <c r="CM41">
        <v>0.1952980160713196</v>
      </c>
      <c r="CN41">
        <v>0.2028470486402512</v>
      </c>
      <c r="CO41">
        <v>0.2063941359519958</v>
      </c>
      <c r="CP41">
        <v>0.2101509869098663</v>
      </c>
      <c r="CQ41">
        <v>0.2094666659832001</v>
      </c>
      <c r="CR41">
        <v>0.2003490179777145</v>
      </c>
      <c r="CS41">
        <v>0.1943392008543015</v>
      </c>
      <c r="CT41">
        <v>0.1949294209480286</v>
      </c>
      <c r="CU41">
        <v>0.1788666397333145</v>
      </c>
      <c r="CV41">
        <v>0.2025627344846725</v>
      </c>
      <c r="CW41">
        <v>0.1818902045488358</v>
      </c>
      <c r="CX41">
        <v>0.1796098053455353</v>
      </c>
    </row>
    <row r="42" spans="1:102">
      <c r="A42" t="s">
        <v>39</v>
      </c>
      <c r="B42" t="s">
        <v>14</v>
      </c>
      <c r="C42">
        <v>0.3292862772941589</v>
      </c>
      <c r="D42">
        <v>0.2715254724025726</v>
      </c>
      <c r="E42">
        <v>0.2642235457897186</v>
      </c>
      <c r="F42">
        <v>0.5282215476036072</v>
      </c>
      <c r="G42">
        <v>0.8163841366767883</v>
      </c>
      <c r="H42">
        <v>0.6439862251281738</v>
      </c>
      <c r="I42">
        <v>1.300084233283997</v>
      </c>
      <c r="J42">
        <v>1.673231482505798</v>
      </c>
      <c r="K42">
        <v>0.67995685338974</v>
      </c>
      <c r="L42">
        <v>0.7413312792778015</v>
      </c>
      <c r="M42">
        <v>0.8607255220413208</v>
      </c>
      <c r="N42">
        <v>0.8541491031646729</v>
      </c>
      <c r="O42">
        <v>1.103807806968689</v>
      </c>
      <c r="P42">
        <v>1.094462633132935</v>
      </c>
      <c r="Q42">
        <v>1.190623641014099</v>
      </c>
      <c r="R42">
        <v>0.9966393113136292</v>
      </c>
      <c r="S42">
        <v>0.8967469334602356</v>
      </c>
      <c r="T42">
        <v>0.8602334260940552</v>
      </c>
      <c r="U42">
        <v>0.7409645915031433</v>
      </c>
      <c r="V42">
        <v>0.7200177907943726</v>
      </c>
      <c r="W42">
        <v>0.73204106092453</v>
      </c>
      <c r="X42">
        <v>0.6438549757003784</v>
      </c>
      <c r="Y42">
        <v>0.6064509749412537</v>
      </c>
      <c r="Z42">
        <v>0.75114905834198</v>
      </c>
      <c r="AA42">
        <v>1.020611763000488</v>
      </c>
      <c r="AB42">
        <v>0.6579393148422241</v>
      </c>
      <c r="AC42">
        <v>0.6041215658187866</v>
      </c>
      <c r="AD42">
        <v>0.5432724356651306</v>
      </c>
      <c r="AE42">
        <v>0.5140333771705627</v>
      </c>
      <c r="AF42">
        <v>0.4632294178009033</v>
      </c>
      <c r="AG42">
        <v>0.4670039117336273</v>
      </c>
      <c r="AH42">
        <v>0.5130980610847473</v>
      </c>
      <c r="AI42">
        <v>0.5001842975616455</v>
      </c>
      <c r="AJ42">
        <v>0.3322862982749939</v>
      </c>
      <c r="AK42">
        <v>0.3116666674613953</v>
      </c>
      <c r="AL42">
        <v>0.3626706004142761</v>
      </c>
      <c r="AM42">
        <v>0.2850941121578217</v>
      </c>
      <c r="AN42">
        <v>0.2784450948238373</v>
      </c>
      <c r="AO42">
        <v>0.2563000023365021</v>
      </c>
      <c r="AP42">
        <v>0.2504372596740723</v>
      </c>
      <c r="AQ42">
        <v>0.2423902004957199</v>
      </c>
      <c r="AR42">
        <v>0.2351059019565582</v>
      </c>
      <c r="AS42">
        <v>0.2308901995420456</v>
      </c>
      <c r="AT42">
        <v>0.2449862957000732</v>
      </c>
      <c r="AU42">
        <v>0.2601961195468903</v>
      </c>
      <c r="AV42">
        <v>0.2588646709918976</v>
      </c>
      <c r="AW42">
        <v>0.2463137209415436</v>
      </c>
      <c r="AX42">
        <v>0.2641803920269012</v>
      </c>
      <c r="AY42">
        <v>0.2507568597793579</v>
      </c>
      <c r="AZ42">
        <v>0.2648764848709106</v>
      </c>
      <c r="BA42">
        <v>0.2937372624874115</v>
      </c>
      <c r="BB42">
        <v>0.2722431421279907</v>
      </c>
      <c r="BC42">
        <v>0.2307353168725967</v>
      </c>
      <c r="BD42">
        <v>0.2398372441530228</v>
      </c>
      <c r="BE42">
        <v>0.2405470460653305</v>
      </c>
      <c r="BF42">
        <v>0.2283568531274796</v>
      </c>
      <c r="BG42">
        <v>0.2283980399370193</v>
      </c>
      <c r="BH42">
        <v>0.2184804081916809</v>
      </c>
      <c r="BI42">
        <v>0.2012215554714203</v>
      </c>
      <c r="BJ42">
        <v>0.190868616104126</v>
      </c>
      <c r="BK42">
        <v>0.2016882449388504</v>
      </c>
      <c r="BL42">
        <v>0.2242686301469803</v>
      </c>
      <c r="BM42">
        <v>0.1935980468988419</v>
      </c>
      <c r="BN42">
        <v>0.1916274577379227</v>
      </c>
      <c r="BO42">
        <v>0.1779980361461639</v>
      </c>
      <c r="BP42">
        <v>0.1846686154603958</v>
      </c>
      <c r="BQ42">
        <v>0.1727274507284164</v>
      </c>
      <c r="BR42">
        <v>0.1742039173841476</v>
      </c>
      <c r="BS42">
        <v>0.1698823571205139</v>
      </c>
      <c r="BT42">
        <v>0.1723784357309341</v>
      </c>
      <c r="BU42">
        <v>0.1777921766042709</v>
      </c>
      <c r="BV42">
        <v>0.1718588322401047</v>
      </c>
      <c r="BW42">
        <v>0.1834039092063904</v>
      </c>
      <c r="BX42">
        <v>0.1735431551933289</v>
      </c>
      <c r="BY42">
        <v>0.186278447508812</v>
      </c>
      <c r="BZ42">
        <v>0.1797117590904236</v>
      </c>
      <c r="CA42">
        <v>0.1875215619802475</v>
      </c>
      <c r="CB42">
        <v>0.1800509691238403</v>
      </c>
      <c r="CC42">
        <v>0.1899255067110062</v>
      </c>
      <c r="CD42">
        <v>0.1904784440994263</v>
      </c>
      <c r="CE42">
        <v>0.200756847858429</v>
      </c>
      <c r="CF42">
        <v>0.1682392060756683</v>
      </c>
      <c r="CG42">
        <v>0.1802588403224945</v>
      </c>
      <c r="CH42">
        <v>0.2182803899049759</v>
      </c>
      <c r="CI42">
        <v>0.1887039244174957</v>
      </c>
      <c r="CJ42">
        <v>0.2252901941537857</v>
      </c>
      <c r="CK42">
        <v>0.18544901907444</v>
      </c>
      <c r="CL42">
        <v>0.1757627576589584</v>
      </c>
      <c r="CM42">
        <v>0.1785353124141693</v>
      </c>
      <c r="CN42">
        <v>0.187341183423996</v>
      </c>
      <c r="CO42">
        <v>0.1972019523382187</v>
      </c>
      <c r="CP42">
        <v>0.1886509954929352</v>
      </c>
      <c r="CQ42">
        <v>0.1857157051563263</v>
      </c>
      <c r="CR42">
        <v>0.1822705715894699</v>
      </c>
      <c r="CS42">
        <v>0.1737980544567108</v>
      </c>
      <c r="CT42">
        <v>0.1692960858345032</v>
      </c>
      <c r="CU42">
        <v>0.1863745152950287</v>
      </c>
      <c r="CV42">
        <v>0.1864196062088013</v>
      </c>
      <c r="CW42">
        <v>0.1812745183706284</v>
      </c>
      <c r="CX42">
        <v>0.1596412062644958</v>
      </c>
    </row>
    <row r="43" spans="1:102">
      <c r="A43" t="s">
        <v>39</v>
      </c>
      <c r="B43" t="s">
        <v>15</v>
      </c>
      <c r="C43">
        <v>0.3512588441371918</v>
      </c>
      <c r="D43">
        <v>0.371435284614563</v>
      </c>
      <c r="E43">
        <v>0.5373176336288452</v>
      </c>
      <c r="F43">
        <v>0.3302000164985657</v>
      </c>
      <c r="G43">
        <v>0.3167999684810638</v>
      </c>
      <c r="H43">
        <v>0.4635392129421234</v>
      </c>
      <c r="I43">
        <v>0.2923470139503479</v>
      </c>
      <c r="J43">
        <v>0.3485156893730164</v>
      </c>
      <c r="K43">
        <v>0.4291215837001801</v>
      </c>
      <c r="L43">
        <v>0.4858902394771576</v>
      </c>
      <c r="M43">
        <v>0.2797607779502869</v>
      </c>
      <c r="N43">
        <v>0.2862588167190552</v>
      </c>
      <c r="O43">
        <v>0.2552353143692017</v>
      </c>
      <c r="P43">
        <v>0.2486980408430099</v>
      </c>
      <c r="Q43">
        <v>0.3084843158721924</v>
      </c>
      <c r="R43">
        <v>0.2058921456336975</v>
      </c>
      <c r="S43">
        <v>0.1793549060821533</v>
      </c>
      <c r="T43">
        <v>0.2578431367874146</v>
      </c>
      <c r="U43">
        <v>0.1757352948188782</v>
      </c>
      <c r="V43">
        <v>0.197415679693222</v>
      </c>
      <c r="W43">
        <v>0.1846098154783249</v>
      </c>
      <c r="X43">
        <v>0.1944254785776138</v>
      </c>
      <c r="Y43">
        <v>0.2630411982536316</v>
      </c>
      <c r="Z43">
        <v>0.1136254817247391</v>
      </c>
      <c r="AA43">
        <v>0.1025117710232735</v>
      </c>
      <c r="AB43">
        <v>0.09035685658454895</v>
      </c>
      <c r="AC43">
        <v>0.3598745167255402</v>
      </c>
      <c r="AD43">
        <v>0.7192646861076355</v>
      </c>
      <c r="AE43">
        <v>0.9538372755050659</v>
      </c>
      <c r="AF43">
        <v>1.162823438644409</v>
      </c>
      <c r="AG43">
        <v>0.226631373167038</v>
      </c>
      <c r="AH43">
        <v>0.4851725101470947</v>
      </c>
      <c r="AI43">
        <v>0.2357156872749329</v>
      </c>
      <c r="AJ43">
        <v>0.6538568139076233</v>
      </c>
      <c r="AK43">
        <v>0.6835764646530151</v>
      </c>
      <c r="AL43">
        <v>0.1282078325748444</v>
      </c>
      <c r="AM43">
        <v>0.1347274482250214</v>
      </c>
      <c r="AN43">
        <v>0.1447843164205551</v>
      </c>
      <c r="AO43">
        <v>0.1419333219528198</v>
      </c>
      <c r="AP43">
        <v>0.1663274466991425</v>
      </c>
      <c r="AQ43">
        <v>0.1574078351259232</v>
      </c>
      <c r="AR43">
        <v>0.1448568552732468</v>
      </c>
      <c r="AS43">
        <v>0.1869470477104187</v>
      </c>
      <c r="AT43">
        <v>0.183527484536171</v>
      </c>
      <c r="AU43">
        <v>0.176545113325119</v>
      </c>
      <c r="AV43">
        <v>0.1564882546663284</v>
      </c>
      <c r="AW43">
        <v>0.1673705726861954</v>
      </c>
      <c r="AX43">
        <v>0.2017862796783447</v>
      </c>
      <c r="AY43">
        <v>0.1744392067193985</v>
      </c>
      <c r="AZ43">
        <v>0.1993568688631058</v>
      </c>
      <c r="BA43">
        <v>0.1818097978830338</v>
      </c>
      <c r="BB43">
        <v>0.1911254823207855</v>
      </c>
      <c r="BC43">
        <v>0.1957137435674667</v>
      </c>
      <c r="BD43">
        <v>0.1981235444545746</v>
      </c>
      <c r="BE43">
        <v>0.203903928399086</v>
      </c>
      <c r="BF43">
        <v>0.2024137079715729</v>
      </c>
      <c r="BG43">
        <v>0.193366676568985</v>
      </c>
      <c r="BH43">
        <v>0.1954862773418427</v>
      </c>
      <c r="BI43">
        <v>0.2525607943534851</v>
      </c>
      <c r="BJ43">
        <v>0.3211627900600433</v>
      </c>
      <c r="BK43">
        <v>0.2517548799514771</v>
      </c>
      <c r="BL43">
        <v>0.2307196110486984</v>
      </c>
      <c r="BM43">
        <v>0.3126039505004883</v>
      </c>
      <c r="BN43">
        <v>0.276086300611496</v>
      </c>
      <c r="BO43">
        <v>0.3904607892036438</v>
      </c>
      <c r="BP43">
        <v>0.2742195725440979</v>
      </c>
      <c r="BQ43">
        <v>0.3467470705509186</v>
      </c>
      <c r="BR43">
        <v>0.5050509572029114</v>
      </c>
      <c r="BS43">
        <v>0.4905019402503967</v>
      </c>
      <c r="BT43">
        <v>0.5441628098487854</v>
      </c>
      <c r="BU43">
        <v>0.4580019414424896</v>
      </c>
      <c r="BV43">
        <v>0.4497725665569305</v>
      </c>
      <c r="BW43">
        <v>0.4110333621501923</v>
      </c>
      <c r="BX43">
        <v>0.3818980753421783</v>
      </c>
      <c r="BY43">
        <v>0.3680882155895233</v>
      </c>
      <c r="BZ43">
        <v>0.3954941034317017</v>
      </c>
      <c r="CA43">
        <v>0.4151157438755035</v>
      </c>
      <c r="CB43">
        <v>0.423549085855484</v>
      </c>
      <c r="CC43">
        <v>0.3465274572372437</v>
      </c>
      <c r="CD43">
        <v>0.3365784287452698</v>
      </c>
      <c r="CE43">
        <v>0.358962744474411</v>
      </c>
      <c r="CF43">
        <v>0.385629415512085</v>
      </c>
      <c r="CG43">
        <v>0.3053019046783447</v>
      </c>
      <c r="CH43">
        <v>0.3663215935230255</v>
      </c>
      <c r="CI43">
        <v>0.3257509768009186</v>
      </c>
      <c r="CJ43">
        <v>0.3137019872665405</v>
      </c>
      <c r="CK43">
        <v>0.3036980926990509</v>
      </c>
      <c r="CL43">
        <v>0.3010195791721344</v>
      </c>
      <c r="CM43">
        <v>0.3149431645870209</v>
      </c>
      <c r="CN43">
        <v>0.4127411842346191</v>
      </c>
      <c r="CO43">
        <v>0.4328882396221161</v>
      </c>
      <c r="CP43">
        <v>0.4972823560237885</v>
      </c>
      <c r="CQ43">
        <v>0.4943666756153107</v>
      </c>
      <c r="CR43">
        <v>0.3417588472366333</v>
      </c>
      <c r="CS43">
        <v>0.4068842828273773</v>
      </c>
      <c r="CT43">
        <v>0.3516745269298553</v>
      </c>
      <c r="CU43">
        <v>0.35171177983284</v>
      </c>
      <c r="CV43">
        <v>0.42740198969841</v>
      </c>
      <c r="CW43">
        <v>0.4499784111976624</v>
      </c>
      <c r="CX43">
        <v>0.3798627257347107</v>
      </c>
    </row>
    <row r="44" spans="1:102">
      <c r="A44" t="s">
        <v>39</v>
      </c>
      <c r="B44" t="s">
        <v>16</v>
      </c>
      <c r="C44">
        <v>0.2672862410545349</v>
      </c>
      <c r="D44">
        <v>0.2741411626338959</v>
      </c>
      <c r="E44">
        <v>0.2531431317329407</v>
      </c>
      <c r="F44">
        <v>0.2813529670238495</v>
      </c>
      <c r="G44">
        <v>0.2994783818721771</v>
      </c>
      <c r="H44">
        <v>0.3120843470096588</v>
      </c>
      <c r="I44">
        <v>0.3338627517223358</v>
      </c>
      <c r="J44">
        <v>0.2601059079170227</v>
      </c>
      <c r="K44">
        <v>0.21998430788517</v>
      </c>
      <c r="L44">
        <v>0.2004137337207794</v>
      </c>
      <c r="M44">
        <v>0.1916705816984177</v>
      </c>
      <c r="N44">
        <v>0.2026764750480652</v>
      </c>
      <c r="O44">
        <v>0.2068372517824173</v>
      </c>
      <c r="P44">
        <v>0.211454913020134</v>
      </c>
      <c r="Q44">
        <v>0.2134862691164017</v>
      </c>
      <c r="R44">
        <v>0.20750392973423</v>
      </c>
      <c r="S44">
        <v>0.2165686339139938</v>
      </c>
      <c r="T44">
        <v>0.214772567152977</v>
      </c>
      <c r="U44">
        <v>0.1942490190267563</v>
      </c>
      <c r="V44">
        <v>0.1865803897380829</v>
      </c>
      <c r="W44">
        <v>0.1858431547880173</v>
      </c>
      <c r="X44">
        <v>0.1907490193843842</v>
      </c>
      <c r="Y44">
        <v>0.1998137533664703</v>
      </c>
      <c r="Z44">
        <v>0.2005607783794403</v>
      </c>
      <c r="AA44">
        <v>0.1965588182210922</v>
      </c>
      <c r="AB44">
        <v>0.2032568603754044</v>
      </c>
      <c r="AC44">
        <v>0.2238097935914993</v>
      </c>
      <c r="AD44">
        <v>0.2063098102807999</v>
      </c>
      <c r="AE44">
        <v>0.2133627384901047</v>
      </c>
      <c r="AF44">
        <v>0.1968451142311096</v>
      </c>
      <c r="AG44">
        <v>0.2112039029598236</v>
      </c>
      <c r="AH44">
        <v>0.2128195911645889</v>
      </c>
      <c r="AI44">
        <v>0.2101646959781647</v>
      </c>
      <c r="AJ44">
        <v>0.1961490213871002</v>
      </c>
      <c r="AK44">
        <v>0.1949000060558319</v>
      </c>
      <c r="AL44">
        <v>0.2085764706134796</v>
      </c>
      <c r="AM44">
        <v>0.2133843302726746</v>
      </c>
      <c r="AN44">
        <v>0.199268639087677</v>
      </c>
      <c r="AO44">
        <v>0.20086470246315</v>
      </c>
      <c r="AP44">
        <v>0.2076921761035919</v>
      </c>
      <c r="AQ44">
        <v>0.2096333503723145</v>
      </c>
      <c r="AR44">
        <v>0.1961392164230347</v>
      </c>
      <c r="AS44">
        <v>0.2089274525642395</v>
      </c>
      <c r="AT44">
        <v>0.2000353038311005</v>
      </c>
      <c r="AU44">
        <v>0.1962196081876755</v>
      </c>
      <c r="AV44">
        <v>0.2132098078727722</v>
      </c>
      <c r="AW44">
        <v>0.2667509913444519</v>
      </c>
      <c r="AX44">
        <v>0.4152823388576508</v>
      </c>
      <c r="AY44">
        <v>0.2688392400741577</v>
      </c>
      <c r="AZ44">
        <v>0.3613137304782867</v>
      </c>
      <c r="BA44">
        <v>0.4347078800201416</v>
      </c>
      <c r="BB44">
        <v>0.4076195657253265</v>
      </c>
      <c r="BC44">
        <v>0.4171549081802368</v>
      </c>
      <c r="BD44">
        <v>0.4617745578289032</v>
      </c>
      <c r="BE44">
        <v>0.5017765164375305</v>
      </c>
      <c r="BF44">
        <v>0.5134647488594055</v>
      </c>
      <c r="BG44">
        <v>0.5080116987228394</v>
      </c>
      <c r="BH44">
        <v>0.6334196925163269</v>
      </c>
      <c r="BI44">
        <v>0.4990980327129364</v>
      </c>
      <c r="BJ44">
        <v>0.3014882504940033</v>
      </c>
      <c r="BK44">
        <v>0.2909451425075531</v>
      </c>
      <c r="BL44">
        <v>0.2912823557853699</v>
      </c>
      <c r="BM44">
        <v>0.2838490009307861</v>
      </c>
      <c r="BN44">
        <v>0.2798725664615631</v>
      </c>
      <c r="BO44">
        <v>0.2727097868919373</v>
      </c>
      <c r="BP44">
        <v>0.2679235637187958</v>
      </c>
      <c r="BQ44">
        <v>0.3021803498268127</v>
      </c>
      <c r="BR44">
        <v>0.2797549068927765</v>
      </c>
      <c r="BS44">
        <v>0.2603999972343445</v>
      </c>
      <c r="BT44">
        <v>0.3083862960338593</v>
      </c>
      <c r="BU44">
        <v>0.2599137425422668</v>
      </c>
      <c r="BV44">
        <v>0.2648548781871796</v>
      </c>
      <c r="BW44">
        <v>0.2045470625162125</v>
      </c>
      <c r="BX44">
        <v>0.1809627413749695</v>
      </c>
      <c r="BY44">
        <v>0.1621960699558258</v>
      </c>
      <c r="BZ44">
        <v>0.1649549156427383</v>
      </c>
      <c r="CA44">
        <v>0.1562509834766388</v>
      </c>
      <c r="CB44">
        <v>0.116231381893158</v>
      </c>
      <c r="CC44">
        <v>0.1101137474179268</v>
      </c>
      <c r="CD44">
        <v>0.1064411699771881</v>
      </c>
      <c r="CE44">
        <v>0.0973392128944397</v>
      </c>
      <c r="CF44">
        <v>0.09669214487075806</v>
      </c>
      <c r="CG44">
        <v>0.0908176600933075</v>
      </c>
      <c r="CH44">
        <v>0.09921959787607193</v>
      </c>
      <c r="CI44">
        <v>0.1038313657045364</v>
      </c>
      <c r="CJ44">
        <v>0.1037098094820976</v>
      </c>
      <c r="CK44">
        <v>0.1041490063071251</v>
      </c>
      <c r="CL44">
        <v>0.09818430989980698</v>
      </c>
      <c r="CM44">
        <v>0.1035745069384575</v>
      </c>
      <c r="CN44">
        <v>0.1058176532387733</v>
      </c>
      <c r="CO44">
        <v>0.09803137183189392</v>
      </c>
      <c r="CP44">
        <v>0.1093686446547508</v>
      </c>
      <c r="CQ44">
        <v>0.1067803800106049</v>
      </c>
      <c r="CR44">
        <v>0.1000960767269135</v>
      </c>
      <c r="CS44">
        <v>0.1078823506832123</v>
      </c>
      <c r="CT44">
        <v>0.1203607767820358</v>
      </c>
      <c r="CU44">
        <v>0.1075568646192551</v>
      </c>
      <c r="CV44">
        <v>0.09729999303817749</v>
      </c>
      <c r="CW44">
        <v>0.1035039275884628</v>
      </c>
      <c r="CX44">
        <v>0.0934843122959137</v>
      </c>
    </row>
    <row r="45" spans="1:102">
      <c r="A45" t="s">
        <v>39</v>
      </c>
      <c r="B45" t="s">
        <v>17</v>
      </c>
      <c r="C45">
        <v>0.1306176632642746</v>
      </c>
      <c r="D45">
        <v>0.1326666921377182</v>
      </c>
      <c r="E45">
        <v>0.1345137357711792</v>
      </c>
      <c r="F45">
        <v>0.1335804015398026</v>
      </c>
      <c r="G45">
        <v>0.1333882361650467</v>
      </c>
      <c r="H45">
        <v>0.1392705887556076</v>
      </c>
      <c r="I45">
        <v>0.1564882397651672</v>
      </c>
      <c r="J45">
        <v>0.15067058801651</v>
      </c>
      <c r="K45">
        <v>0.1611647307872772</v>
      </c>
      <c r="L45">
        <v>0.1568451076745987</v>
      </c>
      <c r="M45">
        <v>0.1521117687225342</v>
      </c>
      <c r="N45">
        <v>0.1512039303779602</v>
      </c>
      <c r="O45">
        <v>0.1522274315357208</v>
      </c>
      <c r="P45">
        <v>0.1617137342691422</v>
      </c>
      <c r="Q45">
        <v>0.1612745225429535</v>
      </c>
      <c r="R45">
        <v>0.1585607975721359</v>
      </c>
      <c r="S45">
        <v>0.161092147231102</v>
      </c>
      <c r="T45">
        <v>0.1618137359619141</v>
      </c>
      <c r="U45">
        <v>0.1592882126569748</v>
      </c>
      <c r="V45">
        <v>0.1571921706199646</v>
      </c>
      <c r="W45">
        <v>0.1519569009542465</v>
      </c>
      <c r="X45">
        <v>0.153911754488945</v>
      </c>
      <c r="Y45">
        <v>0.1541000008583069</v>
      </c>
      <c r="Z45">
        <v>0.1584137380123138</v>
      </c>
      <c r="AA45">
        <v>0.1638353168964386</v>
      </c>
      <c r="AB45">
        <v>0.1569627523422241</v>
      </c>
      <c r="AC45">
        <v>0.1579352617263794</v>
      </c>
      <c r="AD45">
        <v>0.1483921706676483</v>
      </c>
      <c r="AE45">
        <v>0.1545450836420059</v>
      </c>
      <c r="AF45">
        <v>0.1645549237728119</v>
      </c>
      <c r="AG45">
        <v>0.1715999990701675</v>
      </c>
      <c r="AH45">
        <v>0.1726666837930679</v>
      </c>
      <c r="AI45">
        <v>0.1678156852722168</v>
      </c>
      <c r="AJ45">
        <v>0.1686196029186249</v>
      </c>
      <c r="AK45">
        <v>0.1599607914686203</v>
      </c>
      <c r="AL45">
        <v>0.1578117609024048</v>
      </c>
      <c r="AM45">
        <v>0.1591725200414658</v>
      </c>
      <c r="AN45">
        <v>0.1674431562423706</v>
      </c>
      <c r="AO45">
        <v>0.1656882464885712</v>
      </c>
      <c r="AP45">
        <v>0.1651411950588226</v>
      </c>
      <c r="AQ45">
        <v>0.1667862683534622</v>
      </c>
      <c r="AR45">
        <v>0.1737882196903229</v>
      </c>
      <c r="AS45">
        <v>0.174992173910141</v>
      </c>
      <c r="AT45">
        <v>0.1697980463504791</v>
      </c>
      <c r="AU45">
        <v>0.1685686260461807</v>
      </c>
      <c r="AV45">
        <v>0.1607666611671448</v>
      </c>
      <c r="AW45">
        <v>0.1771137267351151</v>
      </c>
      <c r="AX45">
        <v>0.1794509738683701</v>
      </c>
      <c r="AY45">
        <v>0.1724666804075241</v>
      </c>
      <c r="AZ45">
        <v>0.1877470463514328</v>
      </c>
      <c r="BA45">
        <v>0.1797490268945694</v>
      </c>
      <c r="BB45">
        <v>0.1997451186180115</v>
      </c>
      <c r="BC45">
        <v>0.1841666698455811</v>
      </c>
      <c r="BD45">
        <v>0.2043960690498352</v>
      </c>
      <c r="BE45">
        <v>0.2196549028158188</v>
      </c>
      <c r="BF45">
        <v>0.1906921714544296</v>
      </c>
      <c r="BG45">
        <v>0.1976588219404221</v>
      </c>
      <c r="BH45">
        <v>0.1612176597118378</v>
      </c>
      <c r="BI45">
        <v>0.1639764755964279</v>
      </c>
      <c r="BJ45">
        <v>0.1807391941547394</v>
      </c>
      <c r="BK45">
        <v>0.1624019593000412</v>
      </c>
      <c r="BL45">
        <v>0.16231569647789</v>
      </c>
      <c r="BM45">
        <v>0.1614078432321548</v>
      </c>
      <c r="BN45">
        <v>0.1855019778013229</v>
      </c>
      <c r="BO45">
        <v>0.1689313948154449</v>
      </c>
      <c r="BP45">
        <v>0.1642843037843704</v>
      </c>
      <c r="BQ45">
        <v>0.1744921654462814</v>
      </c>
      <c r="BR45">
        <v>0.1711470484733582</v>
      </c>
      <c r="BS45">
        <v>0.1927352994680405</v>
      </c>
      <c r="BT45">
        <v>0.2329902201890945</v>
      </c>
      <c r="BU45">
        <v>0.2417156994342804</v>
      </c>
      <c r="BV45">
        <v>0.2333392202854156</v>
      </c>
      <c r="BW45">
        <v>0.3060451149940491</v>
      </c>
      <c r="BX45">
        <v>0.3246862888336182</v>
      </c>
      <c r="BY45">
        <v>0.3708647489547729</v>
      </c>
      <c r="BZ45">
        <v>0.4966098070144653</v>
      </c>
      <c r="CA45">
        <v>0.5303587913513184</v>
      </c>
      <c r="CB45">
        <v>0.6588294506072998</v>
      </c>
      <c r="CC45">
        <v>0.5497469305992126</v>
      </c>
      <c r="CD45">
        <v>0.3113823533058167</v>
      </c>
      <c r="CE45">
        <v>0.2035607844591141</v>
      </c>
      <c r="CF45">
        <v>0.1818980425596237</v>
      </c>
      <c r="CG45">
        <v>0.1825980246067047</v>
      </c>
      <c r="CH45">
        <v>0.1909999996423721</v>
      </c>
      <c r="CI45">
        <v>0.1721333265304565</v>
      </c>
      <c r="CJ45">
        <v>0.2773744761943817</v>
      </c>
      <c r="CK45">
        <v>0.2577627599239349</v>
      </c>
      <c r="CL45">
        <v>0.3536470234394073</v>
      </c>
      <c r="CM45">
        <v>0.3290137648582458</v>
      </c>
      <c r="CN45">
        <v>0.2896274626255035</v>
      </c>
      <c r="CO45">
        <v>0.2775921523571014</v>
      </c>
      <c r="CP45">
        <v>0.2641137838363647</v>
      </c>
      <c r="CQ45">
        <v>0.3039451241493225</v>
      </c>
      <c r="CR45">
        <v>0.2945038974285126</v>
      </c>
      <c r="CS45">
        <v>0.2942745387554169</v>
      </c>
      <c r="CT45">
        <v>0.2874078452587128</v>
      </c>
      <c r="CU45">
        <v>0.2736058533191681</v>
      </c>
      <c r="CV45">
        <v>0.2437274605035782</v>
      </c>
      <c r="CW45">
        <v>0.246347039937973</v>
      </c>
      <c r="CX45">
        <v>0.2404666692018509</v>
      </c>
    </row>
    <row r="46" spans="1:102">
      <c r="A46" t="s">
        <v>39</v>
      </c>
      <c r="B46" t="s">
        <v>18</v>
      </c>
      <c r="C46">
        <v>0.4253412187099457</v>
      </c>
      <c r="D46">
        <v>0.2648176252841949</v>
      </c>
      <c r="E46">
        <v>0.2457294017076492</v>
      </c>
      <c r="F46">
        <v>0.2671568989753723</v>
      </c>
      <c r="G46">
        <v>0.2657764852046967</v>
      </c>
      <c r="H46">
        <v>0.2407196164131165</v>
      </c>
      <c r="I46">
        <v>0.2391098141670227</v>
      </c>
      <c r="J46">
        <v>0.238921582698822</v>
      </c>
      <c r="K46">
        <v>0.268496036529541</v>
      </c>
      <c r="L46">
        <v>0.2642274498939514</v>
      </c>
      <c r="M46">
        <v>0.2616196274757385</v>
      </c>
      <c r="N46">
        <v>0.2611196637153625</v>
      </c>
      <c r="O46">
        <v>0.2598313689231873</v>
      </c>
      <c r="P46">
        <v>0.2829706072807312</v>
      </c>
      <c r="Q46">
        <v>0.3340705633163452</v>
      </c>
      <c r="R46">
        <v>0.3159000277519226</v>
      </c>
      <c r="S46">
        <v>0.315250962972641</v>
      </c>
      <c r="T46">
        <v>0.2965902388095856</v>
      </c>
      <c r="U46">
        <v>0.4439882636070251</v>
      </c>
      <c r="V46">
        <v>0.4088352918624878</v>
      </c>
      <c r="W46">
        <v>0.3183019459247589</v>
      </c>
      <c r="X46">
        <v>0.3479000329971313</v>
      </c>
      <c r="Y46">
        <v>0.334737241268158</v>
      </c>
      <c r="Z46">
        <v>0.2971019446849823</v>
      </c>
      <c r="AA46">
        <v>0.2954078316688538</v>
      </c>
      <c r="AB46">
        <v>0.2690255045890808</v>
      </c>
      <c r="AC46">
        <v>0.2814176380634308</v>
      </c>
      <c r="AD46">
        <v>0.2801686227321625</v>
      </c>
      <c r="AE46">
        <v>0.2989627122879028</v>
      </c>
      <c r="AF46">
        <v>0.3273999989032745</v>
      </c>
      <c r="AG46">
        <v>0.3375176191329956</v>
      </c>
      <c r="AH46">
        <v>0.3494765162467957</v>
      </c>
      <c r="AI46">
        <v>0.3730921447277069</v>
      </c>
      <c r="AJ46">
        <v>0.3412980139255524</v>
      </c>
      <c r="AK46">
        <v>0.2654960751533508</v>
      </c>
      <c r="AL46">
        <v>0.3149451613426208</v>
      </c>
      <c r="AM46">
        <v>0.2853823602199554</v>
      </c>
      <c r="AN46">
        <v>0.3264490067958832</v>
      </c>
      <c r="AO46">
        <v>0.3250451385974884</v>
      </c>
      <c r="AP46">
        <v>0.4116019904613495</v>
      </c>
      <c r="AQ46">
        <v>0.349982351064682</v>
      </c>
      <c r="AR46">
        <v>0.3311391770839691</v>
      </c>
      <c r="AS46">
        <v>0.3300431072711945</v>
      </c>
      <c r="AT46">
        <v>0.3041666746139526</v>
      </c>
      <c r="AU46">
        <v>0.3154294490814209</v>
      </c>
      <c r="AV46">
        <v>0.3433725535869598</v>
      </c>
      <c r="AW46">
        <v>0.3214077949523926</v>
      </c>
      <c r="AX46">
        <v>0.2993332743644714</v>
      </c>
      <c r="AY46">
        <v>0.3415117859840393</v>
      </c>
      <c r="AZ46">
        <v>0.3428353071212769</v>
      </c>
      <c r="BA46">
        <v>0.3526647388935089</v>
      </c>
      <c r="BB46">
        <v>0.5804746150970459</v>
      </c>
      <c r="BC46">
        <v>1.017111778259277</v>
      </c>
      <c r="BD46">
        <v>1.054627418518066</v>
      </c>
      <c r="BE46">
        <v>1.045247077941895</v>
      </c>
      <c r="BF46">
        <v>0.8581863045692444</v>
      </c>
      <c r="BG46">
        <v>1.218617677688599</v>
      </c>
      <c r="BH46">
        <v>0.7203608155250549</v>
      </c>
      <c r="BI46">
        <v>0.4867117702960968</v>
      </c>
      <c r="BJ46">
        <v>0.7374745011329651</v>
      </c>
      <c r="BK46">
        <v>1.002837181091309</v>
      </c>
      <c r="BL46">
        <v>0.9637627601623535</v>
      </c>
      <c r="BM46">
        <v>0.8023941516876221</v>
      </c>
      <c r="BN46">
        <v>0.4555706083774567</v>
      </c>
      <c r="BO46">
        <v>0.4423235058784485</v>
      </c>
      <c r="BP46">
        <v>0.9086313247680664</v>
      </c>
      <c r="BQ46">
        <v>0.9331687092781067</v>
      </c>
      <c r="BR46">
        <v>0.6061647534370422</v>
      </c>
      <c r="BS46">
        <v>0.6406920552253723</v>
      </c>
      <c r="BT46">
        <v>0.7776647806167603</v>
      </c>
      <c r="BU46">
        <v>1.537335276603699</v>
      </c>
      <c r="BV46">
        <v>1.011141180992126</v>
      </c>
      <c r="BW46">
        <v>2.030788421630859</v>
      </c>
      <c r="BX46">
        <v>1.040717601776123</v>
      </c>
      <c r="BY46">
        <v>0.8603059053421021</v>
      </c>
      <c r="BZ46">
        <v>0.7665332555770874</v>
      </c>
      <c r="CA46">
        <v>1.12150776386261</v>
      </c>
      <c r="CB46">
        <v>1.595198035240173</v>
      </c>
      <c r="CC46">
        <v>0.3931902050971985</v>
      </c>
      <c r="CD46">
        <v>1.095103859901428</v>
      </c>
      <c r="CE46">
        <v>1.310901999473572</v>
      </c>
      <c r="CF46">
        <v>1.790778517723083</v>
      </c>
      <c r="CG46">
        <v>2.173970699310303</v>
      </c>
      <c r="CH46">
        <v>2.128137111663818</v>
      </c>
      <c r="CI46">
        <v>1.407496094703674</v>
      </c>
      <c r="CJ46">
        <v>1.610117673873901</v>
      </c>
      <c r="CK46">
        <v>0.3824352920055389</v>
      </c>
      <c r="CL46">
        <v>0.3796215653419495</v>
      </c>
      <c r="CM46">
        <v>0.8620587587356567</v>
      </c>
      <c r="CN46">
        <v>0.3674549162387848</v>
      </c>
      <c r="CO46">
        <v>0.7650843262672424</v>
      </c>
      <c r="CP46">
        <v>0.3501999974250793</v>
      </c>
      <c r="CQ46">
        <v>0.8035196661949158</v>
      </c>
      <c r="CR46">
        <v>0.5743823647499084</v>
      </c>
      <c r="CS46">
        <v>0.335841178894043</v>
      </c>
      <c r="CT46">
        <v>0.3389450907707214</v>
      </c>
      <c r="CU46">
        <v>0.3198666572570801</v>
      </c>
      <c r="CV46">
        <v>0.2787078619003296</v>
      </c>
      <c r="CW46">
        <v>0.3178470730781555</v>
      </c>
      <c r="CX46">
        <v>0.2976568639278412</v>
      </c>
    </row>
    <row r="47" spans="1:102">
      <c r="A47" t="s">
        <v>39</v>
      </c>
      <c r="B47" t="s">
        <v>19</v>
      </c>
      <c r="C47">
        <v>1.160895943641663</v>
      </c>
      <c r="D47">
        <v>1.229623556137085</v>
      </c>
      <c r="E47">
        <v>1.237301826477051</v>
      </c>
      <c r="F47">
        <v>1.179964542388916</v>
      </c>
      <c r="G47">
        <v>1.446584224700928</v>
      </c>
      <c r="H47">
        <v>1.245596051216125</v>
      </c>
      <c r="I47">
        <v>1.228533267974854</v>
      </c>
      <c r="J47">
        <v>1.29834508895874</v>
      </c>
      <c r="K47">
        <v>1.342594265937805</v>
      </c>
      <c r="L47">
        <v>1.384819626808167</v>
      </c>
      <c r="M47">
        <v>1.332041263580322</v>
      </c>
      <c r="N47">
        <v>1.467917680740356</v>
      </c>
      <c r="O47">
        <v>1.51350200176239</v>
      </c>
      <c r="P47">
        <v>1.933760762214661</v>
      </c>
      <c r="Q47">
        <v>1.873531460762024</v>
      </c>
      <c r="R47">
        <v>1.745849132537842</v>
      </c>
      <c r="S47">
        <v>1.445300102233887</v>
      </c>
      <c r="T47">
        <v>1.463505864143372</v>
      </c>
      <c r="U47">
        <v>1.48535692691803</v>
      </c>
      <c r="V47">
        <v>1.625047087669373</v>
      </c>
      <c r="W47">
        <v>2.125439405441284</v>
      </c>
      <c r="X47">
        <v>1.694162845611572</v>
      </c>
      <c r="Y47">
        <v>1.682076454162598</v>
      </c>
      <c r="Z47">
        <v>1.785374402999878</v>
      </c>
      <c r="AA47">
        <v>1.93586277961731</v>
      </c>
      <c r="AB47">
        <v>2.06109619140625</v>
      </c>
      <c r="AC47">
        <v>1.516954779624939</v>
      </c>
      <c r="AD47">
        <v>1.580386281013489</v>
      </c>
      <c r="AE47">
        <v>1.68168032169342</v>
      </c>
      <c r="AF47">
        <v>1.56950581073761</v>
      </c>
      <c r="AG47">
        <v>1.514699935913086</v>
      </c>
      <c r="AH47">
        <v>1.48968231678009</v>
      </c>
      <c r="AI47">
        <v>1.509847044944763</v>
      </c>
      <c r="AJ47">
        <v>1.473347187042236</v>
      </c>
      <c r="AK47">
        <v>1.430207967758179</v>
      </c>
      <c r="AL47">
        <v>1.536729454994202</v>
      </c>
      <c r="AM47">
        <v>1.451139450073242</v>
      </c>
      <c r="AN47">
        <v>1.494137167930603</v>
      </c>
      <c r="AO47">
        <v>1.47937273979187</v>
      </c>
      <c r="AP47">
        <v>1.55309796333313</v>
      </c>
      <c r="AQ47">
        <v>1.442074537277222</v>
      </c>
      <c r="AR47">
        <v>1.474278450012207</v>
      </c>
      <c r="AS47">
        <v>1.551009893417358</v>
      </c>
      <c r="AT47">
        <v>1.621109843254089</v>
      </c>
      <c r="AU47">
        <v>1.598182320594788</v>
      </c>
      <c r="AV47">
        <v>1.624362826347351</v>
      </c>
      <c r="AW47">
        <v>1.557327389717102</v>
      </c>
      <c r="AX47">
        <v>1.63788628578186</v>
      </c>
      <c r="AY47">
        <v>1.596215844154358</v>
      </c>
      <c r="AZ47">
        <v>1.694076418876648</v>
      </c>
      <c r="BA47">
        <v>1.732709884643555</v>
      </c>
      <c r="BB47">
        <v>1.614582419395447</v>
      </c>
      <c r="BC47">
        <v>1.470419645309448</v>
      </c>
      <c r="BD47">
        <v>1.605529427528381</v>
      </c>
      <c r="BE47">
        <v>1.406705975532532</v>
      </c>
      <c r="BF47">
        <v>1.447749018669128</v>
      </c>
      <c r="BG47">
        <v>1.436005830764771</v>
      </c>
      <c r="BH47">
        <v>1.450303912162781</v>
      </c>
      <c r="BI47">
        <v>1.486921668052673</v>
      </c>
      <c r="BJ47">
        <v>1.564468502998352</v>
      </c>
      <c r="BK47">
        <v>1.393162846565247</v>
      </c>
      <c r="BL47">
        <v>1.359544992446899</v>
      </c>
      <c r="BM47">
        <v>1.369199991226196</v>
      </c>
      <c r="BN47">
        <v>1.308653116226196</v>
      </c>
      <c r="BO47">
        <v>1.224613785743713</v>
      </c>
      <c r="BP47">
        <v>1.264570593833923</v>
      </c>
      <c r="BQ47">
        <v>1.331166744232178</v>
      </c>
      <c r="BR47">
        <v>1.302980422973633</v>
      </c>
      <c r="BS47">
        <v>1.240803956985474</v>
      </c>
      <c r="BT47">
        <v>1.219209790229797</v>
      </c>
      <c r="BU47">
        <v>1.225390195846558</v>
      </c>
      <c r="BV47">
        <v>1.188011765480042</v>
      </c>
      <c r="BW47">
        <v>1.23408043384552</v>
      </c>
      <c r="BX47">
        <v>1.175203800201416</v>
      </c>
      <c r="BY47">
        <v>1.224225640296936</v>
      </c>
      <c r="BZ47">
        <v>1.216088175773621</v>
      </c>
      <c r="CA47">
        <v>1.185203909873962</v>
      </c>
      <c r="CB47">
        <v>1.149190187454224</v>
      </c>
      <c r="CC47">
        <v>2.61182165145874</v>
      </c>
      <c r="CD47">
        <v>1.274113774299622</v>
      </c>
      <c r="CE47">
        <v>1.160419702529907</v>
      </c>
      <c r="CF47">
        <v>1.209180355072021</v>
      </c>
      <c r="CG47">
        <v>1.131694078445435</v>
      </c>
      <c r="CH47">
        <v>1.137529373168945</v>
      </c>
      <c r="CI47">
        <v>1.190351009368896</v>
      </c>
      <c r="CJ47">
        <v>1.237588167190552</v>
      </c>
      <c r="CK47">
        <v>1.250560760498047</v>
      </c>
      <c r="CL47">
        <v>1.299019694328308</v>
      </c>
      <c r="CM47">
        <v>1.298523545265198</v>
      </c>
      <c r="CN47">
        <v>1.218217611312866</v>
      </c>
      <c r="CO47">
        <v>1.258192181587219</v>
      </c>
      <c r="CP47">
        <v>1.251002073287964</v>
      </c>
      <c r="CQ47">
        <v>1.236721515655518</v>
      </c>
      <c r="CR47">
        <v>1.178166747093201</v>
      </c>
      <c r="CS47">
        <v>1.278427481651306</v>
      </c>
      <c r="CT47">
        <v>1.30015504360199</v>
      </c>
      <c r="CU47">
        <v>1.333354830741882</v>
      </c>
      <c r="CV47">
        <v>1.323782324790955</v>
      </c>
      <c r="CW47">
        <v>1.312431454658508</v>
      </c>
      <c r="CX47">
        <v>1.305323600769043</v>
      </c>
    </row>
    <row r="48" spans="1:102">
      <c r="A48" t="s">
        <v>39</v>
      </c>
      <c r="B48" t="s">
        <v>20</v>
      </c>
      <c r="C48">
        <v>0.3264529407024384</v>
      </c>
      <c r="D48">
        <v>0.3813196122646332</v>
      </c>
      <c r="E48">
        <v>0.3523117303848267</v>
      </c>
      <c r="F48">
        <v>0.4683842957019806</v>
      </c>
      <c r="G48">
        <v>0.9315568208694458</v>
      </c>
      <c r="H48">
        <v>0.8439235091209412</v>
      </c>
      <c r="I48">
        <v>0.4912510216236115</v>
      </c>
      <c r="J48">
        <v>0.4749372899532318</v>
      </c>
      <c r="K48">
        <v>1.182164788246155</v>
      </c>
      <c r="L48">
        <v>1.051901936531067</v>
      </c>
      <c r="M48">
        <v>0.416168600320816</v>
      </c>
      <c r="N48">
        <v>0.4190843105316162</v>
      </c>
      <c r="O48">
        <v>0.4300470650196075</v>
      </c>
      <c r="P48">
        <v>0.406952977180481</v>
      </c>
      <c r="Q48">
        <v>0.3763411939144135</v>
      </c>
      <c r="R48">
        <v>1.029054880142212</v>
      </c>
      <c r="S48">
        <v>1.263470649719238</v>
      </c>
      <c r="T48">
        <v>0.6635078191757202</v>
      </c>
      <c r="U48">
        <v>0.4299961030483246</v>
      </c>
      <c r="V48">
        <v>0.698337197303772</v>
      </c>
      <c r="W48">
        <v>0.6518137454986572</v>
      </c>
      <c r="X48">
        <v>0.5434431433677673</v>
      </c>
      <c r="Y48">
        <v>1.075982451438904</v>
      </c>
      <c r="Z48">
        <v>0.9123568534851074</v>
      </c>
      <c r="AA48">
        <v>0.8263412117958069</v>
      </c>
      <c r="AB48">
        <v>0.5127725005149841</v>
      </c>
      <c r="AC48">
        <v>0.5004059076309204</v>
      </c>
      <c r="AD48">
        <v>0.5862666368484497</v>
      </c>
      <c r="AE48">
        <v>0.4843882024288177</v>
      </c>
      <c r="AF48">
        <v>0.6983588933944702</v>
      </c>
      <c r="AG48">
        <v>0.5465921759605408</v>
      </c>
      <c r="AH48">
        <v>0.4834470450878143</v>
      </c>
      <c r="AI48">
        <v>0.4330195784568787</v>
      </c>
      <c r="AJ48">
        <v>0.4663823843002319</v>
      </c>
      <c r="AK48">
        <v>0.4593215584754944</v>
      </c>
      <c r="AL48">
        <v>0.488645076751709</v>
      </c>
      <c r="AM48">
        <v>0.4103156626224518</v>
      </c>
      <c r="AN48">
        <v>0.4885627329349518</v>
      </c>
      <c r="AO48">
        <v>0.4976764917373657</v>
      </c>
      <c r="AP48">
        <v>0.4678980112075806</v>
      </c>
      <c r="AQ48">
        <v>0.7184175848960876</v>
      </c>
      <c r="AR48">
        <v>0.6082607507705688</v>
      </c>
      <c r="AS48">
        <v>0.4775921702384949</v>
      </c>
      <c r="AT48">
        <v>0.4816215932369232</v>
      </c>
      <c r="AU48">
        <v>0.453668624162674</v>
      </c>
      <c r="AV48">
        <v>0.4641333222389221</v>
      </c>
      <c r="AW48">
        <v>0.4399411976337433</v>
      </c>
      <c r="AX48">
        <v>0.4125451147556305</v>
      </c>
      <c r="AY48">
        <v>0.4218627214431763</v>
      </c>
      <c r="AZ48">
        <v>0.4347392022609711</v>
      </c>
      <c r="BA48">
        <v>0.4368627667427063</v>
      </c>
      <c r="BB48">
        <v>0.4504529535770416</v>
      </c>
      <c r="BC48">
        <v>0.5384253859519958</v>
      </c>
      <c r="BD48">
        <v>0.4462569057941437</v>
      </c>
      <c r="BE48">
        <v>0.860223650932312</v>
      </c>
      <c r="BF48">
        <v>0.4113411605358124</v>
      </c>
      <c r="BG48">
        <v>0.4110470116138458</v>
      </c>
      <c r="BH48">
        <v>0.4333333671092987</v>
      </c>
      <c r="BI48">
        <v>0.4437530040740967</v>
      </c>
      <c r="BJ48">
        <v>0.4610353112220764</v>
      </c>
      <c r="BK48">
        <v>0.4360274076461792</v>
      </c>
      <c r="BL48">
        <v>0.4293980598449707</v>
      </c>
      <c r="BM48">
        <v>0.4240588545799255</v>
      </c>
      <c r="BN48">
        <v>0.4304313957691193</v>
      </c>
      <c r="BO48">
        <v>0.4345313906669617</v>
      </c>
      <c r="BP48">
        <v>0.4262607991695404</v>
      </c>
      <c r="BQ48">
        <v>0.4464823305606842</v>
      </c>
      <c r="BR48">
        <v>0.4254235327243805</v>
      </c>
      <c r="BS48">
        <v>0.4215882420539856</v>
      </c>
      <c r="BT48">
        <v>0.4324862658977509</v>
      </c>
      <c r="BU48">
        <v>0.42149418592453</v>
      </c>
      <c r="BV48">
        <v>0.4204117357730865</v>
      </c>
      <c r="BW48">
        <v>0.4237803816795349</v>
      </c>
      <c r="BX48">
        <v>0.4239078760147095</v>
      </c>
      <c r="BY48">
        <v>0.4316568672657013</v>
      </c>
      <c r="BZ48">
        <v>0.4279038906097412</v>
      </c>
      <c r="CA48">
        <v>0.4269490242004395</v>
      </c>
      <c r="CB48">
        <v>0.4491078555583954</v>
      </c>
      <c r="CC48">
        <v>0.4550058543682098</v>
      </c>
      <c r="CD48">
        <v>0.4515235424041748</v>
      </c>
      <c r="CE48">
        <v>0.449378490447998</v>
      </c>
      <c r="CF48">
        <v>0.451276421546936</v>
      </c>
      <c r="CG48">
        <v>0.6205783486366272</v>
      </c>
      <c r="CH48">
        <v>0.4672255218029022</v>
      </c>
      <c r="CI48">
        <v>0.4641235768795013</v>
      </c>
      <c r="CJ48">
        <v>0.4646628201007843</v>
      </c>
      <c r="CK48">
        <v>0.4693411588668823</v>
      </c>
      <c r="CL48">
        <v>0.4662588238716125</v>
      </c>
      <c r="CM48">
        <v>0.4661941528320312</v>
      </c>
      <c r="CN48">
        <v>0.4692960679531097</v>
      </c>
      <c r="CO48">
        <v>0.4647058844566345</v>
      </c>
      <c r="CP48">
        <v>0.4715352654457092</v>
      </c>
      <c r="CQ48">
        <v>0.4657745361328125</v>
      </c>
      <c r="CR48">
        <v>0.4759783744812012</v>
      </c>
      <c r="CS48">
        <v>0.4751157164573669</v>
      </c>
      <c r="CT48">
        <v>0.4918333292007446</v>
      </c>
      <c r="CU48">
        <v>0.4759391844272614</v>
      </c>
      <c r="CV48">
        <v>0.4854961037635803</v>
      </c>
      <c r="CW48">
        <v>0.4836117923259735</v>
      </c>
      <c r="CX48">
        <v>0.4853980541229248</v>
      </c>
    </row>
    <row r="49" spans="1:102">
      <c r="A49" t="s">
        <v>39</v>
      </c>
      <c r="B49" t="s">
        <v>21</v>
      </c>
      <c r="C49">
        <v>0.376878410577774</v>
      </c>
      <c r="D49">
        <v>0.3899176418781281</v>
      </c>
      <c r="E49">
        <v>0.3986254930496216</v>
      </c>
      <c r="F49">
        <v>0.4940647184848785</v>
      </c>
      <c r="G49">
        <v>0.4564215838909149</v>
      </c>
      <c r="H49">
        <v>0.391394168138504</v>
      </c>
      <c r="I49">
        <v>0.4160882532596588</v>
      </c>
      <c r="J49">
        <v>0.4384137690067291</v>
      </c>
      <c r="K49">
        <v>0.4878333508968353</v>
      </c>
      <c r="L49">
        <v>0.5345646739006042</v>
      </c>
      <c r="M49">
        <v>0.6914294362068176</v>
      </c>
      <c r="N49">
        <v>0.7782980799674988</v>
      </c>
      <c r="O49">
        <v>0.7564156651496887</v>
      </c>
      <c r="P49">
        <v>0.4595235288143158</v>
      </c>
      <c r="Q49">
        <v>0.7359097003936768</v>
      </c>
      <c r="R49">
        <v>0.7269941568374634</v>
      </c>
      <c r="S49">
        <v>0.466284304857254</v>
      </c>
      <c r="T49">
        <v>0.5355117917060852</v>
      </c>
      <c r="U49">
        <v>0.7378431558609009</v>
      </c>
      <c r="V49">
        <v>0.6528314352035522</v>
      </c>
      <c r="W49">
        <v>0.7095961570739746</v>
      </c>
      <c r="X49">
        <v>0.5462843179702759</v>
      </c>
      <c r="Y49">
        <v>0.571319580078125</v>
      </c>
      <c r="Z49">
        <v>0.6479274034500122</v>
      </c>
      <c r="AA49">
        <v>0.5917391777038574</v>
      </c>
      <c r="AB49">
        <v>0.6580392122268677</v>
      </c>
      <c r="AC49">
        <v>0.4832000136375427</v>
      </c>
      <c r="AD49">
        <v>0.5295941233634949</v>
      </c>
      <c r="AE49">
        <v>0.5714353322982788</v>
      </c>
      <c r="AF49">
        <v>0.6272745132446289</v>
      </c>
      <c r="AG49">
        <v>0.5006333589553833</v>
      </c>
      <c r="AH49">
        <v>0.5160509347915649</v>
      </c>
      <c r="AI49">
        <v>0.5918274521827698</v>
      </c>
      <c r="AJ49">
        <v>0.5112960934638977</v>
      </c>
      <c r="AK49">
        <v>0.4557176530361176</v>
      </c>
      <c r="AL49">
        <v>0.4858156740665436</v>
      </c>
      <c r="AM49">
        <v>0.4616313576698303</v>
      </c>
      <c r="AN49">
        <v>0.4114451110363007</v>
      </c>
      <c r="AO49">
        <v>0.6348960995674133</v>
      </c>
      <c r="AP49">
        <v>0.7380823493003845</v>
      </c>
      <c r="AQ49">
        <v>0.3568059206008911</v>
      </c>
      <c r="AR49">
        <v>0.2632882595062256</v>
      </c>
      <c r="AS49">
        <v>0.2774588465690613</v>
      </c>
      <c r="AT49">
        <v>0.2654961049556732</v>
      </c>
      <c r="AU49">
        <v>0.303962767124176</v>
      </c>
      <c r="AV49">
        <v>0.3309784531593323</v>
      </c>
      <c r="AW49">
        <v>0.4083333015441895</v>
      </c>
      <c r="AX49">
        <v>0.396229475736618</v>
      </c>
      <c r="AY49">
        <v>0.4098137617111206</v>
      </c>
      <c r="AZ49">
        <v>0.45602747797966</v>
      </c>
      <c r="BA49">
        <v>0.4220666885375977</v>
      </c>
      <c r="BB49">
        <v>0.4597548842430115</v>
      </c>
      <c r="BC49">
        <v>0.3851333260536194</v>
      </c>
      <c r="BD49">
        <v>0.3362510204315186</v>
      </c>
      <c r="BE49">
        <v>0.3330000042915344</v>
      </c>
      <c r="BF49">
        <v>0.3152725100517273</v>
      </c>
      <c r="BG49">
        <v>0.3019117712974548</v>
      </c>
      <c r="BH49">
        <v>0.7074391841888428</v>
      </c>
      <c r="BI49">
        <v>0.9107235074043274</v>
      </c>
      <c r="BJ49">
        <v>0.9963921308517456</v>
      </c>
      <c r="BK49">
        <v>1.042921662330627</v>
      </c>
      <c r="BL49">
        <v>1.086262702941895</v>
      </c>
      <c r="BM49">
        <v>1.153623580932617</v>
      </c>
      <c r="BN49">
        <v>1.212674379348755</v>
      </c>
      <c r="BO49">
        <v>1.14555299282074</v>
      </c>
      <c r="BP49">
        <v>1.106856942176819</v>
      </c>
      <c r="BQ49">
        <v>1.192858934402466</v>
      </c>
      <c r="BR49">
        <v>0.9446078538894653</v>
      </c>
      <c r="BS49">
        <v>0.9170980453491211</v>
      </c>
      <c r="BT49">
        <v>0.8549509644508362</v>
      </c>
      <c r="BU49">
        <v>0.7971117496490479</v>
      </c>
      <c r="BV49">
        <v>0.375811755657196</v>
      </c>
      <c r="BW49">
        <v>0.4715823531150818</v>
      </c>
      <c r="BX49">
        <v>0.317821592092514</v>
      </c>
      <c r="BY49">
        <v>0.4472391903400421</v>
      </c>
      <c r="BZ49">
        <v>0.4642960727214813</v>
      </c>
      <c r="CA49">
        <v>0.4324157238006592</v>
      </c>
      <c r="CB49">
        <v>0.2476176470518112</v>
      </c>
      <c r="CC49">
        <v>0.30389803647995</v>
      </c>
      <c r="CD49">
        <v>0.2567901909351349</v>
      </c>
      <c r="CE49">
        <v>0.3651961088180542</v>
      </c>
      <c r="CF49">
        <v>0.2519509792327881</v>
      </c>
      <c r="CG49">
        <v>0.2505038976669312</v>
      </c>
      <c r="CH49">
        <v>0.2986764907836914</v>
      </c>
      <c r="CI49">
        <v>0.4333921670913696</v>
      </c>
      <c r="CJ49">
        <v>0.2948412001132965</v>
      </c>
      <c r="CK49">
        <v>0.2757294178009033</v>
      </c>
      <c r="CL49">
        <v>0.3759941160678864</v>
      </c>
      <c r="CM49">
        <v>0.2496529519557953</v>
      </c>
      <c r="CN49">
        <v>0.2410941123962402</v>
      </c>
      <c r="CO49">
        <v>0.240645095705986</v>
      </c>
      <c r="CP49">
        <v>0.2610764503479004</v>
      </c>
      <c r="CQ49">
        <v>0.2775117456912994</v>
      </c>
      <c r="CR49">
        <v>0.2828803658485413</v>
      </c>
      <c r="CS49">
        <v>0.2834196090698242</v>
      </c>
      <c r="CT49">
        <v>0.2940706312656403</v>
      </c>
      <c r="CU49">
        <v>0.3009470403194427</v>
      </c>
      <c r="CV49">
        <v>0.3417509794235229</v>
      </c>
      <c r="CW49">
        <v>0.3253628015518188</v>
      </c>
      <c r="CX49">
        <v>0.3525941371917725</v>
      </c>
    </row>
    <row r="50" spans="1:102">
      <c r="A50" t="s">
        <v>39</v>
      </c>
      <c r="B50" t="s">
        <v>22</v>
      </c>
      <c r="C50">
        <v>0.9409666657447815</v>
      </c>
      <c r="D50">
        <v>0.9717726111412048</v>
      </c>
      <c r="E50">
        <v>0.9467470645904541</v>
      </c>
      <c r="F50">
        <v>0.9265156984329224</v>
      </c>
      <c r="G50">
        <v>0.864219605922699</v>
      </c>
      <c r="H50">
        <v>0.8279882073402405</v>
      </c>
      <c r="I50">
        <v>0.8360960483551025</v>
      </c>
      <c r="J50">
        <v>0.8647470474243164</v>
      </c>
      <c r="K50">
        <v>0.8769432306289673</v>
      </c>
      <c r="L50">
        <v>0.815409779548645</v>
      </c>
      <c r="M50">
        <v>0.8628745079040527</v>
      </c>
      <c r="N50">
        <v>0.8870588541030884</v>
      </c>
      <c r="O50">
        <v>0.8920039534568787</v>
      </c>
      <c r="P50">
        <v>0.9166274666786194</v>
      </c>
      <c r="Q50">
        <v>0.877541184425354</v>
      </c>
      <c r="R50">
        <v>0.8668352365493774</v>
      </c>
      <c r="S50">
        <v>0.8575608134269714</v>
      </c>
      <c r="T50">
        <v>0.8474392890930176</v>
      </c>
      <c r="U50">
        <v>0.8600686192512512</v>
      </c>
      <c r="V50">
        <v>0.8390588164329529</v>
      </c>
      <c r="W50">
        <v>0.7622293829917908</v>
      </c>
      <c r="X50">
        <v>0.7902490496635437</v>
      </c>
      <c r="Y50">
        <v>0.7011626958847046</v>
      </c>
      <c r="Z50">
        <v>0.7201999425888062</v>
      </c>
      <c r="AA50">
        <v>0.7602901458740234</v>
      </c>
      <c r="AB50">
        <v>0.7007430791854858</v>
      </c>
      <c r="AC50">
        <v>0.7434176802635193</v>
      </c>
      <c r="AD50">
        <v>0.6524627804756165</v>
      </c>
      <c r="AE50">
        <v>0.754754900932312</v>
      </c>
      <c r="AF50">
        <v>0.6543078422546387</v>
      </c>
      <c r="AG50">
        <v>0.687298059463501</v>
      </c>
      <c r="AH50">
        <v>0.6791666746139526</v>
      </c>
      <c r="AI50">
        <v>0.7510117888450623</v>
      </c>
      <c r="AJ50">
        <v>0.7657647132873535</v>
      </c>
      <c r="AK50">
        <v>0.7591627240180969</v>
      </c>
      <c r="AL50">
        <v>0.7334588170051575</v>
      </c>
      <c r="AM50">
        <v>0.8310333490371704</v>
      </c>
      <c r="AN50">
        <v>0.8088509440422058</v>
      </c>
      <c r="AO50">
        <v>0.8556451201438904</v>
      </c>
      <c r="AP50">
        <v>0.8318626880645752</v>
      </c>
      <c r="AQ50">
        <v>0.7770274877548218</v>
      </c>
      <c r="AR50">
        <v>0.7326784729957581</v>
      </c>
      <c r="AS50">
        <v>0.755986213684082</v>
      </c>
      <c r="AT50">
        <v>0.7363549470901489</v>
      </c>
      <c r="AU50">
        <v>0.8405313491821289</v>
      </c>
      <c r="AV50">
        <v>0.8240823745727539</v>
      </c>
      <c r="AW50">
        <v>0.8445588350296021</v>
      </c>
      <c r="AX50">
        <v>0.7772568464279175</v>
      </c>
      <c r="AY50">
        <v>0.8163920640945435</v>
      </c>
      <c r="AZ50">
        <v>0.6810705661773682</v>
      </c>
      <c r="BA50">
        <v>0.6622293591499329</v>
      </c>
      <c r="BB50">
        <v>0.6952294111251831</v>
      </c>
      <c r="BC50">
        <v>0.6469882726669312</v>
      </c>
      <c r="BD50">
        <v>0.7134568691253662</v>
      </c>
      <c r="BE50">
        <v>0.7085960507392883</v>
      </c>
      <c r="BF50">
        <v>0.7627490162849426</v>
      </c>
      <c r="BG50">
        <v>0.7468549609184265</v>
      </c>
      <c r="BH50">
        <v>0.7276607751846313</v>
      </c>
      <c r="BI50">
        <v>0.7371979951858521</v>
      </c>
      <c r="BJ50">
        <v>0.7376646995544434</v>
      </c>
      <c r="BK50">
        <v>0.6884883046150208</v>
      </c>
      <c r="BL50">
        <v>0.6839274764060974</v>
      </c>
      <c r="BM50">
        <v>0.7740097641944885</v>
      </c>
      <c r="BN50">
        <v>0.6622843146324158</v>
      </c>
      <c r="BO50">
        <v>0.6713627576828003</v>
      </c>
      <c r="BP50">
        <v>0.7851038575172424</v>
      </c>
      <c r="BQ50">
        <v>0.697256863117218</v>
      </c>
      <c r="BR50">
        <v>0.6723921298980713</v>
      </c>
      <c r="BS50">
        <v>0.6122823357582092</v>
      </c>
      <c r="BT50">
        <v>0.7144411206245422</v>
      </c>
      <c r="BU50">
        <v>0.750166654586792</v>
      </c>
      <c r="BV50">
        <v>0.7424843311309814</v>
      </c>
      <c r="BW50">
        <v>0.6515921354293823</v>
      </c>
      <c r="BX50">
        <v>0.6704373359680176</v>
      </c>
      <c r="BY50">
        <v>0.7602254748344421</v>
      </c>
      <c r="BZ50">
        <v>0.5285412073135376</v>
      </c>
      <c r="CA50">
        <v>0.5456548929214478</v>
      </c>
      <c r="CB50">
        <v>0.4917764663696289</v>
      </c>
      <c r="CC50">
        <v>0.5917254686355591</v>
      </c>
      <c r="CD50">
        <v>0.6342999935150146</v>
      </c>
      <c r="CE50">
        <v>0.6595255136489868</v>
      </c>
      <c r="CF50">
        <v>0.4346176087856293</v>
      </c>
      <c r="CG50">
        <v>0.4428784251213074</v>
      </c>
      <c r="CH50">
        <v>0.6136274933815002</v>
      </c>
      <c r="CI50">
        <v>0.3962862491607666</v>
      </c>
      <c r="CJ50">
        <v>0.3258000016212463</v>
      </c>
      <c r="CK50">
        <v>0.518368661403656</v>
      </c>
      <c r="CL50">
        <v>0.3705078363418579</v>
      </c>
      <c r="CM50">
        <v>0.4648098051548004</v>
      </c>
      <c r="CN50">
        <v>0.3663804233074188</v>
      </c>
      <c r="CO50">
        <v>0.3045646846294403</v>
      </c>
      <c r="CP50">
        <v>0.2736960649490356</v>
      </c>
      <c r="CQ50">
        <v>0.2996490299701691</v>
      </c>
      <c r="CR50">
        <v>0.317958801984787</v>
      </c>
      <c r="CS50">
        <v>0.7262980341911316</v>
      </c>
      <c r="CT50">
        <v>0.3018235564231873</v>
      </c>
      <c r="CU50">
        <v>0.403617650270462</v>
      </c>
      <c r="CV50">
        <v>0.6456098556518555</v>
      </c>
      <c r="CW50">
        <v>0.5722940564155579</v>
      </c>
      <c r="CX50">
        <v>0.6092451214790344</v>
      </c>
    </row>
    <row r="51" spans="1:102">
      <c r="A51" t="s">
        <v>39</v>
      </c>
      <c r="B51" t="s">
        <v>23</v>
      </c>
      <c r="C51">
        <v>0.4377372860908508</v>
      </c>
      <c r="D51">
        <v>0.464078426361084</v>
      </c>
      <c r="E51">
        <v>0.4830255210399628</v>
      </c>
      <c r="F51">
        <v>0.4032294750213623</v>
      </c>
      <c r="G51">
        <v>0.4263529181480408</v>
      </c>
      <c r="H51">
        <v>0.4484686553478241</v>
      </c>
      <c r="I51">
        <v>0.4498803615570068</v>
      </c>
      <c r="J51">
        <v>0.5503215789794922</v>
      </c>
      <c r="K51">
        <v>1.415035247802734</v>
      </c>
      <c r="L51">
        <v>1.478429436683655</v>
      </c>
      <c r="M51">
        <v>1.075713753700256</v>
      </c>
      <c r="N51">
        <v>0.8045803904533386</v>
      </c>
      <c r="O51">
        <v>0.433062732219696</v>
      </c>
      <c r="P51">
        <v>0.3881451487541199</v>
      </c>
      <c r="Q51">
        <v>0.3969274461269379</v>
      </c>
      <c r="R51">
        <v>0.5396059155464172</v>
      </c>
      <c r="S51">
        <v>0.4989646971225739</v>
      </c>
      <c r="T51">
        <v>0.5138334035873413</v>
      </c>
      <c r="U51">
        <v>0.4704235196113586</v>
      </c>
      <c r="V51">
        <v>0.4768901765346527</v>
      </c>
      <c r="W51">
        <v>0.7578059434890747</v>
      </c>
      <c r="X51">
        <v>0.4395078420639038</v>
      </c>
      <c r="Y51">
        <v>0.4027411639690399</v>
      </c>
      <c r="Z51">
        <v>0.663415789604187</v>
      </c>
      <c r="AA51">
        <v>1.17242157459259</v>
      </c>
      <c r="AB51">
        <v>1.826137185096741</v>
      </c>
      <c r="AC51">
        <v>0.7210961580276489</v>
      </c>
      <c r="AD51">
        <v>1.679227471351624</v>
      </c>
      <c r="AE51">
        <v>1.51685905456543</v>
      </c>
      <c r="AF51">
        <v>0.9798393845558167</v>
      </c>
      <c r="AG51">
        <v>0.589774489402771</v>
      </c>
      <c r="AH51">
        <v>0.7640215158462524</v>
      </c>
      <c r="AI51">
        <v>0.4897392094135284</v>
      </c>
      <c r="AJ51">
        <v>0.4560019969940186</v>
      </c>
      <c r="AK51">
        <v>0.4307647347450256</v>
      </c>
      <c r="AL51">
        <v>0.508186399936676</v>
      </c>
      <c r="AM51">
        <v>0.46612748503685</v>
      </c>
      <c r="AN51">
        <v>0.6088293790817261</v>
      </c>
      <c r="AO51">
        <v>0.3613646924495697</v>
      </c>
      <c r="AP51">
        <v>0.3905902206897736</v>
      </c>
      <c r="AQ51">
        <v>0.4406764805316925</v>
      </c>
      <c r="AR51">
        <v>0.4287922084331512</v>
      </c>
      <c r="AS51">
        <v>1.233294248580933</v>
      </c>
      <c r="AT51">
        <v>0.6775823831558228</v>
      </c>
      <c r="AU51">
        <v>1.325482368469238</v>
      </c>
      <c r="AV51">
        <v>0.9727940559387207</v>
      </c>
      <c r="AW51">
        <v>0.6520745158195496</v>
      </c>
      <c r="AX51">
        <v>0.4973234832286835</v>
      </c>
      <c r="AY51">
        <v>0.5027548670768738</v>
      </c>
      <c r="AZ51">
        <v>0.7738588452339172</v>
      </c>
      <c r="BA51">
        <v>0.4269156754016876</v>
      </c>
      <c r="BB51">
        <v>0.4197843372821808</v>
      </c>
      <c r="BC51">
        <v>0.438770592212677</v>
      </c>
      <c r="BD51">
        <v>1.318421602249146</v>
      </c>
      <c r="BE51">
        <v>1.320388317108154</v>
      </c>
      <c r="BF51">
        <v>1.736929416656494</v>
      </c>
      <c r="BG51">
        <v>1.383615732192993</v>
      </c>
      <c r="BH51">
        <v>1.003580331802368</v>
      </c>
      <c r="BI51">
        <v>1.341717600822449</v>
      </c>
      <c r="BJ51">
        <v>1.148535370826721</v>
      </c>
      <c r="BK51">
        <v>1.166201949119568</v>
      </c>
      <c r="BL51">
        <v>0.8521999716758728</v>
      </c>
      <c r="BM51">
        <v>0.3285705745220184</v>
      </c>
      <c r="BN51">
        <v>0.3074156939983368</v>
      </c>
      <c r="BO51">
        <v>0.2968548834323883</v>
      </c>
      <c r="BP51">
        <v>0.311731368303299</v>
      </c>
      <c r="BQ51">
        <v>0.316196084022522</v>
      </c>
      <c r="BR51">
        <v>0.3075725734233856</v>
      </c>
      <c r="BS51">
        <v>0.3221960663795471</v>
      </c>
      <c r="BT51">
        <v>0.3282352983951569</v>
      </c>
      <c r="BU51">
        <v>0.302702009677887</v>
      </c>
      <c r="BV51">
        <v>0.2803117632865906</v>
      </c>
      <c r="BW51">
        <v>0.2687157392501831</v>
      </c>
      <c r="BX51">
        <v>0.2838960587978363</v>
      </c>
      <c r="BY51">
        <v>0.2708058655261993</v>
      </c>
      <c r="BZ51">
        <v>0.2546823620796204</v>
      </c>
      <c r="CA51">
        <v>0.2446745336055756</v>
      </c>
      <c r="CB51">
        <v>0.2972607910633087</v>
      </c>
      <c r="CC51">
        <v>0.2929176688194275</v>
      </c>
      <c r="CD51">
        <v>0.2549313902854919</v>
      </c>
      <c r="CE51">
        <v>0.263249009847641</v>
      </c>
      <c r="CF51">
        <v>0.2614098191261292</v>
      </c>
      <c r="CG51">
        <v>0.3154352903366089</v>
      </c>
      <c r="CH51">
        <v>0.3747510015964508</v>
      </c>
      <c r="CI51">
        <v>0.4396156966686249</v>
      </c>
      <c r="CJ51">
        <v>0.5528353452682495</v>
      </c>
      <c r="CK51">
        <v>1.34074330329895</v>
      </c>
      <c r="CL51">
        <v>0.8858528733253479</v>
      </c>
      <c r="CM51">
        <v>1.254205942153931</v>
      </c>
      <c r="CN51">
        <v>1.073490262031555</v>
      </c>
      <c r="CO51">
        <v>1.375770807266235</v>
      </c>
      <c r="CP51">
        <v>1.221964836120605</v>
      </c>
      <c r="CQ51">
        <v>0.6931960582733154</v>
      </c>
      <c r="CR51">
        <v>0.5047667026519775</v>
      </c>
      <c r="CS51">
        <v>0.9361117482185364</v>
      </c>
      <c r="CT51">
        <v>0.8471215963363647</v>
      </c>
      <c r="CU51">
        <v>0.6773411631584167</v>
      </c>
      <c r="CV51">
        <v>0.9314824342727661</v>
      </c>
      <c r="CW51">
        <v>0.8510626554489136</v>
      </c>
      <c r="CX51">
        <v>1.741656899452209</v>
      </c>
    </row>
    <row r="52" spans="1:102">
      <c r="A52" t="s">
        <v>39</v>
      </c>
      <c r="B52" t="s">
        <v>24</v>
      </c>
      <c r="C52">
        <v>0.3119686245918274</v>
      </c>
      <c r="D52">
        <v>0.3149901628494263</v>
      </c>
      <c r="E52">
        <v>0.3043666779994965</v>
      </c>
      <c r="F52">
        <v>0.326111763715744</v>
      </c>
      <c r="G52">
        <v>0.3312647044658661</v>
      </c>
      <c r="H52">
        <v>0.3132294416427612</v>
      </c>
      <c r="I52">
        <v>0.3180058598518372</v>
      </c>
      <c r="J52">
        <v>0.307119607925415</v>
      </c>
      <c r="K52">
        <v>0.3059980571269989</v>
      </c>
      <c r="L52">
        <v>0.3192647397518158</v>
      </c>
      <c r="M52">
        <v>0.3034078478813171</v>
      </c>
      <c r="N52">
        <v>0.3135019838809967</v>
      </c>
      <c r="O52">
        <v>0.3414881825447083</v>
      </c>
      <c r="P52">
        <v>0.3470941185951233</v>
      </c>
      <c r="Q52">
        <v>0.3306470513343811</v>
      </c>
      <c r="R52">
        <v>0.3398960828781128</v>
      </c>
      <c r="S52">
        <v>0.3388980627059937</v>
      </c>
      <c r="T52">
        <v>0.3478215336799622</v>
      </c>
      <c r="U52">
        <v>0.3428039252758026</v>
      </c>
      <c r="V52">
        <v>0.3396333456039429</v>
      </c>
      <c r="W52">
        <v>0.3231941163539886</v>
      </c>
      <c r="X52">
        <v>0.3247470557689667</v>
      </c>
      <c r="Y52">
        <v>0.3381215929985046</v>
      </c>
      <c r="Z52">
        <v>0.3428000211715698</v>
      </c>
      <c r="AA52">
        <v>0.3595784604549408</v>
      </c>
      <c r="AB52">
        <v>0.3579195737838745</v>
      </c>
      <c r="AC52">
        <v>0.3477843403816223</v>
      </c>
      <c r="AD52">
        <v>0.3303333520889282</v>
      </c>
      <c r="AE52">
        <v>0.3193235397338867</v>
      </c>
      <c r="AF52">
        <v>0.3364843130111694</v>
      </c>
      <c r="AG52">
        <v>0.3267784416675568</v>
      </c>
      <c r="AH52">
        <v>0.3222352862358093</v>
      </c>
      <c r="AI52">
        <v>0.3100568950176239</v>
      </c>
      <c r="AJ52">
        <v>0.3122843205928802</v>
      </c>
      <c r="AK52">
        <v>0.3053921461105347</v>
      </c>
      <c r="AL52">
        <v>0.2985941171646118</v>
      </c>
      <c r="AM52">
        <v>0.2970843315124512</v>
      </c>
      <c r="AN52">
        <v>0.316682368516922</v>
      </c>
      <c r="AO52">
        <v>0.3325941264629364</v>
      </c>
      <c r="AP52">
        <v>0.3275313675403595</v>
      </c>
      <c r="AQ52">
        <v>0.3231254518032074</v>
      </c>
      <c r="AR52">
        <v>0.3191529214382172</v>
      </c>
      <c r="AS52">
        <v>0.3248059153556824</v>
      </c>
      <c r="AT52">
        <v>0.3195333182811737</v>
      </c>
      <c r="AU52">
        <v>0.3069764673709869</v>
      </c>
      <c r="AV52">
        <v>0.317451000213623</v>
      </c>
      <c r="AW52">
        <v>0.3172451257705688</v>
      </c>
      <c r="AX52">
        <v>0.3295392096042633</v>
      </c>
      <c r="AY52">
        <v>0.3024431467056274</v>
      </c>
      <c r="AZ52">
        <v>0.3308804035186768</v>
      </c>
      <c r="BA52">
        <v>0.3173686563968658</v>
      </c>
      <c r="BB52">
        <v>0.2910960912704468</v>
      </c>
      <c r="BC52">
        <v>0.3499372601509094</v>
      </c>
      <c r="BD52">
        <v>0.4133529663085938</v>
      </c>
      <c r="BE52">
        <v>0.409403920173645</v>
      </c>
      <c r="BF52">
        <v>0.3726392090320587</v>
      </c>
      <c r="BG52">
        <v>0.3287019729614258</v>
      </c>
      <c r="BH52">
        <v>0.2436980307102203</v>
      </c>
      <c r="BI52">
        <v>0.2728157043457031</v>
      </c>
      <c r="BJ52">
        <v>0.3749451339244843</v>
      </c>
      <c r="BK52">
        <v>0.4955039024353027</v>
      </c>
      <c r="BL52">
        <v>0.5612215399742126</v>
      </c>
      <c r="BM52">
        <v>0.6346451044082642</v>
      </c>
      <c r="BN52">
        <v>0.6178234815597534</v>
      </c>
      <c r="BO52">
        <v>0.5939411520957947</v>
      </c>
      <c r="BP52">
        <v>0.8075921535491943</v>
      </c>
      <c r="BQ52">
        <v>0.9800195097923279</v>
      </c>
      <c r="BR52">
        <v>0.7983685731887817</v>
      </c>
      <c r="BS52">
        <v>0.731843113899231</v>
      </c>
      <c r="BT52">
        <v>0.9319882988929749</v>
      </c>
      <c r="BU52">
        <v>0.9754176735877991</v>
      </c>
      <c r="BV52">
        <v>1.379174590110779</v>
      </c>
      <c r="BW52">
        <v>1.337980508804321</v>
      </c>
      <c r="BX52">
        <v>0.6635627150535583</v>
      </c>
      <c r="BY52">
        <v>0.9220862984657288</v>
      </c>
      <c r="BZ52">
        <v>1.108870625495911</v>
      </c>
      <c r="CA52">
        <v>1.105335354804993</v>
      </c>
      <c r="CB52">
        <v>0.9112647771835327</v>
      </c>
      <c r="CC52">
        <v>0.5254529714584351</v>
      </c>
      <c r="CD52">
        <v>0.6657862663269043</v>
      </c>
      <c r="CE52">
        <v>0.3730764389038086</v>
      </c>
      <c r="CF52">
        <v>0.434101939201355</v>
      </c>
      <c r="CG52">
        <v>0.4166607558727264</v>
      </c>
      <c r="CH52">
        <v>0.3470196127891541</v>
      </c>
      <c r="CI52">
        <v>0.3506039381027222</v>
      </c>
      <c r="CJ52">
        <v>0.3446607887744904</v>
      </c>
      <c r="CK52">
        <v>0.4166372716426849</v>
      </c>
      <c r="CL52">
        <v>0.4697647392749786</v>
      </c>
      <c r="CM52">
        <v>0.4517490565776825</v>
      </c>
      <c r="CN52">
        <v>0.463162750005722</v>
      </c>
      <c r="CO52">
        <v>0.3742842972278595</v>
      </c>
      <c r="CP52">
        <v>0.650786280632019</v>
      </c>
      <c r="CQ52">
        <v>0.3821097910404205</v>
      </c>
      <c r="CR52">
        <v>0.3732333481311798</v>
      </c>
      <c r="CS52">
        <v>0.3437568545341492</v>
      </c>
      <c r="CT52">
        <v>0.3606549203395844</v>
      </c>
      <c r="CU52">
        <v>0.4436843395233154</v>
      </c>
      <c r="CV52">
        <v>0.5944196581840515</v>
      </c>
      <c r="CW52">
        <v>0.5072392225265503</v>
      </c>
      <c r="CX52">
        <v>0.5775077939033508</v>
      </c>
    </row>
    <row r="53" spans="1:102">
      <c r="A53" t="s">
        <v>39</v>
      </c>
      <c r="B53" t="s">
        <v>25</v>
      </c>
      <c r="C53">
        <v>0.2297823578119278</v>
      </c>
      <c r="D53">
        <v>0.2359941154718399</v>
      </c>
      <c r="E53">
        <v>0.7881824970245361</v>
      </c>
      <c r="F53">
        <v>0.8784000873565674</v>
      </c>
      <c r="G53">
        <v>0.7748274207115173</v>
      </c>
      <c r="H53">
        <v>0.293837308883667</v>
      </c>
      <c r="I53">
        <v>0.2275588363409042</v>
      </c>
      <c r="J53">
        <v>0.2158548980951309</v>
      </c>
      <c r="K53">
        <v>0.1967725306749344</v>
      </c>
      <c r="L53">
        <v>0.1947686523199081</v>
      </c>
      <c r="M53">
        <v>0.2002058774232864</v>
      </c>
      <c r="N53">
        <v>0.2033196240663528</v>
      </c>
      <c r="O53">
        <v>0.1921608000993729</v>
      </c>
      <c r="P53">
        <v>0.1919078379869461</v>
      </c>
      <c r="Q53">
        <v>0.2147313803434372</v>
      </c>
      <c r="R53">
        <v>0.22391177713871</v>
      </c>
      <c r="S53">
        <v>0.1836999952793121</v>
      </c>
      <c r="T53">
        <v>0.2021706104278564</v>
      </c>
      <c r="U53">
        <v>0.1924666613340378</v>
      </c>
      <c r="V53">
        <v>0.1902882605791092</v>
      </c>
      <c r="W53">
        <v>0.1918744891881943</v>
      </c>
      <c r="X53">
        <v>0.1918274462223053</v>
      </c>
      <c r="Y53">
        <v>0.2212058901786804</v>
      </c>
      <c r="Z53">
        <v>0.1973607838153839</v>
      </c>
      <c r="AA53">
        <v>0.2080509960651398</v>
      </c>
      <c r="AB53">
        <v>0.2131921350955963</v>
      </c>
      <c r="AC53">
        <v>0.2117313891649246</v>
      </c>
      <c r="AD53">
        <v>0.1966607868671417</v>
      </c>
      <c r="AE53">
        <v>0.1979255080223083</v>
      </c>
      <c r="AF53">
        <v>0.1942960768938065</v>
      </c>
      <c r="AG53">
        <v>0.2117666453123093</v>
      </c>
      <c r="AH53">
        <v>0.2258725464344025</v>
      </c>
      <c r="AI53">
        <v>0.223378449678421</v>
      </c>
      <c r="AJ53">
        <v>0.2137725502252579</v>
      </c>
      <c r="AK53">
        <v>0.2090313583612442</v>
      </c>
      <c r="AL53">
        <v>0.2070725560188293</v>
      </c>
      <c r="AM53">
        <v>0.1978529840707779</v>
      </c>
      <c r="AN53">
        <v>0.195588231086731</v>
      </c>
      <c r="AO53">
        <v>0.187786266207695</v>
      </c>
      <c r="AP53">
        <v>0.1974450796842575</v>
      </c>
      <c r="AQ53">
        <v>0.2022745013237</v>
      </c>
      <c r="AR53">
        <v>0.182915672659874</v>
      </c>
      <c r="AS53">
        <v>0.1841980367898941</v>
      </c>
      <c r="AT53">
        <v>0.1827470511198044</v>
      </c>
      <c r="AU53">
        <v>0.1847784221172333</v>
      </c>
      <c r="AV53">
        <v>0.1919235438108444</v>
      </c>
      <c r="AW53">
        <v>0.1849137395620346</v>
      </c>
      <c r="AX53">
        <v>0.1808980405330658</v>
      </c>
      <c r="AY53">
        <v>0.1838901937007904</v>
      </c>
      <c r="AZ53">
        <v>0.1956509947776794</v>
      </c>
      <c r="BA53">
        <v>0.2039882242679596</v>
      </c>
      <c r="BB53">
        <v>0.1956039071083069</v>
      </c>
      <c r="BC53">
        <v>0.1827294230461121</v>
      </c>
      <c r="BD53">
        <v>0.1830666661262512</v>
      </c>
      <c r="BE53">
        <v>0.183435320854187</v>
      </c>
      <c r="BF53">
        <v>0.1821529567241669</v>
      </c>
      <c r="BG53">
        <v>0.1813529580831528</v>
      </c>
      <c r="BH53">
        <v>0.1904372572898865</v>
      </c>
      <c r="BI53">
        <v>0.1880764961242676</v>
      </c>
      <c r="BJ53">
        <v>0.1809666603803635</v>
      </c>
      <c r="BK53">
        <v>0.1801176369190216</v>
      </c>
      <c r="BL53">
        <v>0.1899862885475159</v>
      </c>
      <c r="BM53">
        <v>0.1901529431343079</v>
      </c>
      <c r="BN53">
        <v>0.1884862631559372</v>
      </c>
      <c r="BO53">
        <v>0.1857764571905136</v>
      </c>
      <c r="BP53">
        <v>0.1892352849245071</v>
      </c>
      <c r="BQ53">
        <v>0.1860882043838501</v>
      </c>
      <c r="BR53">
        <v>0.1853784471750259</v>
      </c>
      <c r="BS53">
        <v>0.1764019578695297</v>
      </c>
      <c r="BT53">
        <v>0.1764744967222214</v>
      </c>
      <c r="BU53">
        <v>0.1784509718418121</v>
      </c>
      <c r="BV53">
        <v>0.1766745150089264</v>
      </c>
      <c r="BW53">
        <v>0.1775372624397278</v>
      </c>
      <c r="BX53">
        <v>0.1722176671028137</v>
      </c>
      <c r="BY53">
        <v>0.1812490075826645</v>
      </c>
      <c r="BZ53">
        <v>0.1794745177030563</v>
      </c>
      <c r="CA53">
        <v>0.1786941289901733</v>
      </c>
      <c r="CB53">
        <v>0.1816843003034592</v>
      </c>
      <c r="CC53">
        <v>0.1787980496883392</v>
      </c>
      <c r="CD53">
        <v>0.1794823557138443</v>
      </c>
      <c r="CE53">
        <v>0.1819882243871689</v>
      </c>
      <c r="CF53">
        <v>0.1779901832342148</v>
      </c>
      <c r="CG53">
        <v>0.1750117689371109</v>
      </c>
      <c r="CH53">
        <v>0.1728333383798599</v>
      </c>
      <c r="CI53">
        <v>0.1808352917432785</v>
      </c>
      <c r="CJ53">
        <v>0.1861274391412735</v>
      </c>
      <c r="CK53">
        <v>0.1855901777744293</v>
      </c>
      <c r="CL53">
        <v>0.1792235374450684</v>
      </c>
      <c r="CM53">
        <v>0.1772549152374268</v>
      </c>
      <c r="CN53">
        <v>0.1833745092153549</v>
      </c>
      <c r="CO53">
        <v>0.1848627328872681</v>
      </c>
      <c r="CP53">
        <v>0.1816078424453735</v>
      </c>
      <c r="CQ53">
        <v>0.1773470640182495</v>
      </c>
      <c r="CR53">
        <v>0.1770274639129639</v>
      </c>
      <c r="CS53">
        <v>0.1811274588108063</v>
      </c>
      <c r="CT53">
        <v>0.1834784299135208</v>
      </c>
      <c r="CU53">
        <v>0.1881529539823532</v>
      </c>
      <c r="CV53">
        <v>0.188478410243988</v>
      </c>
      <c r="CW53">
        <v>0.1894392222166061</v>
      </c>
      <c r="CX53">
        <v>0.1848666667938232</v>
      </c>
    </row>
    <row r="54" spans="1:102">
      <c r="A54" t="s">
        <v>39</v>
      </c>
      <c r="B54" t="s">
        <v>26</v>
      </c>
      <c r="C54">
        <v>0.2274392247200012</v>
      </c>
      <c r="D54">
        <v>0.2246803939342499</v>
      </c>
      <c r="E54">
        <v>0.2531666457653046</v>
      </c>
      <c r="F54">
        <v>0.2393411844968796</v>
      </c>
      <c r="G54">
        <v>0.2132627218961716</v>
      </c>
      <c r="H54">
        <v>0.2132803946733475</v>
      </c>
      <c r="I54">
        <v>0.2277804017066956</v>
      </c>
      <c r="J54">
        <v>0.2197804003953934</v>
      </c>
      <c r="K54">
        <v>0.2377529293298721</v>
      </c>
      <c r="L54">
        <v>0.2287744730710983</v>
      </c>
      <c r="M54">
        <v>0.2541784346103668</v>
      </c>
      <c r="N54">
        <v>0.264352947473526</v>
      </c>
      <c r="O54">
        <v>0.2226843237876892</v>
      </c>
      <c r="P54">
        <v>0.2098255008459091</v>
      </c>
      <c r="Q54">
        <v>0.2051588296890259</v>
      </c>
      <c r="R54">
        <v>0.2155039310455322</v>
      </c>
      <c r="S54">
        <v>0.24967060983181</v>
      </c>
      <c r="T54">
        <v>0.354452908039093</v>
      </c>
      <c r="U54">
        <v>0.2790431380271912</v>
      </c>
      <c r="V54">
        <v>0.265492171049118</v>
      </c>
      <c r="W54">
        <v>0.2579078674316406</v>
      </c>
      <c r="X54">
        <v>0.2759627401828766</v>
      </c>
      <c r="Y54">
        <v>0.2626156508922577</v>
      </c>
      <c r="Z54">
        <v>0.2671686410903931</v>
      </c>
      <c r="AA54">
        <v>0.2731176614761353</v>
      </c>
      <c r="AB54">
        <v>0.2627666890621185</v>
      </c>
      <c r="AC54">
        <v>0.2669627368450165</v>
      </c>
      <c r="AD54">
        <v>0.2413274496793747</v>
      </c>
      <c r="AE54">
        <v>0.3662509322166443</v>
      </c>
      <c r="AF54">
        <v>0.2696274518966675</v>
      </c>
      <c r="AG54">
        <v>0.2608921229839325</v>
      </c>
      <c r="AH54">
        <v>0.2487882077693939</v>
      </c>
      <c r="AI54">
        <v>0.2324725538492203</v>
      </c>
      <c r="AJ54">
        <v>0.2568764686584473</v>
      </c>
      <c r="AK54">
        <v>0.2258274555206299</v>
      </c>
      <c r="AL54">
        <v>0.242825523018837</v>
      </c>
      <c r="AM54">
        <v>0.2143235206604004</v>
      </c>
      <c r="AN54">
        <v>0.1972725391387939</v>
      </c>
      <c r="AO54">
        <v>0.1938725560903549</v>
      </c>
      <c r="AP54">
        <v>0.1857960969209671</v>
      </c>
      <c r="AQ54">
        <v>0.188523530960083</v>
      </c>
      <c r="AR54">
        <v>0.1976587921380997</v>
      </c>
      <c r="AS54">
        <v>0.1910098046064377</v>
      </c>
      <c r="AT54">
        <v>0.1787294000387192</v>
      </c>
      <c r="AU54">
        <v>0.1761960685253143</v>
      </c>
      <c r="AV54">
        <v>0.164327472448349</v>
      </c>
      <c r="AW54">
        <v>0.1933647245168686</v>
      </c>
      <c r="AX54">
        <v>0.2048588395118713</v>
      </c>
      <c r="AY54">
        <v>0.2307902127504349</v>
      </c>
      <c r="AZ54">
        <v>0.2356529235839844</v>
      </c>
      <c r="BA54">
        <v>0.2420470416545868</v>
      </c>
      <c r="BB54">
        <v>0.1908333003520966</v>
      </c>
      <c r="BC54">
        <v>0.1723921447992325</v>
      </c>
      <c r="BD54">
        <v>0.1898372769355774</v>
      </c>
      <c r="BE54">
        <v>0.1920450925827026</v>
      </c>
      <c r="BF54">
        <v>0.1783470660448074</v>
      </c>
      <c r="BG54">
        <v>0.1932627409696579</v>
      </c>
      <c r="BH54">
        <v>0.1953019648790359</v>
      </c>
      <c r="BI54">
        <v>0.1862980425357819</v>
      </c>
      <c r="BJ54">
        <v>0.1927254945039749</v>
      </c>
      <c r="BK54">
        <v>0.1903901994228363</v>
      </c>
      <c r="BL54">
        <v>0.2110901772975922</v>
      </c>
      <c r="BM54">
        <v>0.2290921360254288</v>
      </c>
      <c r="BN54">
        <v>0.228396087884903</v>
      </c>
      <c r="BO54">
        <v>0.2399058938026428</v>
      </c>
      <c r="BP54">
        <v>0.2237000018358231</v>
      </c>
      <c r="BQ54">
        <v>0.2507999837398529</v>
      </c>
      <c r="BR54">
        <v>0.2822372317314148</v>
      </c>
      <c r="BS54">
        <v>0.2731470763683319</v>
      </c>
      <c r="BT54">
        <v>0.2252274304628372</v>
      </c>
      <c r="BU54">
        <v>0.2663235068321228</v>
      </c>
      <c r="BV54">
        <v>0.1858313679695129</v>
      </c>
      <c r="BW54">
        <v>0.2726568579673767</v>
      </c>
      <c r="BX54">
        <v>0.2032215744256973</v>
      </c>
      <c r="BY54">
        <v>0.1783117651939392</v>
      </c>
      <c r="BZ54">
        <v>0.1736941039562225</v>
      </c>
      <c r="CA54">
        <v>0.2051412016153336</v>
      </c>
      <c r="CB54">
        <v>0.1840529292821884</v>
      </c>
      <c r="CC54">
        <v>0.1962921619415283</v>
      </c>
      <c r="CD54">
        <v>0.1856725513935089</v>
      </c>
      <c r="CE54">
        <v>0.1718882620334625</v>
      </c>
      <c r="CF54">
        <v>0.1877490282058716</v>
      </c>
      <c r="CG54">
        <v>0.18167844414711</v>
      </c>
      <c r="CH54">
        <v>0.1942960470914841</v>
      </c>
      <c r="CI54">
        <v>0.1786980330944061</v>
      </c>
      <c r="CJ54">
        <v>0.1816647052764893</v>
      </c>
      <c r="CK54">
        <v>0.2748706042766571</v>
      </c>
      <c r="CL54">
        <v>0.3416215777397156</v>
      </c>
      <c r="CM54">
        <v>0.4109490215778351</v>
      </c>
      <c r="CN54">
        <v>0.4114196300506592</v>
      </c>
      <c r="CO54">
        <v>0.2935019433498383</v>
      </c>
      <c r="CP54">
        <v>0.2853353023529053</v>
      </c>
      <c r="CQ54">
        <v>1.286621451377869</v>
      </c>
      <c r="CR54">
        <v>0.4254862666130066</v>
      </c>
      <c r="CS54">
        <v>0.479707807302475</v>
      </c>
      <c r="CT54">
        <v>0.255213737487793</v>
      </c>
      <c r="CU54">
        <v>0.2313215583562851</v>
      </c>
      <c r="CV54">
        <v>0.2447039484977722</v>
      </c>
      <c r="CW54">
        <v>0.3501509726047516</v>
      </c>
      <c r="CX54">
        <v>0.5625686049461365</v>
      </c>
    </row>
    <row r="55" spans="1:102">
      <c r="A55" t="s">
        <v>39</v>
      </c>
      <c r="B55" t="s">
        <v>27</v>
      </c>
      <c r="C55">
        <v>0.3706176280975342</v>
      </c>
      <c r="D55">
        <v>0.3694216012954712</v>
      </c>
      <c r="E55">
        <v>0.3651333749294281</v>
      </c>
      <c r="F55">
        <v>0.3677941262722015</v>
      </c>
      <c r="G55">
        <v>0.3908980488777161</v>
      </c>
      <c r="H55">
        <v>0.4047059118747711</v>
      </c>
      <c r="I55">
        <v>0.402715653181076</v>
      </c>
      <c r="J55">
        <v>0.37623530626297</v>
      </c>
      <c r="K55">
        <v>0.3870313763618469</v>
      </c>
      <c r="L55">
        <v>0.3559489846229553</v>
      </c>
      <c r="M55">
        <v>0.3151921033859253</v>
      </c>
      <c r="N55">
        <v>0.2997156977653503</v>
      </c>
      <c r="O55">
        <v>0.3290372490882874</v>
      </c>
      <c r="P55">
        <v>0.3527901768684387</v>
      </c>
      <c r="Q55">
        <v>0.8501176238059998</v>
      </c>
      <c r="R55">
        <v>0.4588862657546997</v>
      </c>
      <c r="S55">
        <v>0.2248588055372238</v>
      </c>
      <c r="T55">
        <v>0.2998490333557129</v>
      </c>
      <c r="U55">
        <v>0.3667588233947754</v>
      </c>
      <c r="V55">
        <v>0.362819641828537</v>
      </c>
      <c r="W55">
        <v>0.339150995016098</v>
      </c>
      <c r="X55">
        <v>0.3326098024845123</v>
      </c>
      <c r="Y55">
        <v>0.3437941372394562</v>
      </c>
      <c r="Z55">
        <v>0.3758431375026703</v>
      </c>
      <c r="AA55">
        <v>0.4252941012382507</v>
      </c>
      <c r="AB55">
        <v>0.4380960762500763</v>
      </c>
      <c r="AC55">
        <v>0.4813196659088135</v>
      </c>
      <c r="AD55">
        <v>0.4422431588172913</v>
      </c>
      <c r="AE55">
        <v>0.4453451037406921</v>
      </c>
      <c r="AF55">
        <v>0.5022274851799011</v>
      </c>
      <c r="AG55">
        <v>0.4454823732376099</v>
      </c>
      <c r="AH55">
        <v>0.5006353259086609</v>
      </c>
      <c r="AI55">
        <v>0.5302234888076782</v>
      </c>
      <c r="AJ55">
        <v>0.5306568741798401</v>
      </c>
      <c r="AK55">
        <v>0.5307803750038147</v>
      </c>
      <c r="AL55">
        <v>0.5632039308547974</v>
      </c>
      <c r="AM55">
        <v>0.5290058851242065</v>
      </c>
      <c r="AN55">
        <v>0.4715000092983246</v>
      </c>
      <c r="AO55">
        <v>0.3987980782985687</v>
      </c>
      <c r="AP55">
        <v>0.3795372247695923</v>
      </c>
      <c r="AQ55">
        <v>0.3249490261077881</v>
      </c>
      <c r="AR55">
        <v>0.3157216012477875</v>
      </c>
      <c r="AS55">
        <v>0.2935765087604523</v>
      </c>
      <c r="AT55">
        <v>0.2961666882038116</v>
      </c>
      <c r="AU55">
        <v>0.2842470407485962</v>
      </c>
      <c r="AV55">
        <v>0.2800235152244568</v>
      </c>
      <c r="AW55">
        <v>0.2897783815860748</v>
      </c>
      <c r="AX55">
        <v>0.2186294049024582</v>
      </c>
      <c r="AY55">
        <v>0.2641333341598511</v>
      </c>
      <c r="AZ55">
        <v>0.2360784113407135</v>
      </c>
      <c r="BA55">
        <v>0.2286098003387451</v>
      </c>
      <c r="BB55">
        <v>0.2394764721393585</v>
      </c>
      <c r="BC55">
        <v>0.2612078487873077</v>
      </c>
      <c r="BD55">
        <v>0.267751008272171</v>
      </c>
      <c r="BE55">
        <v>0.239343136548996</v>
      </c>
      <c r="BF55">
        <v>0.2334411889314651</v>
      </c>
      <c r="BG55">
        <v>0.3369000256061554</v>
      </c>
      <c r="BH55">
        <v>0.3761117458343506</v>
      </c>
      <c r="BI55">
        <v>0.7545255422592163</v>
      </c>
      <c r="BJ55">
        <v>0.5127137303352356</v>
      </c>
      <c r="BK55">
        <v>0.7601332664489746</v>
      </c>
      <c r="BL55">
        <v>0.4390568137168884</v>
      </c>
      <c r="BM55">
        <v>0.3919137120246887</v>
      </c>
      <c r="BN55">
        <v>0.4280019700527191</v>
      </c>
      <c r="BO55">
        <v>0.4237607717514038</v>
      </c>
      <c r="BP55">
        <v>0.3807490170001984</v>
      </c>
      <c r="BQ55">
        <v>0.4009058773517609</v>
      </c>
      <c r="BR55">
        <v>0.4104745090007782</v>
      </c>
      <c r="BS55">
        <v>0.4687686860561371</v>
      </c>
      <c r="BT55">
        <v>0.4264136850833893</v>
      </c>
      <c r="BU55">
        <v>0.4179196059703827</v>
      </c>
      <c r="BV55">
        <v>0.3729196190834045</v>
      </c>
      <c r="BW55">
        <v>0.3562098443508148</v>
      </c>
      <c r="BX55">
        <v>0.374470591545105</v>
      </c>
      <c r="BY55">
        <v>0.3589784204959869</v>
      </c>
      <c r="BZ55">
        <v>0.3185999691486359</v>
      </c>
      <c r="CA55">
        <v>0.2988255023956299</v>
      </c>
      <c r="CB55">
        <v>0.2710117697715759</v>
      </c>
      <c r="CC55">
        <v>0.2350156605243683</v>
      </c>
      <c r="CD55">
        <v>0.2745921611785889</v>
      </c>
      <c r="CE55">
        <v>0.297088235616684</v>
      </c>
      <c r="CF55">
        <v>0.322700023651123</v>
      </c>
      <c r="CG55">
        <v>0.3332588076591492</v>
      </c>
      <c r="CH55">
        <v>0.3270744979381561</v>
      </c>
      <c r="CI55">
        <v>0.4387137591838837</v>
      </c>
      <c r="CJ55">
        <v>0.3634392023086548</v>
      </c>
      <c r="CK55">
        <v>0.61048823595047</v>
      </c>
      <c r="CL55">
        <v>0.3650647103786469</v>
      </c>
      <c r="CM55">
        <v>0.3212176263332367</v>
      </c>
      <c r="CN55">
        <v>0.3883372843265533</v>
      </c>
      <c r="CO55">
        <v>0.4393980801105499</v>
      </c>
      <c r="CP55">
        <v>0.5540333390235901</v>
      </c>
      <c r="CQ55">
        <v>0.4899744987487793</v>
      </c>
      <c r="CR55">
        <v>0.817345142364502</v>
      </c>
      <c r="CS55">
        <v>0.4775901436805725</v>
      </c>
      <c r="CT55">
        <v>0.8325765132904053</v>
      </c>
      <c r="CU55">
        <v>0.5224862694740295</v>
      </c>
      <c r="CV55">
        <v>0.5319097638130188</v>
      </c>
      <c r="CW55">
        <v>0.5275726318359375</v>
      </c>
      <c r="CX55">
        <v>0.5051804184913635</v>
      </c>
    </row>
    <row r="56" spans="1:102">
      <c r="A56" t="s">
        <v>39</v>
      </c>
      <c r="B56" t="s">
        <v>28</v>
      </c>
      <c r="C56">
        <v>0.2356764674186707</v>
      </c>
      <c r="D56">
        <v>0.3451098203659058</v>
      </c>
      <c r="E56">
        <v>1.077515602111816</v>
      </c>
      <c r="F56">
        <v>1.180737137794495</v>
      </c>
      <c r="G56">
        <v>1.391484379768372</v>
      </c>
      <c r="H56">
        <v>0.5369235277175903</v>
      </c>
      <c r="I56">
        <v>0.4465705752372742</v>
      </c>
      <c r="J56">
        <v>1.058811783790588</v>
      </c>
      <c r="K56">
        <v>0.3984255194664001</v>
      </c>
      <c r="L56">
        <v>0.2586470246315002</v>
      </c>
      <c r="M56">
        <v>0.3385313451290131</v>
      </c>
      <c r="N56">
        <v>0.2454784214496613</v>
      </c>
      <c r="O56">
        <v>0.4009039700031281</v>
      </c>
      <c r="P56">
        <v>0.3054882287979126</v>
      </c>
      <c r="Q56">
        <v>0.3739470839500427</v>
      </c>
      <c r="R56">
        <v>0.3885098397731781</v>
      </c>
      <c r="S56">
        <v>0.5335000157356262</v>
      </c>
      <c r="T56">
        <v>0.6443235874176025</v>
      </c>
      <c r="U56">
        <v>0.4274470806121826</v>
      </c>
      <c r="V56">
        <v>0.315288245677948</v>
      </c>
      <c r="W56">
        <v>0.3782215416431427</v>
      </c>
      <c r="X56">
        <v>0.3747961223125458</v>
      </c>
      <c r="Y56">
        <v>0.3559137284755707</v>
      </c>
      <c r="Z56">
        <v>0.3736314177513123</v>
      </c>
      <c r="AA56">
        <v>0.3301941156387329</v>
      </c>
      <c r="AB56">
        <v>0.3569999933242798</v>
      </c>
      <c r="AC56">
        <v>0.2482392489910126</v>
      </c>
      <c r="AD56">
        <v>0.2333196252584457</v>
      </c>
      <c r="AE56">
        <v>0.2560588121414185</v>
      </c>
      <c r="AF56">
        <v>0.3897843360900879</v>
      </c>
      <c r="AG56">
        <v>0.3666666448116302</v>
      </c>
      <c r="AH56">
        <v>0.3348745405673981</v>
      </c>
      <c r="AI56">
        <v>0.2163176238536835</v>
      </c>
      <c r="AJ56">
        <v>0.2217078357934952</v>
      </c>
      <c r="AK56">
        <v>0.2161078602075577</v>
      </c>
      <c r="AL56">
        <v>0.2110745310783386</v>
      </c>
      <c r="AM56">
        <v>0.222601979970932</v>
      </c>
      <c r="AN56">
        <v>0.2330960780382156</v>
      </c>
      <c r="AO56">
        <v>0.2255765050649643</v>
      </c>
      <c r="AP56">
        <v>0.227813720703125</v>
      </c>
      <c r="AQ56">
        <v>0.2293097972869873</v>
      </c>
      <c r="AR56">
        <v>0.2247842997312546</v>
      </c>
      <c r="AS56">
        <v>0.2284255027770996</v>
      </c>
      <c r="AT56">
        <v>0.2363803684711456</v>
      </c>
      <c r="AU56">
        <v>0.2338843196630478</v>
      </c>
      <c r="AV56">
        <v>0.2236980497837067</v>
      </c>
      <c r="AW56">
        <v>0.2152882367372513</v>
      </c>
      <c r="AX56">
        <v>0.2176725566387177</v>
      </c>
      <c r="AY56">
        <v>0.2162058651447296</v>
      </c>
      <c r="AZ56">
        <v>0.2221843302249908</v>
      </c>
      <c r="BA56">
        <v>0.2237725555896759</v>
      </c>
      <c r="BB56">
        <v>0.2395882457494736</v>
      </c>
      <c r="BC56">
        <v>0.2000784277915955</v>
      </c>
      <c r="BD56">
        <v>0.1939882338047028</v>
      </c>
      <c r="BE56">
        <v>0.1772725582122803</v>
      </c>
      <c r="BF56">
        <v>0.1699568778276443</v>
      </c>
      <c r="BG56">
        <v>0.1749666780233383</v>
      </c>
      <c r="BH56">
        <v>0.1830490231513977</v>
      </c>
      <c r="BI56">
        <v>0.2048529535531998</v>
      </c>
      <c r="BJ56">
        <v>0.2066490203142166</v>
      </c>
      <c r="BK56">
        <v>0.2117196023464203</v>
      </c>
      <c r="BL56">
        <v>0.2128333300352097</v>
      </c>
      <c r="BM56">
        <v>0.209860771894455</v>
      </c>
      <c r="BN56">
        <v>0.2040725648403168</v>
      </c>
      <c r="BO56">
        <v>0.1853137165307999</v>
      </c>
      <c r="BP56">
        <v>0.1826666742563248</v>
      </c>
      <c r="BQ56">
        <v>0.1862980276346207</v>
      </c>
      <c r="BR56">
        <v>0.1867156773805618</v>
      </c>
      <c r="BS56">
        <v>0.1846529394388199</v>
      </c>
      <c r="BT56">
        <v>0.1918509900569916</v>
      </c>
      <c r="BU56">
        <v>0.1938725560903549</v>
      </c>
      <c r="BV56">
        <v>0.1971921473741531</v>
      </c>
      <c r="BW56">
        <v>0.1996686309576035</v>
      </c>
      <c r="BX56">
        <v>0.208090215921402</v>
      </c>
      <c r="BY56">
        <v>0.2031666785478592</v>
      </c>
      <c r="BZ56">
        <v>0.2064313590526581</v>
      </c>
      <c r="CA56">
        <v>0.2028921842575073</v>
      </c>
      <c r="CB56">
        <v>0.1991843283176422</v>
      </c>
      <c r="CC56">
        <v>0.2017627507448196</v>
      </c>
      <c r="CD56">
        <v>0.2016431540250778</v>
      </c>
      <c r="CE56">
        <v>0.2008588165044785</v>
      </c>
      <c r="CF56">
        <v>0.1963254809379578</v>
      </c>
      <c r="CG56">
        <v>0.1938725411891937</v>
      </c>
      <c r="CH56">
        <v>0.1935627460479736</v>
      </c>
      <c r="CI56">
        <v>0.1968254745006561</v>
      </c>
      <c r="CJ56">
        <v>0.169821560382843</v>
      </c>
      <c r="CK56">
        <v>0.2022470682859421</v>
      </c>
      <c r="CL56">
        <v>0.192745104432106</v>
      </c>
      <c r="CM56">
        <v>0.1983999907970428</v>
      </c>
      <c r="CN56">
        <v>0.1984941363334656</v>
      </c>
      <c r="CO56">
        <v>0.2205725610256195</v>
      </c>
      <c r="CP56">
        <v>0.2229607701301575</v>
      </c>
      <c r="CQ56">
        <v>0.2240764796733856</v>
      </c>
      <c r="CR56">
        <v>0.2168764770030975</v>
      </c>
      <c r="CS56">
        <v>0.2114686369895935</v>
      </c>
      <c r="CT56">
        <v>0.219972550868988</v>
      </c>
      <c r="CU56">
        <v>0.2066902220249176</v>
      </c>
      <c r="CV56">
        <v>0.2076411992311478</v>
      </c>
      <c r="CW56">
        <v>0.2229019552469254</v>
      </c>
      <c r="CX56">
        <v>0.2273058891296387</v>
      </c>
    </row>
    <row r="57" spans="1:102">
      <c r="A57" t="s">
        <v>39</v>
      </c>
      <c r="B57" t="s">
        <v>29</v>
      </c>
      <c r="C57">
        <v>0.2526117563247681</v>
      </c>
      <c r="D57">
        <v>0.2463450729846954</v>
      </c>
      <c r="E57">
        <v>0.2446059137582779</v>
      </c>
      <c r="F57">
        <v>0.2607176601886749</v>
      </c>
      <c r="G57">
        <v>0.2538372874259949</v>
      </c>
      <c r="H57">
        <v>0.2639627456665039</v>
      </c>
      <c r="I57">
        <v>0.2748627662658691</v>
      </c>
      <c r="J57">
        <v>0.2707078158855438</v>
      </c>
      <c r="K57">
        <v>0.2614744901657104</v>
      </c>
      <c r="L57">
        <v>0.300374448299408</v>
      </c>
      <c r="M57">
        <v>0.3150215744972229</v>
      </c>
      <c r="N57">
        <v>0.5826725363731384</v>
      </c>
      <c r="O57">
        <v>0.2492078542709351</v>
      </c>
      <c r="P57">
        <v>0.7208489775657654</v>
      </c>
      <c r="Q57">
        <v>0.2872078120708466</v>
      </c>
      <c r="R57">
        <v>0.2846137285232544</v>
      </c>
      <c r="S57">
        <v>0.2801490128040314</v>
      </c>
      <c r="T57">
        <v>0.3059195876121521</v>
      </c>
      <c r="U57">
        <v>0.291249006986618</v>
      </c>
      <c r="V57">
        <v>0.2869588434696198</v>
      </c>
      <c r="W57">
        <v>0.2939882576465607</v>
      </c>
      <c r="X57">
        <v>0.2717294096946716</v>
      </c>
      <c r="Y57">
        <v>0.252947062253952</v>
      </c>
      <c r="Z57">
        <v>0.2693941593170166</v>
      </c>
      <c r="AA57">
        <v>0.262915700674057</v>
      </c>
      <c r="AB57">
        <v>0.260162740945816</v>
      </c>
      <c r="AC57">
        <v>0.2559470534324646</v>
      </c>
      <c r="AD57">
        <v>0.2520666718482971</v>
      </c>
      <c r="AE57">
        <v>0.2521744966506958</v>
      </c>
      <c r="AF57">
        <v>0.2471235394477844</v>
      </c>
      <c r="AG57">
        <v>0.2514313757419586</v>
      </c>
      <c r="AH57">
        <v>0.244349017739296</v>
      </c>
      <c r="AI57">
        <v>0.24598628282547</v>
      </c>
      <c r="AJ57">
        <v>0.2677195966243744</v>
      </c>
      <c r="AK57">
        <v>0.2538686096668243</v>
      </c>
      <c r="AL57">
        <v>0.2378019690513611</v>
      </c>
      <c r="AM57">
        <v>0.2438705861568451</v>
      </c>
      <c r="AN57">
        <v>0.2474803775548935</v>
      </c>
      <c r="AO57">
        <v>0.2833196222782135</v>
      </c>
      <c r="AP57">
        <v>0.2936960756778717</v>
      </c>
      <c r="AQ57">
        <v>0.2589509785175323</v>
      </c>
      <c r="AR57">
        <v>0.2744392454624176</v>
      </c>
      <c r="AS57">
        <v>0.2867313921451569</v>
      </c>
      <c r="AT57">
        <v>0.2724156677722931</v>
      </c>
      <c r="AU57">
        <v>0.2765646874904633</v>
      </c>
      <c r="AV57">
        <v>0.256801962852478</v>
      </c>
      <c r="AW57">
        <v>0.2551588416099548</v>
      </c>
      <c r="AX57">
        <v>0.2734489738941193</v>
      </c>
      <c r="AY57">
        <v>0.2704019844532013</v>
      </c>
      <c r="AZ57">
        <v>0.2618725597858429</v>
      </c>
      <c r="BA57">
        <v>0.2829391956329346</v>
      </c>
      <c r="BB57">
        <v>0.3370450735092163</v>
      </c>
      <c r="BC57">
        <v>0.3951666355133057</v>
      </c>
      <c r="BD57">
        <v>0.2847371995449066</v>
      </c>
      <c r="BE57">
        <v>0.2857882678508759</v>
      </c>
      <c r="BF57">
        <v>0.3011058568954468</v>
      </c>
      <c r="BG57">
        <v>0.2927725911140442</v>
      </c>
      <c r="BH57">
        <v>0.3043352961540222</v>
      </c>
      <c r="BI57">
        <v>0.3080431222915649</v>
      </c>
      <c r="BJ57">
        <v>0.3037372827529907</v>
      </c>
      <c r="BK57">
        <v>0.3131863176822662</v>
      </c>
      <c r="BL57">
        <v>0.3177823424339294</v>
      </c>
      <c r="BM57">
        <v>0.3246333301067352</v>
      </c>
      <c r="BN57">
        <v>0.3792764544487</v>
      </c>
      <c r="BO57">
        <v>0.3356117904186249</v>
      </c>
      <c r="BP57">
        <v>0.4985549747943878</v>
      </c>
      <c r="BQ57">
        <v>0.3134450912475586</v>
      </c>
      <c r="BR57">
        <v>0.3072490394115448</v>
      </c>
      <c r="BS57">
        <v>0.3089823722839355</v>
      </c>
      <c r="BT57">
        <v>0.3572431206703186</v>
      </c>
      <c r="BU57">
        <v>0.32930588722229</v>
      </c>
      <c r="BV57">
        <v>0.3140509724617004</v>
      </c>
      <c r="BW57">
        <v>0.2956764698028564</v>
      </c>
      <c r="BX57">
        <v>0.3001078367233276</v>
      </c>
      <c r="BY57">
        <v>0.2909372448921204</v>
      </c>
      <c r="BZ57">
        <v>0.2962313890457153</v>
      </c>
      <c r="CA57">
        <v>0.3666431307792664</v>
      </c>
      <c r="CB57">
        <v>0.3734078109264374</v>
      </c>
      <c r="CC57">
        <v>0.3075725734233856</v>
      </c>
      <c r="CD57">
        <v>0.3142921328544617</v>
      </c>
      <c r="CE57">
        <v>0.3222293555736542</v>
      </c>
      <c r="CF57">
        <v>0.3791882693767548</v>
      </c>
      <c r="CG57">
        <v>0.3447568416595459</v>
      </c>
      <c r="CH57">
        <v>0.7241137623786926</v>
      </c>
      <c r="CI57">
        <v>0.3216588497161865</v>
      </c>
      <c r="CJ57">
        <v>0.3365117311477661</v>
      </c>
      <c r="CK57">
        <v>0.2783882021903992</v>
      </c>
      <c r="CL57">
        <v>0.4172627925872803</v>
      </c>
      <c r="CM57">
        <v>0.3446431159973145</v>
      </c>
      <c r="CN57">
        <v>0.2876843214035034</v>
      </c>
      <c r="CO57">
        <v>0.5237470865249634</v>
      </c>
      <c r="CP57">
        <v>0.3481117486953735</v>
      </c>
      <c r="CQ57">
        <v>0.6508117318153381</v>
      </c>
      <c r="CR57">
        <v>0.4001235067844391</v>
      </c>
      <c r="CS57">
        <v>0.361178457736969</v>
      </c>
      <c r="CT57">
        <v>0.3580392003059387</v>
      </c>
      <c r="CU57">
        <v>0.3511607646942139</v>
      </c>
      <c r="CV57">
        <v>0.3374940752983093</v>
      </c>
      <c r="CW57">
        <v>0.3643235266208649</v>
      </c>
      <c r="CX57">
        <v>0.3548647165298462</v>
      </c>
    </row>
    <row r="58" spans="1:102">
      <c r="A58" t="s">
        <v>39</v>
      </c>
      <c r="B58" t="s">
        <v>30</v>
      </c>
      <c r="C58">
        <v>45.1659049987793</v>
      </c>
      <c r="D58">
        <v>45.83531188964844</v>
      </c>
      <c r="E58">
        <v>49.05218124389648</v>
      </c>
      <c r="F58">
        <v>50.10495376586914</v>
      </c>
      <c r="G58">
        <v>48.3908576965332</v>
      </c>
      <c r="H58">
        <v>48.49624633789062</v>
      </c>
      <c r="I58">
        <v>48.59953308105469</v>
      </c>
      <c r="J58">
        <v>46.51114654541016</v>
      </c>
      <c r="K58">
        <v>46.49987030029297</v>
      </c>
      <c r="L58">
        <v>46.16289520263672</v>
      </c>
      <c r="M58">
        <v>47.14762115478516</v>
      </c>
      <c r="N58">
        <v>47.76915740966797</v>
      </c>
      <c r="O58">
        <v>47.79050827026367</v>
      </c>
      <c r="P58">
        <v>47.98166275024414</v>
      </c>
      <c r="Q58">
        <v>47.99176025390625</v>
      </c>
      <c r="R58">
        <v>48.36558532714844</v>
      </c>
      <c r="S58">
        <v>48.56936645507812</v>
      </c>
      <c r="T58">
        <v>48.90695571899414</v>
      </c>
      <c r="U58">
        <v>49.09455871582031</v>
      </c>
      <c r="V58">
        <v>49.54713439941406</v>
      </c>
      <c r="W58">
        <v>49.62808609008789</v>
      </c>
      <c r="X58">
        <v>49.86881256103516</v>
      </c>
      <c r="Y58">
        <v>50.12283706665039</v>
      </c>
      <c r="Z58">
        <v>50.5715217590332</v>
      </c>
      <c r="AA58">
        <v>50.93873977661133</v>
      </c>
      <c r="AB58">
        <v>51.13619995117188</v>
      </c>
      <c r="AC58">
        <v>51.30062103271484</v>
      </c>
      <c r="AD58">
        <v>51.50992584228516</v>
      </c>
      <c r="AE58">
        <v>51.9094123840332</v>
      </c>
      <c r="AF58">
        <v>52.21722793579102</v>
      </c>
      <c r="AG58">
        <v>52.17824172973633</v>
      </c>
      <c r="AH58">
        <v>52.59709548950195</v>
      </c>
      <c r="AI58">
        <v>52.71680068969727</v>
      </c>
      <c r="AJ58">
        <v>52.61858367919922</v>
      </c>
      <c r="AK58">
        <v>53.23476028442383</v>
      </c>
      <c r="AL58">
        <v>54.20096969604492</v>
      </c>
      <c r="AM58">
        <v>52.1128044128418</v>
      </c>
      <c r="AN58">
        <v>52.29037475585938</v>
      </c>
      <c r="AO58">
        <v>52.23405838012695</v>
      </c>
      <c r="AP58">
        <v>52.15496444702148</v>
      </c>
      <c r="AQ58">
        <v>51.99913024902344</v>
      </c>
      <c r="AR58">
        <v>51.59255218505859</v>
      </c>
      <c r="AS58">
        <v>51.68220138549805</v>
      </c>
      <c r="AT58">
        <v>51.58731842041016</v>
      </c>
      <c r="AU58">
        <v>51.75186157226562</v>
      </c>
      <c r="AV58">
        <v>51.56392669677734</v>
      </c>
      <c r="AW58">
        <v>51.78581237792969</v>
      </c>
      <c r="AX58">
        <v>51.8795166015625</v>
      </c>
      <c r="AY58">
        <v>51.95818710327148</v>
      </c>
      <c r="AZ58">
        <v>51.96991729736328</v>
      </c>
      <c r="BA58">
        <v>51.79904937744141</v>
      </c>
      <c r="BB58">
        <v>51.59685897827148</v>
      </c>
      <c r="BC58">
        <v>51.71904373168945</v>
      </c>
      <c r="BD58">
        <v>51.25313949584961</v>
      </c>
      <c r="BE58">
        <v>51.64338302612305</v>
      </c>
      <c r="BF58">
        <v>51.13959503173828</v>
      </c>
      <c r="BG58">
        <v>50.93827819824219</v>
      </c>
      <c r="BH58">
        <v>50.59556579589844</v>
      </c>
      <c r="BI58">
        <v>50.53691482543945</v>
      </c>
      <c r="BJ58">
        <v>50.31664276123047</v>
      </c>
      <c r="BK58">
        <v>50.47267913818359</v>
      </c>
      <c r="BL58">
        <v>50.34570693969727</v>
      </c>
      <c r="BM58">
        <v>50.21518707275391</v>
      </c>
      <c r="BN58">
        <v>50.07080078125</v>
      </c>
      <c r="BO58">
        <v>49.85454559326172</v>
      </c>
      <c r="BP58">
        <v>49.84722518920898</v>
      </c>
      <c r="BQ58">
        <v>49.96466064453125</v>
      </c>
      <c r="BR58">
        <v>49.8371467590332</v>
      </c>
      <c r="BS58">
        <v>50.1426887512207</v>
      </c>
      <c r="BT58">
        <v>50.11172866821289</v>
      </c>
      <c r="BU58">
        <v>50.45226287841797</v>
      </c>
      <c r="BV58">
        <v>50.3314094543457</v>
      </c>
      <c r="BW58">
        <v>50.11773681640625</v>
      </c>
      <c r="BX58">
        <v>50.17426300048828</v>
      </c>
      <c r="BY58">
        <v>49.82442092895508</v>
      </c>
      <c r="BZ58">
        <v>50.09479904174805</v>
      </c>
      <c r="CA58">
        <v>50.16032409667969</v>
      </c>
      <c r="CB58">
        <v>50.10762023925781</v>
      </c>
      <c r="CC58">
        <v>50.02238845825195</v>
      </c>
      <c r="CD58">
        <v>50.23368072509766</v>
      </c>
      <c r="CE58">
        <v>50.08171844482422</v>
      </c>
      <c r="CF58">
        <v>50.16680526733398</v>
      </c>
      <c r="CG58">
        <v>49.61462020874023</v>
      </c>
      <c r="CH58">
        <v>49.75073623657227</v>
      </c>
      <c r="CI58">
        <v>49.97243499755859</v>
      </c>
      <c r="CJ58">
        <v>50.19266128540039</v>
      </c>
      <c r="CK58">
        <v>50.19241333007812</v>
      </c>
      <c r="CL58">
        <v>49.95046997070312</v>
      </c>
      <c r="CM58">
        <v>49.55147552490234</v>
      </c>
      <c r="CN58">
        <v>49.62032318115234</v>
      </c>
      <c r="CO58">
        <v>49.8348274230957</v>
      </c>
      <c r="CP58">
        <v>49.58822250366211</v>
      </c>
      <c r="CQ58">
        <v>49.60091400146484</v>
      </c>
      <c r="CR58">
        <v>50.00278091430664</v>
      </c>
      <c r="CS58">
        <v>50.03985977172852</v>
      </c>
      <c r="CT58">
        <v>50.11229705810547</v>
      </c>
      <c r="CU58">
        <v>50.20082092285156</v>
      </c>
      <c r="CV58">
        <v>50.20021438598633</v>
      </c>
      <c r="CW58">
        <v>50.02047729492188</v>
      </c>
      <c r="CX58">
        <v>50.17079162597656</v>
      </c>
    </row>
    <row r="59" spans="1:102">
      <c r="A59" t="s">
        <v>39</v>
      </c>
      <c r="B59" t="s">
        <v>31</v>
      </c>
      <c r="C59">
        <v>5.554366588592529</v>
      </c>
      <c r="D59">
        <v>5.792915344238281</v>
      </c>
      <c r="E59">
        <v>5.548680305480957</v>
      </c>
      <c r="F59">
        <v>5.893762588500977</v>
      </c>
      <c r="G59">
        <v>5.114561080932617</v>
      </c>
      <c r="H59">
        <v>4.131782054901123</v>
      </c>
      <c r="I59">
        <v>4.839119911193848</v>
      </c>
      <c r="J59">
        <v>6.109470844268799</v>
      </c>
      <c r="K59">
        <v>5.063947677612305</v>
      </c>
      <c r="L59">
        <v>5.090384006500244</v>
      </c>
      <c r="M59">
        <v>4.863321304321289</v>
      </c>
      <c r="N59">
        <v>4.315853118896484</v>
      </c>
      <c r="O59">
        <v>5.683978080749512</v>
      </c>
      <c r="P59">
        <v>6.426579475402832</v>
      </c>
      <c r="Q59">
        <v>6.567178726196289</v>
      </c>
      <c r="R59">
        <v>5.752639293670654</v>
      </c>
      <c r="S59">
        <v>5.453954219818115</v>
      </c>
      <c r="T59">
        <v>5.610136032104492</v>
      </c>
      <c r="U59">
        <v>5.211751461029053</v>
      </c>
      <c r="V59">
        <v>5.243862628936768</v>
      </c>
      <c r="W59">
        <v>5.451125144958496</v>
      </c>
      <c r="X59">
        <v>4.476768493652344</v>
      </c>
      <c r="Y59">
        <v>5.930905818939209</v>
      </c>
      <c r="Z59">
        <v>6.29721736907959</v>
      </c>
      <c r="AA59">
        <v>5.238561153411865</v>
      </c>
      <c r="AB59">
        <v>5.519932270050049</v>
      </c>
      <c r="AC59">
        <v>7.006653308868408</v>
      </c>
      <c r="AD59">
        <v>6.883490562438965</v>
      </c>
      <c r="AE59">
        <v>6.572737216949463</v>
      </c>
      <c r="AF59">
        <v>6.050642967224121</v>
      </c>
      <c r="AG59">
        <v>5.519076824188232</v>
      </c>
      <c r="AH59">
        <v>6.064163208007812</v>
      </c>
      <c r="AI59">
        <v>6.437338829040527</v>
      </c>
      <c r="AJ59">
        <v>6.000334739685059</v>
      </c>
      <c r="AK59">
        <v>5.928135871887207</v>
      </c>
      <c r="AL59">
        <v>4.908914089202881</v>
      </c>
      <c r="AM59">
        <v>5.748351097106934</v>
      </c>
      <c r="AN59">
        <v>4.916103839874268</v>
      </c>
      <c r="AO59">
        <v>3.617327690124512</v>
      </c>
      <c r="AP59">
        <v>4.768005847930908</v>
      </c>
      <c r="AQ59">
        <v>5.264730930328369</v>
      </c>
      <c r="AR59">
        <v>4.165368556976318</v>
      </c>
      <c r="AS59">
        <v>4.989548683166504</v>
      </c>
      <c r="AT59">
        <v>4.111327648162842</v>
      </c>
      <c r="AU59">
        <v>4.165345191955566</v>
      </c>
      <c r="AV59">
        <v>3.729662656784058</v>
      </c>
      <c r="AW59">
        <v>3.763215780258179</v>
      </c>
      <c r="AX59">
        <v>4.562525272369385</v>
      </c>
      <c r="AY59">
        <v>4.345094203948975</v>
      </c>
      <c r="AZ59">
        <v>5.025392055511475</v>
      </c>
      <c r="BA59">
        <v>4.869770526885986</v>
      </c>
      <c r="BB59">
        <v>5.420041084289551</v>
      </c>
      <c r="BC59">
        <v>4.989098072052002</v>
      </c>
      <c r="BD59">
        <v>4.001245021820068</v>
      </c>
      <c r="BE59">
        <v>3.906235218048096</v>
      </c>
      <c r="BF59">
        <v>3.847835302352905</v>
      </c>
      <c r="BG59">
        <v>4.219386100769043</v>
      </c>
      <c r="BH59">
        <v>3.659893989562988</v>
      </c>
      <c r="BI59">
        <v>4.278931140899658</v>
      </c>
      <c r="BJ59">
        <v>4.220656871795654</v>
      </c>
      <c r="BK59">
        <v>4.574886798858643</v>
      </c>
      <c r="BL59">
        <v>5.921138763427734</v>
      </c>
      <c r="BM59">
        <v>5.325639724731445</v>
      </c>
      <c r="BN59">
        <v>5.465658664703369</v>
      </c>
      <c r="BO59">
        <v>4.507286071777344</v>
      </c>
      <c r="BP59">
        <v>4.207460880279541</v>
      </c>
      <c r="BQ59">
        <v>5.065619945526123</v>
      </c>
      <c r="BR59">
        <v>5.530745506286621</v>
      </c>
      <c r="BS59">
        <v>5.510496139526367</v>
      </c>
      <c r="BT59">
        <v>5.719205856323242</v>
      </c>
      <c r="BU59">
        <v>5.345317363739014</v>
      </c>
      <c r="BV59">
        <v>5.331400394439697</v>
      </c>
      <c r="BW59">
        <v>5.490968704223633</v>
      </c>
      <c r="BX59">
        <v>5.102092266082764</v>
      </c>
      <c r="BY59">
        <v>3.938411951065063</v>
      </c>
      <c r="BZ59">
        <v>3.603570938110352</v>
      </c>
      <c r="CA59">
        <v>3.943098068237305</v>
      </c>
      <c r="CB59">
        <v>5.007521629333496</v>
      </c>
      <c r="CC59">
        <v>4.051398277282715</v>
      </c>
      <c r="CD59">
        <v>3.165233135223389</v>
      </c>
      <c r="CE59">
        <v>4.879213809967041</v>
      </c>
      <c r="CF59">
        <v>5.14070987701416</v>
      </c>
      <c r="CG59">
        <v>4.783400535583496</v>
      </c>
      <c r="CH59">
        <v>5.052374839782715</v>
      </c>
      <c r="CI59">
        <v>5.008927345275879</v>
      </c>
      <c r="CJ59">
        <v>5.676454544067383</v>
      </c>
      <c r="CK59">
        <v>5.113080024719238</v>
      </c>
      <c r="CL59">
        <v>5.847456932067871</v>
      </c>
      <c r="CM59">
        <v>6.513664245605469</v>
      </c>
      <c r="CN59">
        <v>6.995612144470215</v>
      </c>
      <c r="CO59">
        <v>6.303229331970215</v>
      </c>
      <c r="CP59">
        <v>5.703064441680908</v>
      </c>
      <c r="CQ59">
        <v>5.200259208679199</v>
      </c>
      <c r="CR59">
        <v>5.980750560760498</v>
      </c>
      <c r="CS59">
        <v>5.237892627716064</v>
      </c>
      <c r="CT59">
        <v>5.146376609802246</v>
      </c>
      <c r="CU59">
        <v>6.271217823028564</v>
      </c>
      <c r="CV59">
        <v>5.4193115234375</v>
      </c>
      <c r="CW59">
        <v>5.533872604370117</v>
      </c>
      <c r="CX59">
        <v>5.623923301696777</v>
      </c>
    </row>
    <row r="60" spans="1:102">
      <c r="A60" t="s">
        <v>39</v>
      </c>
      <c r="B60" t="s">
        <v>32</v>
      </c>
      <c r="C60">
        <v>0.9897411465644836</v>
      </c>
      <c r="D60">
        <v>0.7725746035575867</v>
      </c>
      <c r="E60">
        <v>0.786001980304718</v>
      </c>
      <c r="F60">
        <v>0.899243175983429</v>
      </c>
      <c r="G60">
        <v>0.8857588768005371</v>
      </c>
      <c r="H60">
        <v>1.193197965621948</v>
      </c>
      <c r="I60">
        <v>0.8320255279541016</v>
      </c>
      <c r="J60">
        <v>0.9925803542137146</v>
      </c>
      <c r="K60">
        <v>1.138315677642822</v>
      </c>
      <c r="L60">
        <v>1.539229512214661</v>
      </c>
      <c r="M60">
        <v>1.34883725643158</v>
      </c>
      <c r="N60">
        <v>1.626494169235229</v>
      </c>
      <c r="O60">
        <v>1.617300033569336</v>
      </c>
      <c r="P60">
        <v>1.938019633293152</v>
      </c>
      <c r="Q60">
        <v>1.975109815597534</v>
      </c>
      <c r="R60">
        <v>1.55080783367157</v>
      </c>
      <c r="S60">
        <v>1.20193338394165</v>
      </c>
      <c r="T60">
        <v>0.9516587853431702</v>
      </c>
      <c r="U60">
        <v>1.913166522979736</v>
      </c>
      <c r="V60">
        <v>1.85890793800354</v>
      </c>
      <c r="W60">
        <v>0.8391647338867188</v>
      </c>
      <c r="X60">
        <v>0.7107333540916443</v>
      </c>
      <c r="Y60">
        <v>0.7396765351295471</v>
      </c>
      <c r="Z60">
        <v>1.904460668563843</v>
      </c>
      <c r="AA60">
        <v>1.013972520828247</v>
      </c>
      <c r="AB60">
        <v>0.7205333113670349</v>
      </c>
      <c r="AC60">
        <v>0.8759764432907104</v>
      </c>
      <c r="AD60">
        <v>0.9328117966651917</v>
      </c>
      <c r="AE60">
        <v>0.8322332501411438</v>
      </c>
      <c r="AF60">
        <v>0.9072607159614563</v>
      </c>
      <c r="AG60">
        <v>0.9116744995117188</v>
      </c>
      <c r="AH60">
        <v>0.8461959958076477</v>
      </c>
      <c r="AI60">
        <v>0.9717059135437012</v>
      </c>
      <c r="AJ60">
        <v>0.7806392312049866</v>
      </c>
      <c r="AK60">
        <v>0.8250314593315125</v>
      </c>
      <c r="AL60">
        <v>0.9876510500907898</v>
      </c>
      <c r="AM60">
        <v>0.8589019775390625</v>
      </c>
      <c r="AN60">
        <v>0.8348470330238342</v>
      </c>
      <c r="AO60">
        <v>0.8447256088256836</v>
      </c>
      <c r="AP60">
        <v>0.7204999923706055</v>
      </c>
      <c r="AQ60">
        <v>0.6710078716278076</v>
      </c>
      <c r="AR60">
        <v>3.177803754806519</v>
      </c>
      <c r="AS60">
        <v>3.227664709091187</v>
      </c>
      <c r="AT60">
        <v>2.496789932250977</v>
      </c>
      <c r="AU60">
        <v>3.068884611129761</v>
      </c>
      <c r="AV60">
        <v>3.990272521972656</v>
      </c>
      <c r="AW60">
        <v>0.6627039909362793</v>
      </c>
      <c r="AX60">
        <v>0.6520098447799683</v>
      </c>
      <c r="AY60">
        <v>0.4212686717510223</v>
      </c>
      <c r="AZ60">
        <v>0.4595881998538971</v>
      </c>
      <c r="BA60">
        <v>0.4570058584213257</v>
      </c>
      <c r="BB60">
        <v>0.536790132522583</v>
      </c>
      <c r="BC60">
        <v>0.4976764321327209</v>
      </c>
      <c r="BD60">
        <v>0.5536725521087646</v>
      </c>
      <c r="BE60">
        <v>0.526280403137207</v>
      </c>
      <c r="BF60">
        <v>0.4707450866699219</v>
      </c>
      <c r="BG60">
        <v>0.5217293500900269</v>
      </c>
      <c r="BH60">
        <v>0.5310412645339966</v>
      </c>
      <c r="BI60">
        <v>0.5558921694755554</v>
      </c>
      <c r="BJ60">
        <v>0.4968431293964386</v>
      </c>
      <c r="BK60">
        <v>0.6173980832099915</v>
      </c>
      <c r="BL60">
        <v>0.6028608083724976</v>
      </c>
      <c r="BM60">
        <v>0.5307039022445679</v>
      </c>
      <c r="BN60">
        <v>0.5156196355819702</v>
      </c>
      <c r="BO60">
        <v>0.5411529541015625</v>
      </c>
      <c r="BP60">
        <v>0.5166745185852051</v>
      </c>
      <c r="BQ60">
        <v>0.5124234557151794</v>
      </c>
      <c r="BR60">
        <v>0.509596049785614</v>
      </c>
      <c r="BS60">
        <v>0.5341548323631287</v>
      </c>
      <c r="BT60">
        <v>0.4510960876941681</v>
      </c>
      <c r="BU60">
        <v>0.4565157294273376</v>
      </c>
      <c r="BV60">
        <v>0.4577470719814301</v>
      </c>
      <c r="BW60">
        <v>0.4965058863162994</v>
      </c>
      <c r="BX60">
        <v>0.5334783792495728</v>
      </c>
      <c r="BY60">
        <v>0.5490745306015015</v>
      </c>
      <c r="BZ60">
        <v>0.5573411583900452</v>
      </c>
      <c r="CA60">
        <v>0.5449489951133728</v>
      </c>
      <c r="CB60">
        <v>0.5632274150848389</v>
      </c>
      <c r="CC60">
        <v>0.5627843737602234</v>
      </c>
      <c r="CD60">
        <v>0.5553509593009949</v>
      </c>
      <c r="CE60">
        <v>0.5881646871566772</v>
      </c>
      <c r="CF60">
        <v>0.5853175520896912</v>
      </c>
      <c r="CG60">
        <v>0.5812784433364868</v>
      </c>
      <c r="CH60">
        <v>0.7031294107437134</v>
      </c>
      <c r="CI60">
        <v>0.5731353163719177</v>
      </c>
      <c r="CJ60">
        <v>0.5980058312416077</v>
      </c>
      <c r="CK60">
        <v>0.5929940938949585</v>
      </c>
      <c r="CL60">
        <v>0.5841412544250488</v>
      </c>
      <c r="CM60">
        <v>0.5956588983535767</v>
      </c>
      <c r="CN60">
        <v>0.6061961650848389</v>
      </c>
      <c r="CO60">
        <v>0.5797843337059021</v>
      </c>
      <c r="CP60">
        <v>0.6691078543663025</v>
      </c>
      <c r="CQ60">
        <v>0.6970764994621277</v>
      </c>
      <c r="CR60">
        <v>0.6442979574203491</v>
      </c>
      <c r="CS60">
        <v>0.6381471157073975</v>
      </c>
      <c r="CT60">
        <v>0.7234862446784973</v>
      </c>
      <c r="CU60">
        <v>0.8068745136260986</v>
      </c>
      <c r="CV60">
        <v>0.5848195552825928</v>
      </c>
      <c r="CW60">
        <v>0.7311059236526489</v>
      </c>
      <c r="CX60">
        <v>0.8784275650978088</v>
      </c>
    </row>
    <row r="61" spans="1:102">
      <c r="A61" t="s">
        <v>39</v>
      </c>
      <c r="B61" t="s">
        <v>33</v>
      </c>
      <c r="C61">
        <v>0.702345073223114</v>
      </c>
      <c r="D61">
        <v>0.6175255179405212</v>
      </c>
      <c r="E61">
        <v>0.5178725123405457</v>
      </c>
      <c r="F61">
        <v>0.3723274171352386</v>
      </c>
      <c r="G61">
        <v>0.6730117201805115</v>
      </c>
      <c r="H61">
        <v>0.5704470276832581</v>
      </c>
      <c r="I61">
        <v>0.4821686744689941</v>
      </c>
      <c r="J61">
        <v>0.9471274018287659</v>
      </c>
      <c r="K61">
        <v>0.6435490250587463</v>
      </c>
      <c r="L61">
        <v>1.214958786964417</v>
      </c>
      <c r="M61">
        <v>0.9445666670799255</v>
      </c>
      <c r="N61">
        <v>0.9366587400436401</v>
      </c>
      <c r="O61">
        <v>0.7843254208564758</v>
      </c>
      <c r="P61">
        <v>0.6359764337539673</v>
      </c>
      <c r="Q61">
        <v>0.4478509128093719</v>
      </c>
      <c r="R61">
        <v>0.4354254901409149</v>
      </c>
      <c r="S61">
        <v>0.4973686337471008</v>
      </c>
      <c r="T61">
        <v>0.7613118290901184</v>
      </c>
      <c r="U61">
        <v>0.8664236068725586</v>
      </c>
      <c r="V61">
        <v>0.7598156332969666</v>
      </c>
      <c r="W61">
        <v>0.989531397819519</v>
      </c>
      <c r="X61">
        <v>0.8066058754920959</v>
      </c>
      <c r="Y61">
        <v>0.7558097243309021</v>
      </c>
      <c r="Z61">
        <v>0.7441471815109253</v>
      </c>
      <c r="AA61">
        <v>1.010366678237915</v>
      </c>
      <c r="AB61">
        <v>0.9325588345527649</v>
      </c>
      <c r="AC61">
        <v>1.25295078754425</v>
      </c>
      <c r="AD61">
        <v>1.266978621482849</v>
      </c>
      <c r="AE61">
        <v>1.063598036766052</v>
      </c>
      <c r="AF61">
        <v>1.144556641578674</v>
      </c>
      <c r="AG61">
        <v>1.319098114967346</v>
      </c>
      <c r="AH61">
        <v>1.141039371490479</v>
      </c>
      <c r="AI61">
        <v>1.251392126083374</v>
      </c>
      <c r="AJ61">
        <v>1.25162935256958</v>
      </c>
      <c r="AK61">
        <v>1.149507761001587</v>
      </c>
      <c r="AL61">
        <v>1.409215450286865</v>
      </c>
      <c r="AM61">
        <v>1.563627481460571</v>
      </c>
      <c r="AN61">
        <v>2.553210258483887</v>
      </c>
      <c r="AO61">
        <v>0.911821722984314</v>
      </c>
      <c r="AP61">
        <v>1.031927585601807</v>
      </c>
      <c r="AQ61">
        <v>1.019662737846375</v>
      </c>
      <c r="AR61">
        <v>3.972923517227173</v>
      </c>
      <c r="AS61">
        <v>5.212128162384033</v>
      </c>
      <c r="AT61">
        <v>2.784225225448608</v>
      </c>
      <c r="AU61">
        <v>4.364075183868408</v>
      </c>
      <c r="AV61">
        <v>5.518180847167969</v>
      </c>
      <c r="AW61">
        <v>5.215716361999512</v>
      </c>
      <c r="AX61">
        <v>3.384792327880859</v>
      </c>
      <c r="AY61">
        <v>2.667970895767212</v>
      </c>
      <c r="AZ61">
        <v>1.0235276222229</v>
      </c>
      <c r="BA61">
        <v>3.374331474304199</v>
      </c>
      <c r="BB61">
        <v>3.358172178268433</v>
      </c>
      <c r="BC61">
        <v>3.493937253952026</v>
      </c>
      <c r="BD61">
        <v>3.005733489990234</v>
      </c>
      <c r="BE61">
        <v>2.976482152938843</v>
      </c>
      <c r="BF61">
        <v>2.3967604637146</v>
      </c>
      <c r="BG61">
        <v>1.463403940200806</v>
      </c>
      <c r="BH61">
        <v>2.360662937164307</v>
      </c>
      <c r="BI61">
        <v>2.184335231781006</v>
      </c>
      <c r="BJ61">
        <v>1.648278474807739</v>
      </c>
      <c r="BK61">
        <v>0.8072528839111328</v>
      </c>
      <c r="BL61">
        <v>0.8261922597885132</v>
      </c>
      <c r="BM61">
        <v>0.7727783918380737</v>
      </c>
      <c r="BN61">
        <v>0.7563647627830505</v>
      </c>
      <c r="BO61">
        <v>0.8715019822120667</v>
      </c>
      <c r="BP61">
        <v>1.012956857681274</v>
      </c>
      <c r="BQ61">
        <v>0.9150293469429016</v>
      </c>
      <c r="BR61">
        <v>0.9819862842559814</v>
      </c>
      <c r="BS61">
        <v>0.6947373151779175</v>
      </c>
      <c r="BT61">
        <v>0.800990104675293</v>
      </c>
      <c r="BU61">
        <v>0.8328843116760254</v>
      </c>
      <c r="BV61">
        <v>1.126447200775146</v>
      </c>
      <c r="BW61">
        <v>1.339325547218323</v>
      </c>
      <c r="BX61">
        <v>1.176680445671082</v>
      </c>
      <c r="BY61">
        <v>0.9691882729530334</v>
      </c>
      <c r="BZ61">
        <v>0.9267647266387939</v>
      </c>
      <c r="CA61">
        <v>1.000264763832092</v>
      </c>
      <c r="CB61">
        <v>0.9665921926498413</v>
      </c>
      <c r="CC61">
        <v>0.9722117781639099</v>
      </c>
      <c r="CD61">
        <v>0.9216039180755615</v>
      </c>
      <c r="CE61">
        <v>0.9891294836997986</v>
      </c>
      <c r="CF61">
        <v>1.098660707473755</v>
      </c>
      <c r="CG61">
        <v>0.5859784483909607</v>
      </c>
      <c r="CH61">
        <v>0.9536765217781067</v>
      </c>
      <c r="CI61">
        <v>0.7366313934326172</v>
      </c>
      <c r="CJ61">
        <v>0.7029000520706177</v>
      </c>
      <c r="CK61">
        <v>0.6664137244224548</v>
      </c>
      <c r="CL61">
        <v>0.663698136806488</v>
      </c>
      <c r="CM61">
        <v>0.7072294354438782</v>
      </c>
      <c r="CN61">
        <v>1.047608017921448</v>
      </c>
      <c r="CO61">
        <v>1.180721521377563</v>
      </c>
      <c r="CP61">
        <v>1.202980518341064</v>
      </c>
      <c r="CQ61">
        <v>1.420015573501587</v>
      </c>
      <c r="CR61">
        <v>1.067582488059998</v>
      </c>
      <c r="CS61">
        <v>0.7581902742385864</v>
      </c>
      <c r="CT61">
        <v>0.5654804110527039</v>
      </c>
      <c r="CU61">
        <v>0.5610705614089966</v>
      </c>
      <c r="CV61">
        <v>0.4732137322425842</v>
      </c>
      <c r="CW61">
        <v>0.5448254346847534</v>
      </c>
      <c r="CX61">
        <v>0.5004097819328308</v>
      </c>
    </row>
    <row r="62" spans="1:102">
      <c r="A62" t="s">
        <v>39</v>
      </c>
      <c r="B62" t="s">
        <v>34</v>
      </c>
      <c r="C62">
        <v>0.6469019055366516</v>
      </c>
      <c r="D62">
        <v>0.6710411906242371</v>
      </c>
      <c r="E62">
        <v>0.6049000024795532</v>
      </c>
      <c r="F62">
        <v>0.6247805953025818</v>
      </c>
      <c r="G62">
        <v>0.6402608752250671</v>
      </c>
      <c r="H62">
        <v>0.6352196335792542</v>
      </c>
      <c r="I62">
        <v>0.5791117548942566</v>
      </c>
      <c r="J62">
        <v>0.5296411514282227</v>
      </c>
      <c r="K62">
        <v>0.4869921207427979</v>
      </c>
      <c r="L62">
        <v>0.464111715555191</v>
      </c>
      <c r="M62">
        <v>0.5583215951919556</v>
      </c>
      <c r="N62">
        <v>0.3811587989330292</v>
      </c>
      <c r="O62">
        <v>0.331151008605957</v>
      </c>
      <c r="P62">
        <v>0.3338039517402649</v>
      </c>
      <c r="Q62">
        <v>0.310568630695343</v>
      </c>
      <c r="R62">
        <v>0.3084470629692078</v>
      </c>
      <c r="S62">
        <v>0.3292824029922485</v>
      </c>
      <c r="T62">
        <v>0.347478449344635</v>
      </c>
      <c r="U62">
        <v>0.3168470859527588</v>
      </c>
      <c r="V62">
        <v>0.3790470361709595</v>
      </c>
      <c r="W62">
        <v>0.3497980237007141</v>
      </c>
      <c r="X62">
        <v>0.588709831237793</v>
      </c>
      <c r="Y62">
        <v>0.5898391604423523</v>
      </c>
      <c r="Z62">
        <v>0.6877588629722595</v>
      </c>
      <c r="AA62">
        <v>0.6177117228507996</v>
      </c>
      <c r="AB62">
        <v>0.6011294722557068</v>
      </c>
      <c r="AC62">
        <v>0.6353608369827271</v>
      </c>
      <c r="AD62">
        <v>0.6000470519065857</v>
      </c>
      <c r="AE62">
        <v>0.5986353754997253</v>
      </c>
      <c r="AF62">
        <v>0.4460804164409637</v>
      </c>
      <c r="AG62">
        <v>0.513896107673645</v>
      </c>
      <c r="AH62">
        <v>0.6056392192840576</v>
      </c>
      <c r="AI62">
        <v>0.6672000885009766</v>
      </c>
      <c r="AJ62">
        <v>0.5991881489753723</v>
      </c>
      <c r="AK62">
        <v>0.68979412317276</v>
      </c>
      <c r="AL62">
        <v>0.5637608170509338</v>
      </c>
      <c r="AM62">
        <v>0.5791823267936707</v>
      </c>
      <c r="AN62">
        <v>0.579231321811676</v>
      </c>
      <c r="AO62">
        <v>0.5219078660011292</v>
      </c>
      <c r="AP62">
        <v>0.4389568567276001</v>
      </c>
      <c r="AQ62">
        <v>0.4657529890537262</v>
      </c>
      <c r="AR62">
        <v>0.5574254393577576</v>
      </c>
      <c r="AS62">
        <v>0.37279212474823</v>
      </c>
      <c r="AT62">
        <v>0.4037607908248901</v>
      </c>
      <c r="AU62">
        <v>0.5177254676818848</v>
      </c>
      <c r="AV62">
        <v>0.6952155828475952</v>
      </c>
      <c r="AW62">
        <v>0.8482961058616638</v>
      </c>
      <c r="AX62">
        <v>0.7357861399650574</v>
      </c>
      <c r="AY62">
        <v>0.7847491502761841</v>
      </c>
      <c r="AZ62">
        <v>0.6553588509559631</v>
      </c>
      <c r="BA62">
        <v>0.587847113609314</v>
      </c>
      <c r="BB62">
        <v>0.7231627106666565</v>
      </c>
      <c r="BC62">
        <v>0.689103901386261</v>
      </c>
      <c r="BD62">
        <v>0.729153037071228</v>
      </c>
      <c r="BE62">
        <v>0.7430921792984009</v>
      </c>
      <c r="BF62">
        <v>0.8732314705848694</v>
      </c>
      <c r="BG62">
        <v>0.8990509510040283</v>
      </c>
      <c r="BH62">
        <v>0.937056839466095</v>
      </c>
      <c r="BI62">
        <v>0.8518313765525818</v>
      </c>
      <c r="BJ62">
        <v>0.8191235065460205</v>
      </c>
      <c r="BK62">
        <v>0.4217705428600311</v>
      </c>
      <c r="BL62">
        <v>0.395915687084198</v>
      </c>
      <c r="BM62">
        <v>0.4884804785251617</v>
      </c>
      <c r="BN62">
        <v>0.6617234349250793</v>
      </c>
      <c r="BO62">
        <v>0.571807861328125</v>
      </c>
      <c r="BP62">
        <v>0.9027588367462158</v>
      </c>
      <c r="BQ62">
        <v>0.9329530000686646</v>
      </c>
      <c r="BR62">
        <v>0.8261078000068665</v>
      </c>
      <c r="BS62">
        <v>0.8227725028991699</v>
      </c>
      <c r="BT62">
        <v>0.6229509711265564</v>
      </c>
      <c r="BU62">
        <v>0.6844764947891235</v>
      </c>
      <c r="BV62">
        <v>0.5522509813308716</v>
      </c>
      <c r="BW62">
        <v>0.5279450416564941</v>
      </c>
      <c r="BX62">
        <v>0.4750372171401978</v>
      </c>
      <c r="BY62">
        <v>0.4858137369155884</v>
      </c>
      <c r="BZ62">
        <v>0.3603902459144592</v>
      </c>
      <c r="CA62">
        <v>0.5074940919876099</v>
      </c>
      <c r="CB62">
        <v>0.4914902448654175</v>
      </c>
      <c r="CC62">
        <v>0.4762372970581055</v>
      </c>
      <c r="CD62">
        <v>0.5923255085945129</v>
      </c>
      <c r="CE62">
        <v>0.4276333451271057</v>
      </c>
      <c r="CF62">
        <v>0.4891961216926575</v>
      </c>
      <c r="CG62">
        <v>0.5231842994689941</v>
      </c>
      <c r="CH62">
        <v>0.2855019569396973</v>
      </c>
      <c r="CI62">
        <v>0.2410254776477814</v>
      </c>
      <c r="CJ62">
        <v>0.2331921458244324</v>
      </c>
      <c r="CK62">
        <v>0.2338587939739227</v>
      </c>
      <c r="CL62">
        <v>0.2459098249673843</v>
      </c>
      <c r="CM62">
        <v>0.2723725438117981</v>
      </c>
      <c r="CN62">
        <v>0.2522411942481995</v>
      </c>
      <c r="CO62">
        <v>0.2593038976192474</v>
      </c>
      <c r="CP62">
        <v>0.359625518321991</v>
      </c>
      <c r="CQ62">
        <v>0.3687921166419983</v>
      </c>
      <c r="CR62">
        <v>0.5006765127182007</v>
      </c>
      <c r="CS62">
        <v>0.3318509757518768</v>
      </c>
      <c r="CT62">
        <v>0.6223410964012146</v>
      </c>
      <c r="CU62">
        <v>0.8243725299835205</v>
      </c>
      <c r="CV62">
        <v>0.7778039574623108</v>
      </c>
      <c r="CW62">
        <v>0.7367078065872192</v>
      </c>
      <c r="CX62">
        <v>0.493564784526825</v>
      </c>
    </row>
    <row r="63" spans="1:102">
      <c r="A63" t="s">
        <v>39</v>
      </c>
      <c r="B63" t="s">
        <v>35</v>
      </c>
      <c r="C63">
        <v>0.2377980351448059</v>
      </c>
      <c r="D63">
        <v>0.2584901750087738</v>
      </c>
      <c r="E63">
        <v>0.3206843137741089</v>
      </c>
      <c r="F63">
        <v>0.3228137195110321</v>
      </c>
      <c r="G63">
        <v>0.2803215682506561</v>
      </c>
      <c r="H63">
        <v>0.2340529412031174</v>
      </c>
      <c r="I63">
        <v>0.2640098333358765</v>
      </c>
      <c r="J63">
        <v>0.256272554397583</v>
      </c>
      <c r="K63">
        <v>0.3176313638687134</v>
      </c>
      <c r="L63">
        <v>0.2601627707481384</v>
      </c>
      <c r="M63">
        <v>0.2560156881809235</v>
      </c>
      <c r="N63">
        <v>0.2185686230659485</v>
      </c>
      <c r="O63">
        <v>0.2956137359142303</v>
      </c>
      <c r="P63">
        <v>0.2698627412319183</v>
      </c>
      <c r="Q63">
        <v>0.2705921530723572</v>
      </c>
      <c r="R63">
        <v>0.3561901748180389</v>
      </c>
      <c r="S63">
        <v>0.2935921549797058</v>
      </c>
      <c r="T63">
        <v>0.2127372473478317</v>
      </c>
      <c r="U63">
        <v>0.2148313969373703</v>
      </c>
      <c r="V63">
        <v>0.213039219379425</v>
      </c>
      <c r="W63">
        <v>0.2302588224411011</v>
      </c>
      <c r="X63">
        <v>0.2796078622341156</v>
      </c>
      <c r="Y63">
        <v>0.2632627487182617</v>
      </c>
      <c r="Z63">
        <v>0.2311392277479172</v>
      </c>
      <c r="AA63">
        <v>0.2241686284542084</v>
      </c>
      <c r="AB63">
        <v>0.2291882634162903</v>
      </c>
      <c r="AC63">
        <v>0.2228960692882538</v>
      </c>
      <c r="AD63">
        <v>0.2115862667560577</v>
      </c>
      <c r="AE63">
        <v>0.1965392231941223</v>
      </c>
      <c r="AF63">
        <v>0.2282058894634247</v>
      </c>
      <c r="AG63">
        <v>0.2520313858985901</v>
      </c>
      <c r="AH63">
        <v>0.2209000289440155</v>
      </c>
      <c r="AI63">
        <v>0.2685392200946808</v>
      </c>
      <c r="AJ63">
        <v>0.2723490297794342</v>
      </c>
      <c r="AK63">
        <v>0.2585431635379791</v>
      </c>
      <c r="AL63">
        <v>0.2583882212638855</v>
      </c>
      <c r="AM63">
        <v>0.2499901950359344</v>
      </c>
      <c r="AN63">
        <v>0.2530607879161835</v>
      </c>
      <c r="AO63">
        <v>0.2660568654537201</v>
      </c>
      <c r="AP63">
        <v>0.2866078615188599</v>
      </c>
      <c r="AQ63">
        <v>0.2482784539461136</v>
      </c>
      <c r="AR63">
        <v>0.2567882239818573</v>
      </c>
      <c r="AS63">
        <v>0.2196372747421265</v>
      </c>
      <c r="AT63">
        <v>0.2524510025978088</v>
      </c>
      <c r="AU63">
        <v>0.2669647336006165</v>
      </c>
      <c r="AV63">
        <v>0.2609666883945465</v>
      </c>
      <c r="AW63">
        <v>0.2195529490709305</v>
      </c>
      <c r="AX63">
        <v>0.2051921635866165</v>
      </c>
      <c r="AY63">
        <v>0.2240823358297348</v>
      </c>
      <c r="AZ63">
        <v>0.2180431485176086</v>
      </c>
      <c r="BA63">
        <v>0.2027960866689682</v>
      </c>
      <c r="BB63">
        <v>0.2118725478649139</v>
      </c>
      <c r="BC63">
        <v>0.2130078375339508</v>
      </c>
      <c r="BD63">
        <v>0.191960796713829</v>
      </c>
      <c r="BE63">
        <v>0.1878039389848709</v>
      </c>
      <c r="BF63">
        <v>0.1941313743591309</v>
      </c>
      <c r="BG63">
        <v>0.2080549001693726</v>
      </c>
      <c r="BH63">
        <v>0.2263078391551971</v>
      </c>
      <c r="BI63">
        <v>0.2718039155006409</v>
      </c>
      <c r="BJ63">
        <v>0.2661450803279877</v>
      </c>
      <c r="BK63">
        <v>0.2440156787633896</v>
      </c>
      <c r="BL63">
        <v>0.2598274648189545</v>
      </c>
      <c r="BM63">
        <v>0.2735705971717834</v>
      </c>
      <c r="BN63">
        <v>0.315570592880249</v>
      </c>
      <c r="BO63">
        <v>0.2802686095237732</v>
      </c>
      <c r="BP63">
        <v>0.2348470240831375</v>
      </c>
      <c r="BQ63">
        <v>0.2230725735425949</v>
      </c>
      <c r="BR63">
        <v>0.2273607850074768</v>
      </c>
      <c r="BS63">
        <v>0.2118392139673233</v>
      </c>
      <c r="BT63">
        <v>0.2181764841079712</v>
      </c>
      <c r="BU63">
        <v>0.1939059048891068</v>
      </c>
      <c r="BV63">
        <v>0.2085372656583786</v>
      </c>
      <c r="BW63">
        <v>0.2052627354860306</v>
      </c>
      <c r="BX63">
        <v>0.1844117790460587</v>
      </c>
      <c r="BY63">
        <v>0.1854117512702942</v>
      </c>
      <c r="BZ63">
        <v>0.1876019537448883</v>
      </c>
      <c r="CA63">
        <v>0.1835607588291168</v>
      </c>
      <c r="CB63">
        <v>0.195456862449646</v>
      </c>
      <c r="CC63">
        <v>0.1828745156526566</v>
      </c>
      <c r="CD63">
        <v>0.1850274503231049</v>
      </c>
      <c r="CE63">
        <v>0.1786607801914215</v>
      </c>
      <c r="CF63">
        <v>0.1813470274209976</v>
      </c>
      <c r="CG63">
        <v>0.1819784343242645</v>
      </c>
      <c r="CH63">
        <v>0.2017157077789307</v>
      </c>
      <c r="CI63">
        <v>0.19874507188797</v>
      </c>
      <c r="CJ63">
        <v>0.1853764653205872</v>
      </c>
      <c r="CK63">
        <v>0.1831666678190231</v>
      </c>
      <c r="CL63">
        <v>0.1883411854505539</v>
      </c>
      <c r="CM63">
        <v>0.180578425526619</v>
      </c>
      <c r="CN63">
        <v>0.2038862705230713</v>
      </c>
      <c r="CO63">
        <v>0.1929490119218826</v>
      </c>
      <c r="CP63">
        <v>0.2190392166376114</v>
      </c>
      <c r="CQ63">
        <v>0.2172646820545197</v>
      </c>
      <c r="CR63">
        <v>0.2068764716386795</v>
      </c>
      <c r="CS63">
        <v>0.2099705785512924</v>
      </c>
      <c r="CT63">
        <v>0.2094293981790543</v>
      </c>
      <c r="CU63">
        <v>0.2001235336065292</v>
      </c>
      <c r="CV63">
        <v>0.2004097998142242</v>
      </c>
      <c r="CW63">
        <v>0.1953039318323135</v>
      </c>
      <c r="CX63">
        <v>0.199021577835083</v>
      </c>
    </row>
    <row r="64" spans="1:102">
      <c r="A64" t="s">
        <v>39</v>
      </c>
      <c r="B64" t="s">
        <v>36</v>
      </c>
      <c r="C64">
        <v>0.1867902129888535</v>
      </c>
      <c r="D64">
        <v>0.1862470507621765</v>
      </c>
      <c r="E64">
        <v>0.1871490329504013</v>
      </c>
      <c r="F64">
        <v>0.237603947520256</v>
      </c>
      <c r="G64">
        <v>0.2115607708692551</v>
      </c>
      <c r="H64">
        <v>0.1343313753604889</v>
      </c>
      <c r="I64">
        <v>0.1511843055486679</v>
      </c>
      <c r="J64">
        <v>0.1552039086818695</v>
      </c>
      <c r="K64">
        <v>0.1303784400224686</v>
      </c>
      <c r="L64">
        <v>0.5058529376983643</v>
      </c>
      <c r="M64">
        <v>0.5029705762863159</v>
      </c>
      <c r="N64">
        <v>0.4552980661392212</v>
      </c>
      <c r="O64">
        <v>0.441435307264328</v>
      </c>
      <c r="P64">
        <v>0.1734156757593155</v>
      </c>
      <c r="Q64">
        <v>0.1912156790494919</v>
      </c>
      <c r="R64">
        <v>0.2133058905601501</v>
      </c>
      <c r="S64">
        <v>0.2845588326454163</v>
      </c>
      <c r="T64">
        <v>0.2808803617954254</v>
      </c>
      <c r="U64">
        <v>0.2585411965847015</v>
      </c>
      <c r="V64">
        <v>0.2655647397041321</v>
      </c>
      <c r="W64">
        <v>0.3409705758094788</v>
      </c>
      <c r="X64">
        <v>0.3342646956443787</v>
      </c>
      <c r="Y64">
        <v>0.3194980025291443</v>
      </c>
      <c r="Z64">
        <v>0.4075804054737091</v>
      </c>
      <c r="AA64">
        <v>0.3610568940639496</v>
      </c>
      <c r="AB64">
        <v>0.4184470772743225</v>
      </c>
      <c r="AC64">
        <v>0.4535195827484131</v>
      </c>
      <c r="AD64">
        <v>0.4828861951828003</v>
      </c>
      <c r="AE64">
        <v>0.363231360912323</v>
      </c>
      <c r="AF64">
        <v>0.3227705955505371</v>
      </c>
      <c r="AG64">
        <v>0.305103987455368</v>
      </c>
      <c r="AH64">
        <v>0.1779568642377853</v>
      </c>
      <c r="AI64">
        <v>0.1741686314344406</v>
      </c>
      <c r="AJ64">
        <v>0.2409803718328476</v>
      </c>
      <c r="AK64">
        <v>0.2036450952291489</v>
      </c>
      <c r="AL64">
        <v>0.2168352752923965</v>
      </c>
      <c r="AM64">
        <v>0.1802862733602524</v>
      </c>
      <c r="AN64">
        <v>0.1795098185539246</v>
      </c>
      <c r="AO64">
        <v>0.2165235131978989</v>
      </c>
      <c r="AP64">
        <v>0.2128215730190277</v>
      </c>
      <c r="AQ64">
        <v>0.1329235434532166</v>
      </c>
      <c r="AR64">
        <v>0.1393196135759354</v>
      </c>
      <c r="AS64">
        <v>0.1336862742900848</v>
      </c>
      <c r="AT64">
        <v>0.1284941136837006</v>
      </c>
      <c r="AU64">
        <v>0.4808411598205566</v>
      </c>
      <c r="AV64">
        <v>0.4768509864807129</v>
      </c>
      <c r="AW64">
        <v>0.3004294037818909</v>
      </c>
      <c r="AX64">
        <v>0.2634941041469574</v>
      </c>
      <c r="AY64">
        <v>0.2320960760116577</v>
      </c>
      <c r="AZ64">
        <v>0.1877686381340027</v>
      </c>
      <c r="BA64">
        <v>0.1776313781738281</v>
      </c>
      <c r="BB64">
        <v>0.2792254984378815</v>
      </c>
      <c r="BC64">
        <v>0.2774686217308044</v>
      </c>
      <c r="BD64">
        <v>0.195054903626442</v>
      </c>
      <c r="BE64">
        <v>0.2677470445632935</v>
      </c>
      <c r="BF64">
        <v>0.3311333060264587</v>
      </c>
      <c r="BG64">
        <v>0.5101529359817505</v>
      </c>
      <c r="BH64">
        <v>0.5636156797409058</v>
      </c>
      <c r="BI64">
        <v>0.3591392040252686</v>
      </c>
      <c r="BJ64">
        <v>0.3522901833057404</v>
      </c>
      <c r="BK64">
        <v>0.3798450827598572</v>
      </c>
      <c r="BL64">
        <v>0.5047411322593689</v>
      </c>
      <c r="BM64">
        <v>0.5027999877929688</v>
      </c>
      <c r="BN64">
        <v>0.3544686138629913</v>
      </c>
      <c r="BO64">
        <v>0.3193392157554626</v>
      </c>
      <c r="BP64">
        <v>0.2175254821777344</v>
      </c>
      <c r="BQ64">
        <v>0.1710549145936966</v>
      </c>
      <c r="BR64">
        <v>0.1698392182588577</v>
      </c>
      <c r="BS64">
        <v>0.2274313718080521</v>
      </c>
      <c r="BT64">
        <v>0.3092294335365295</v>
      </c>
      <c r="BU64">
        <v>0.2208431363105774</v>
      </c>
      <c r="BV64">
        <v>0.176503911614418</v>
      </c>
      <c r="BW64">
        <v>0.1799764782190323</v>
      </c>
      <c r="BX64">
        <v>0.1721156984567642</v>
      </c>
      <c r="BY64">
        <v>0.1913431286811829</v>
      </c>
      <c r="BZ64">
        <v>0.127739205956459</v>
      </c>
      <c r="CA64">
        <v>0.1354862749576569</v>
      </c>
      <c r="CB64">
        <v>0.1322784274816513</v>
      </c>
      <c r="CC64">
        <v>0.1222960874438286</v>
      </c>
      <c r="CD64">
        <v>0.5002196431159973</v>
      </c>
      <c r="CE64">
        <v>0.4807000160217285</v>
      </c>
      <c r="CF64">
        <v>0.2415725439786911</v>
      </c>
      <c r="CG64">
        <v>0.3251941502094269</v>
      </c>
      <c r="CH64">
        <v>0.2730137407779694</v>
      </c>
      <c r="CI64">
        <v>0.19127257168293</v>
      </c>
      <c r="CJ64">
        <v>0.2131097912788391</v>
      </c>
      <c r="CK64">
        <v>0.2862097918987274</v>
      </c>
      <c r="CL64">
        <v>0.2876803874969482</v>
      </c>
      <c r="CM64">
        <v>0.1875686347484589</v>
      </c>
      <c r="CN64">
        <v>0.2576921582221985</v>
      </c>
      <c r="CO64">
        <v>0.3260569274425507</v>
      </c>
      <c r="CP64">
        <v>0.3373764753341675</v>
      </c>
      <c r="CQ64">
        <v>0.323092132806778</v>
      </c>
      <c r="CR64">
        <v>0.3822784125804901</v>
      </c>
      <c r="CS64">
        <v>0.3654274642467499</v>
      </c>
      <c r="CT64">
        <v>0.3385784327983856</v>
      </c>
      <c r="CU64">
        <v>0.3816764354705811</v>
      </c>
      <c r="CV64">
        <v>0.3723549544811249</v>
      </c>
      <c r="CW64">
        <v>0.3481059074401855</v>
      </c>
      <c r="CX64">
        <v>0.3207294344902039</v>
      </c>
    </row>
    <row r="65" spans="1:102">
      <c r="A65" t="s">
        <v>39</v>
      </c>
      <c r="B65" t="s">
        <v>37</v>
      </c>
      <c r="C65">
        <v>2.700913667678833</v>
      </c>
      <c r="D65">
        <v>1.897613406181335</v>
      </c>
      <c r="E65">
        <v>0.6784254312515259</v>
      </c>
      <c r="F65">
        <v>0.9700959920883179</v>
      </c>
      <c r="G65">
        <v>1.109141111373901</v>
      </c>
      <c r="H65">
        <v>1.527217626571655</v>
      </c>
      <c r="I65">
        <v>0.8861196041107178</v>
      </c>
      <c r="J65">
        <v>0.6071764230728149</v>
      </c>
      <c r="K65">
        <v>1.102513790130615</v>
      </c>
      <c r="L65">
        <v>1.249268412590027</v>
      </c>
      <c r="M65">
        <v>0.6776019334793091</v>
      </c>
      <c r="N65">
        <v>1.060272574424744</v>
      </c>
      <c r="O65">
        <v>0.93070387840271</v>
      </c>
      <c r="P65">
        <v>0.8750039935112</v>
      </c>
      <c r="Q65">
        <v>0.5571137666702271</v>
      </c>
      <c r="R65">
        <v>0.8850666284561157</v>
      </c>
      <c r="S65">
        <v>1.295688390731812</v>
      </c>
      <c r="T65">
        <v>1.092301845550537</v>
      </c>
      <c r="U65">
        <v>1.021980404853821</v>
      </c>
      <c r="V65">
        <v>1.093766808509827</v>
      </c>
      <c r="W65">
        <v>1.132635235786438</v>
      </c>
      <c r="X65">
        <v>1.126215696334839</v>
      </c>
      <c r="Y65">
        <v>1.280551075935364</v>
      </c>
      <c r="Z65">
        <v>1.692254900932312</v>
      </c>
      <c r="AA65">
        <v>1.554925441741943</v>
      </c>
      <c r="AB65">
        <v>0.8966490030288696</v>
      </c>
      <c r="AC65">
        <v>0.7604294419288635</v>
      </c>
      <c r="AD65">
        <v>1.023162722587585</v>
      </c>
      <c r="AE65">
        <v>1.080174326896667</v>
      </c>
      <c r="AF65">
        <v>0.761366605758667</v>
      </c>
      <c r="AG65">
        <v>1.175866603851318</v>
      </c>
      <c r="AH65">
        <v>0.570256769657135</v>
      </c>
      <c r="AI65">
        <v>0.9321587681770325</v>
      </c>
      <c r="AJ65">
        <v>1.072007656097412</v>
      </c>
      <c r="AK65">
        <v>1.110702037811279</v>
      </c>
      <c r="AL65">
        <v>0.9960861802101135</v>
      </c>
      <c r="AM65">
        <v>1.013345003128052</v>
      </c>
      <c r="AN65">
        <v>0.9852529764175415</v>
      </c>
      <c r="AO65">
        <v>1.031195998191833</v>
      </c>
      <c r="AP65">
        <v>0.9812451004981995</v>
      </c>
      <c r="AQ65">
        <v>1.142674565315247</v>
      </c>
      <c r="AR65">
        <v>1.057390093803406</v>
      </c>
      <c r="AS65">
        <v>1.248998045921326</v>
      </c>
      <c r="AT65">
        <v>1.316552877426147</v>
      </c>
      <c r="AU65">
        <v>1.336462736129761</v>
      </c>
      <c r="AV65">
        <v>1.215603828430176</v>
      </c>
      <c r="AW65">
        <v>1.163568615913391</v>
      </c>
      <c r="AX65">
        <v>1.281788229942322</v>
      </c>
      <c r="AY65">
        <v>1.35228431224823</v>
      </c>
      <c r="AZ65">
        <v>1.351380228996277</v>
      </c>
      <c r="BA65">
        <v>0.7450117468833923</v>
      </c>
      <c r="BB65">
        <v>0.4248215854167938</v>
      </c>
      <c r="BC65">
        <v>0.5302980542182922</v>
      </c>
      <c r="BD65">
        <v>0.7856313586235046</v>
      </c>
      <c r="BE65">
        <v>0.9183666110038757</v>
      </c>
      <c r="BF65">
        <v>1.256380319595337</v>
      </c>
      <c r="BG65">
        <v>1.252841234207153</v>
      </c>
      <c r="BH65">
        <v>0.6017000079154968</v>
      </c>
      <c r="BI65">
        <v>0.671862781047821</v>
      </c>
      <c r="BJ65">
        <v>0.6024293899536133</v>
      </c>
      <c r="BK65">
        <v>1.063431262969971</v>
      </c>
      <c r="BL65">
        <v>0.8705000281333923</v>
      </c>
      <c r="BM65">
        <v>0.5769647359848022</v>
      </c>
      <c r="BN65">
        <v>0.6542547941207886</v>
      </c>
      <c r="BO65">
        <v>1.177460908889771</v>
      </c>
      <c r="BP65">
        <v>1.135872483253479</v>
      </c>
      <c r="BQ65">
        <v>1.143609881401062</v>
      </c>
      <c r="BR65">
        <v>1.079484224319458</v>
      </c>
      <c r="BS65">
        <v>1.158405900001526</v>
      </c>
      <c r="BT65">
        <v>1.366042971611023</v>
      </c>
      <c r="BU65">
        <v>0.9571980237960815</v>
      </c>
      <c r="BV65">
        <v>1.086111664772034</v>
      </c>
      <c r="BW65">
        <v>1.105713844299316</v>
      </c>
      <c r="BX65">
        <v>1.08336865901947</v>
      </c>
      <c r="BY65">
        <v>1.079160928726196</v>
      </c>
      <c r="BZ65">
        <v>1.055780410766602</v>
      </c>
      <c r="CA65">
        <v>1.024937272071838</v>
      </c>
      <c r="CB65">
        <v>1.068937182426453</v>
      </c>
      <c r="CC65">
        <v>1.063749074935913</v>
      </c>
      <c r="CD65">
        <v>1.056833386421204</v>
      </c>
      <c r="CE65">
        <v>0.9240372180938721</v>
      </c>
      <c r="CF65">
        <v>1.05620002746582</v>
      </c>
      <c r="CG65">
        <v>1.211739182472229</v>
      </c>
      <c r="CH65">
        <v>1.095546960830688</v>
      </c>
      <c r="CI65">
        <v>1.060943245887756</v>
      </c>
      <c r="CJ65">
        <v>1.062476515769958</v>
      </c>
      <c r="CK65">
        <v>1.046990275382996</v>
      </c>
      <c r="CL65">
        <v>1.055872559547424</v>
      </c>
      <c r="CM65">
        <v>1.045815825462341</v>
      </c>
      <c r="CN65">
        <v>1.046829462051392</v>
      </c>
      <c r="CO65">
        <v>1.041405916213989</v>
      </c>
      <c r="CP65">
        <v>1.033094048500061</v>
      </c>
      <c r="CQ65">
        <v>1.021262645721436</v>
      </c>
      <c r="CR65">
        <v>1.037931323051453</v>
      </c>
      <c r="CS65">
        <v>1.005572557449341</v>
      </c>
      <c r="CT65">
        <v>1.021172642707825</v>
      </c>
      <c r="CU65">
        <v>1.014203906059265</v>
      </c>
      <c r="CV65">
        <v>1.321641087532043</v>
      </c>
      <c r="CW65">
        <v>1.011856913566589</v>
      </c>
      <c r="CX65">
        <v>1.020378351211548</v>
      </c>
    </row>
    <row r="66" spans="1:102">
      <c r="A66" t="s">
        <v>39</v>
      </c>
      <c r="B66" t="s">
        <v>38</v>
      </c>
      <c r="C66">
        <v>5.395214080810547</v>
      </c>
      <c r="D66">
        <v>5.621888160705566</v>
      </c>
      <c r="E66">
        <v>5.707837581634521</v>
      </c>
      <c r="F66">
        <v>5.704246997833252</v>
      </c>
      <c r="G66">
        <v>5.749590396881104</v>
      </c>
      <c r="H66">
        <v>5.769582748413086</v>
      </c>
      <c r="I66">
        <v>5.823123931884766</v>
      </c>
      <c r="J66">
        <v>5.774031639099121</v>
      </c>
      <c r="K66">
        <v>5.608319282531738</v>
      </c>
      <c r="L66">
        <v>5.594990730285645</v>
      </c>
      <c r="M66">
        <v>5.476941108703613</v>
      </c>
      <c r="N66">
        <v>5.51555061340332</v>
      </c>
      <c r="O66">
        <v>5.457501888275146</v>
      </c>
      <c r="P66">
        <v>5.501208782196045</v>
      </c>
      <c r="Q66">
        <v>5.479486465454102</v>
      </c>
      <c r="R66">
        <v>5.546545028686523</v>
      </c>
      <c r="S66">
        <v>5.637063026428223</v>
      </c>
      <c r="T66">
        <v>5.602423667907715</v>
      </c>
      <c r="U66">
        <v>5.680956363677979</v>
      </c>
      <c r="V66">
        <v>5.772431373596191</v>
      </c>
      <c r="W66">
        <v>5.831634998321533</v>
      </c>
      <c r="X66">
        <v>5.710058689117432</v>
      </c>
      <c r="Y66">
        <v>5.986485958099365</v>
      </c>
      <c r="Z66">
        <v>5.842656135559082</v>
      </c>
      <c r="AA66">
        <v>6.123701095581055</v>
      </c>
      <c r="AB66">
        <v>6.448670387268066</v>
      </c>
      <c r="AC66">
        <v>6.582726955413818</v>
      </c>
      <c r="AD66">
        <v>6.340475082397461</v>
      </c>
      <c r="AE66">
        <v>6.599356651306152</v>
      </c>
      <c r="AF66">
        <v>6.477932929992676</v>
      </c>
      <c r="AG66">
        <v>6.994912147521973</v>
      </c>
      <c r="AH66">
        <v>6.971199035644531</v>
      </c>
      <c r="AI66">
        <v>6.95102071762085</v>
      </c>
      <c r="AJ66">
        <v>7.03129243850708</v>
      </c>
      <c r="AK66">
        <v>6.820163726806641</v>
      </c>
      <c r="AL66">
        <v>6.995473861694336</v>
      </c>
      <c r="AM66">
        <v>6.89734935760498</v>
      </c>
      <c r="AN66">
        <v>7.105609893798828</v>
      </c>
      <c r="AO66">
        <v>6.867272853851318</v>
      </c>
      <c r="AP66">
        <v>7.177116394042969</v>
      </c>
      <c r="AQ66">
        <v>7.210826873779297</v>
      </c>
      <c r="AR66">
        <v>6.854087829589844</v>
      </c>
      <c r="AS66">
        <v>7.010488510131836</v>
      </c>
      <c r="AT66">
        <v>6.75344705581665</v>
      </c>
      <c r="AU66">
        <v>6.79293966293335</v>
      </c>
      <c r="AV66">
        <v>6.773820877075195</v>
      </c>
      <c r="AW66">
        <v>6.450997829437256</v>
      </c>
      <c r="AX66">
        <v>6.872817516326904</v>
      </c>
      <c r="AY66">
        <v>6.414815425872803</v>
      </c>
      <c r="AZ66">
        <v>7.008157730102539</v>
      </c>
      <c r="BA66">
        <v>6.861097812652588</v>
      </c>
      <c r="BB66">
        <v>6.926548957824707</v>
      </c>
      <c r="BC66">
        <v>6.934875011444092</v>
      </c>
      <c r="BD66">
        <v>6.264297008514404</v>
      </c>
      <c r="BE66">
        <v>6.454349517822266</v>
      </c>
      <c r="BF66">
        <v>6.594042778015137</v>
      </c>
      <c r="BG66">
        <v>6.448615074157715</v>
      </c>
      <c r="BH66">
        <v>5.770164966583252</v>
      </c>
      <c r="BI66">
        <v>5.96840238571167</v>
      </c>
      <c r="BJ66">
        <v>5.731037616729736</v>
      </c>
      <c r="BK66">
        <v>6.007011890411377</v>
      </c>
      <c r="BL66">
        <v>6.157783031463623</v>
      </c>
      <c r="BM66">
        <v>5.983627796173096</v>
      </c>
      <c r="BN66">
        <v>5.927138805389404</v>
      </c>
      <c r="BO66">
        <v>6.200386524200439</v>
      </c>
      <c r="BP66">
        <v>6.473099708557129</v>
      </c>
      <c r="BQ66">
        <v>7.318894386291504</v>
      </c>
      <c r="BR66">
        <v>6.706840038299561</v>
      </c>
      <c r="BS66">
        <v>6.703059673309326</v>
      </c>
      <c r="BT66">
        <v>5.89690113067627</v>
      </c>
      <c r="BU66">
        <v>5.635803699493408</v>
      </c>
      <c r="BV66">
        <v>5.755115509033203</v>
      </c>
      <c r="BW66">
        <v>5.925798416137695</v>
      </c>
      <c r="BX66">
        <v>6.186040878295898</v>
      </c>
      <c r="BY66">
        <v>5.994616031646729</v>
      </c>
      <c r="BZ66">
        <v>6.069417953491211</v>
      </c>
      <c r="CA66">
        <v>6.921046733856201</v>
      </c>
      <c r="CB66">
        <v>6.434088706970215</v>
      </c>
      <c r="CC66">
        <v>6.1045823097229</v>
      </c>
      <c r="CD66">
        <v>5.93500280380249</v>
      </c>
      <c r="CE66">
        <v>5.981078147888184</v>
      </c>
      <c r="CF66">
        <v>6.432486057281494</v>
      </c>
      <c r="CG66">
        <v>6.3124098777771</v>
      </c>
      <c r="CH66">
        <v>5.889736175537109</v>
      </c>
      <c r="CI66">
        <v>6.055154800415039</v>
      </c>
      <c r="CJ66">
        <v>6.315354347229004</v>
      </c>
      <c r="CK66">
        <v>6.609377384185791</v>
      </c>
      <c r="CL66">
        <v>6.355062484741211</v>
      </c>
      <c r="CM66">
        <v>6.057125091552734</v>
      </c>
      <c r="CN66">
        <v>6.678943157196045</v>
      </c>
      <c r="CO66">
        <v>6.522147178649902</v>
      </c>
      <c r="CP66">
        <v>6.806077003479004</v>
      </c>
      <c r="CQ66">
        <v>7.139760971069336</v>
      </c>
      <c r="CR66">
        <v>6.97774076461792</v>
      </c>
      <c r="CS66">
        <v>7.364551067352295</v>
      </c>
      <c r="CT66">
        <v>6.885658740997314</v>
      </c>
      <c r="CU66">
        <v>6.007281303405762</v>
      </c>
      <c r="CV66">
        <v>6.224267482757568</v>
      </c>
      <c r="CW66">
        <v>6.762795925140381</v>
      </c>
      <c r="CX66">
        <v>6.534775733947754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pha_mad</vt:lpstr>
      <vt:lpstr>pha_mse</vt:lpstr>
      <vt:lpstr>pha_grad</vt:lpstr>
      <vt:lpstr>pha_dtssd</vt:lpstr>
      <vt:lpstr>pha_conn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2025-11-19T03:44:51Z</dcterms:created>
  <dcterms:modified xsi:type="dcterms:W3CDTF">2025-11-19T03:44:51Z</dcterms:modified>
</cp:coreProperties>
</file>