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StrayFogUnity3d\Assets\Game\Editor\XLS\"/>
    </mc:Choice>
  </mc:AlternateContent>
  <bookViews>
    <workbookView xWindow="0" yWindow="0" windowWidth="28695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<sst xmlns="http://schemas.openxmlformats.org/spreadsheetml/2006/main" count="74" uniqueCount="74">
  <si>
    <t>folderId</t>
  </si>
  <si>
    <t>inSide</t>
  </si>
  <si>
    <t>outSide</t>
  </si>
  <si>
    <t>int</t>
  </si>
  <si>
    <t>string</t>
  </si>
  <si>
    <t>文件夹Id</t>
  </si>
  <si>
    <t>内部资源路径</t>
  </si>
  <si>
    <t>外部资源路径</t>
  </si>
  <si>
    <t>Assets\Game\AssetBundles\Materials</t>
  </si>
  <si>
    <t>assets\game\assetbundles\materials</t>
  </si>
  <si>
    <t>Assets\Game\AssetBundles\SpriteAtlas</t>
  </si>
  <si>
    <t>assets\game\assetbundles\spriteatlas</t>
  </si>
  <si>
    <t>Assets\Game\AssetBundles\UIWindow\Login</t>
  </si>
  <si>
    <t>assets\game\assetbundles\uiwindow\login</t>
  </si>
  <si>
    <t>Assets\Game\XLuaScript</t>
  </si>
  <si>
    <t>assets\game\xluascript</t>
  </si>
  <si>
    <t>Assets\Example\AssetBundles\Fonts</t>
  </si>
  <si>
    <t>assets\example\assetbundles\fonts</t>
  </si>
  <si>
    <t>Assets\Example\AssetBundles\Prefabs\Character</t>
  </si>
  <si>
    <t>assets\example\assetbundles\prefabs\character</t>
  </si>
  <si>
    <t>Assets\Example\AssetBundles\Prefabs\Normal</t>
  </si>
  <si>
    <t>assets\example\assetbundles\prefabs\normal</t>
  </si>
  <si>
    <t>Assets\Example\AssetBundles\Prefabs\Skill\Hero_1002</t>
  </si>
  <si>
    <t>assets\example\assetbundles\prefabs\skill\hero_1002</t>
  </si>
  <si>
    <t>Assets\Example\AssetBundles\Scene</t>
  </si>
  <si>
    <t>assets\example\assetbundles\scene</t>
  </si>
  <si>
    <t>Assets\Example\AssetBundles\Sprite\Diaphragm</t>
  </si>
  <si>
    <t>assets\example\assetbundles\sprite\diaphragm</t>
  </si>
  <si>
    <t>Assets\Example\AssetBundles\Sprite\Loading</t>
  </si>
  <si>
    <t>assets\example\assetbundles\sprite\loading</t>
  </si>
  <si>
    <t>Assets\Example\AssetBundles\Sprite\Lobby</t>
  </si>
  <si>
    <t>assets\example\assetbundles\sprite\lobby</t>
  </si>
  <si>
    <t>Assets\Example\AssetBundles\Sprite\Login</t>
  </si>
  <si>
    <t>assets\example\assetbundles\sprite\login</t>
  </si>
  <si>
    <t>Assets\Example\AssetBundles\SpriteAtlas\Battle</t>
  </si>
  <si>
    <t>assets\example\assetbundles\spriteatlas\battle</t>
  </si>
  <si>
    <t>Assets\Example\AssetBundles\SpriteAtlas\CastingAperture</t>
  </si>
  <si>
    <t>assets\example\assetbundles\spriteatlas\castingaperture</t>
  </si>
  <si>
    <t>Assets\Example\AssetBundles\SpriteAtlas\Guide</t>
  </si>
  <si>
    <t>assets\example\assetbundles\spriteatlas\guide</t>
  </si>
  <si>
    <t>Assets\Example\AssetBundles\SpriteAtlas\HeroShow</t>
  </si>
  <si>
    <t>assets\example\assetbundles\spriteatlas\heroshow</t>
  </si>
  <si>
    <t>Assets\Example\AssetBundles\SpriteAtlas\Loading</t>
  </si>
  <si>
    <t>assets\example\assetbundles\spriteatlas\loading</t>
  </si>
  <si>
    <t>Assets\Example\AssetBundles\SpriteAtlas\Lobby</t>
  </si>
  <si>
    <t>assets\example\assetbundles\spriteatlas\lobby</t>
  </si>
  <si>
    <t>Assets\Example\AssetBundles\SpriteAtlas\Login</t>
  </si>
  <si>
    <t>assets\example\assetbundles\spriteatlas\login</t>
  </si>
  <si>
    <t>Assets\Example\AssetBundles\SpriteAtlas\Match</t>
  </si>
  <si>
    <t>assets\example\assetbundles\spriteatlas\match</t>
  </si>
  <si>
    <t>Assets\Example\AssetBundles\SpriteAtlas\Share</t>
  </si>
  <si>
    <t>assets\example\assetbundles\spriteatlas\share</t>
  </si>
  <si>
    <t>Assets\Example\AssetBundles\SpriteAtlas\Shop</t>
  </si>
  <si>
    <t>assets\example\assetbundles\spriteatlas\shop</t>
  </si>
  <si>
    <t>Assets\Example\AssetBundles\SpriteAtlas\Skill</t>
  </si>
  <si>
    <t>assets\example\assetbundles\spriteatlas\skill</t>
  </si>
  <si>
    <t>Assets\Example\AssetBundles\Terrain</t>
  </si>
  <si>
    <t>assets\example\assetbundles\terrain</t>
  </si>
  <si>
    <t>Assets\Example\AssetBundles\Timeline</t>
  </si>
  <si>
    <t>assets\example\assetbundles\timeline</t>
  </si>
  <si>
    <t>Assets\Example\AssetBundles\UIWindow\ExampleGuide</t>
  </si>
  <si>
    <t>assets\example\assetbundles\uiwindow\exampleguide</t>
  </si>
  <si>
    <t>Assets\Example\AssetBundles\UIWindow\ExampleHeroList</t>
  </si>
  <si>
    <t>assets\example\assetbundles\uiwindow\exampleherolist</t>
  </si>
  <si>
    <t>Assets\Example\AssetBundles\UIWindow\ExampleLobby</t>
  </si>
  <si>
    <t>assets\example\assetbundles\uiwindow\examplelobby</t>
  </si>
  <si>
    <t>Assets\Example\AssetBundles\UIWindow\ExampleMessageBox</t>
  </si>
  <si>
    <t>assets\example\assetbundles\uiwindow\examplemessagebox</t>
  </si>
  <si>
    <t>Assets\Example\AssetBundles\UIWindow\ExamplePlayerList</t>
  </si>
  <si>
    <t>assets\example\assetbundles\uiwindow\exampleplayerlist</t>
  </si>
  <si>
    <t>Assets\Example\XLuaScript\Level</t>
  </si>
  <si>
    <t>assets\example\xluascript\level</t>
  </si>
  <si>
    <t>Assets\Example\XLuaScript\UIWindow\ExampleHeroListWindow</t>
  </si>
  <si>
    <t>assets\example\xluascript\uiwindow\exampleherolistwindow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</si>
</sst>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indexed="8"/>
      <name val="宋体"/>
      <scheme val="minor"/>
    </font>
    <font>
      <sz val="11"/>
      <color rgb="FF9C0006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" fillId="2" borderId="0">
      <alignment vertical="center"/>
    </xf>
    <xf numFmtId="0" fontId="0" fillId="0" borderId="0">
      <alignment vertical="top"/>
      <protection locked="0"/>
    </xf>
  </cellStyleXfs>
  <cellXfs count="10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Alignment="1">
      <alignment vertical="top"/>
      <protection locked="0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3" applyFill="1" borderId="1" applyBorder="1" xfId="1" applyProtection="1" applyAlignment="1">
      <alignment vertical="top" wrapText="1"/>
    </xf>
    <xf numFmtId="0" applyNumberFormat="1" fontId="3" applyFont="1" fillId="3" applyFill="1" borderId="2" applyBorder="1" xfId="1" applyProtection="1" applyAlignment="1">
      <alignment vertical="top" wrapText="1"/>
    </xf>
    <xf numFmtId="0" applyNumberFormat="1" fontId="3" applyFont="1" fillId="4" applyFill="1" borderId="3" applyBorder="1" xfId="1" applyProtection="1" applyAlignment="1">
      <alignment vertical="top" wrapText="1"/>
    </xf>
    <xf numFmtId="0" applyNumberFormat="1" fontId="3" applyFont="1" fillId="4" applyFill="1" borderId="4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6"/>
  <sheetViews>
    <sheetView tabSelected="1" topLeftCell="A4" zoomScaleNormal="100" workbookViewId="0">
      <selection activeCell="K19" sqref="K19"/>
    </sheetView>
  </sheetViews>
  <sheetFormatPr defaultColWidth="9" defaultRowHeight="13.5" x14ac:dyDescent="0.15"/>
  <cols>
    <col min="1" max="1" bestFit="1" width="19.125" customWidth="1" style="3"/>
    <col min="2" max="2" bestFit="1" width="19.375" customWidth="1" style="3"/>
    <col min="3" max="3" bestFit="1" width="26.125" customWidth="1" style="3"/>
  </cols>
  <sheetData>
    <row r="1" ht="35.25" customHeight="1" s="5" customFormat="1">
      <c r="A1" s="4" t="s">
        <v>0</v>
      </c>
      <c r="B1" s="5" t="s">
        <v>1</v>
      </c>
      <c r="C1" s="5" t="s">
        <v>2</v>
      </c>
    </row>
    <row r="2" ht="33.75" customHeight="1" s="7" customFormat="1">
      <c r="A2" s="6" t="s">
        <v>3</v>
      </c>
      <c r="B2" s="7" t="s">
        <v>4</v>
      </c>
      <c r="C2" s="7" t="s">
        <v>4</v>
      </c>
    </row>
    <row r="3" ht="18.75" s="9" customFormat="1">
      <c r="A3" s="8" t="s">
        <v>5</v>
      </c>
      <c r="B3" s="9" t="s">
        <v>6</v>
      </c>
      <c r="C3" s="9" t="s">
        <v>7</v>
      </c>
    </row>
    <row r="4">
      <c r="A4" s="3">
        <v>2130076485</v>
      </c>
      <c r="B4" s="3" t="s">
        <v>8</v>
      </c>
      <c r="C4" s="3" t="s">
        <v>9</v>
      </c>
    </row>
    <row r="5">
      <c r="A5" s="3">
        <v>1148303718</v>
      </c>
      <c r="B5" s="3" t="s">
        <v>10</v>
      </c>
      <c r="C5" s="3" t="s">
        <v>11</v>
      </c>
    </row>
    <row r="6">
      <c r="A6" s="3">
        <v>-1255526873</v>
      </c>
      <c r="B6" s="3" t="s">
        <v>12</v>
      </c>
      <c r="C6" s="3" t="s">
        <v>13</v>
      </c>
    </row>
    <row r="7">
      <c r="A7" s="3">
        <v>-764457537</v>
      </c>
      <c r="B7" s="3" t="s">
        <v>14</v>
      </c>
      <c r="C7" s="3" t="s">
        <v>15</v>
      </c>
    </row>
    <row r="8">
      <c r="A8" s="3">
        <v>703074975</v>
      </c>
      <c r="B8" s="3" t="s">
        <v>16</v>
      </c>
      <c r="C8" s="3" t="s">
        <v>17</v>
      </c>
    </row>
    <row r="9">
      <c r="A9" s="3">
        <v>-2004506147</v>
      </c>
      <c r="B9" s="3" t="s">
        <v>18</v>
      </c>
      <c r="C9" s="3" t="s">
        <v>19</v>
      </c>
    </row>
    <row r="10">
      <c r="A10" s="3">
        <v>1536776472</v>
      </c>
      <c r="B10" s="3" t="s">
        <v>20</v>
      </c>
      <c r="C10" s="3" t="s">
        <v>21</v>
      </c>
    </row>
    <row r="11">
      <c r="A11" s="3">
        <v>-1919546133</v>
      </c>
      <c r="B11" s="3" t="s">
        <v>22</v>
      </c>
      <c r="C11" s="3" t="s">
        <v>23</v>
      </c>
    </row>
    <row r="12">
      <c r="A12" s="3">
        <v>1325637814</v>
      </c>
      <c r="B12" s="3" t="s">
        <v>24</v>
      </c>
      <c r="C12" s="3" t="s">
        <v>25</v>
      </c>
    </row>
    <row r="13">
      <c r="A13" s="3">
        <v>-1405308702</v>
      </c>
      <c r="B13" s="3" t="s">
        <v>26</v>
      </c>
      <c r="C13" s="3" t="s">
        <v>27</v>
      </c>
    </row>
    <row r="14">
      <c r="A14" s="3">
        <v>-1408754900</v>
      </c>
      <c r="B14" s="3" t="s">
        <v>28</v>
      </c>
      <c r="C14" s="3" t="s">
        <v>29</v>
      </c>
    </row>
    <row r="15">
      <c r="A15" s="3">
        <v>1311652878</v>
      </c>
      <c r="B15" s="3" t="s">
        <v>30</v>
      </c>
      <c r="C15" s="3" t="s">
        <v>31</v>
      </c>
    </row>
    <row r="16">
      <c r="A16" s="3">
        <v>853849619</v>
      </c>
      <c r="B16" s="3" t="s">
        <v>32</v>
      </c>
      <c r="C16" s="3" t="s">
        <v>33</v>
      </c>
    </row>
    <row r="17">
      <c r="A17" s="3">
        <v>1498651392</v>
      </c>
      <c r="B17" s="3" t="s">
        <v>34</v>
      </c>
      <c r="C17" s="3" t="s">
        <v>35</v>
      </c>
    </row>
    <row r="18">
      <c r="A18" s="3">
        <v>-143016780</v>
      </c>
      <c r="B18" s="3" t="s">
        <v>36</v>
      </c>
      <c r="C18" s="3" t="s">
        <v>37</v>
      </c>
    </row>
    <row r="19">
      <c r="A19" s="3">
        <v>-228276413</v>
      </c>
      <c r="B19" s="3" t="s">
        <v>38</v>
      </c>
      <c r="C19" s="3" t="s">
        <v>39</v>
      </c>
    </row>
    <row r="20">
      <c r="A20" s="3">
        <v>697093135</v>
      </c>
      <c r="B20" s="3" t="s">
        <v>40</v>
      </c>
      <c r="C20" s="3" t="s">
        <v>41</v>
      </c>
    </row>
    <row r="21">
      <c r="A21" s="3">
        <v>-1099268540</v>
      </c>
      <c r="B21" s="3" t="s">
        <v>42</v>
      </c>
      <c r="C21" s="3" t="s">
        <v>43</v>
      </c>
    </row>
    <row r="22">
      <c r="A22" s="3">
        <v>-1080227996</v>
      </c>
      <c r="B22" s="3" t="s">
        <v>44</v>
      </c>
      <c r="C22" s="3" t="s">
        <v>45</v>
      </c>
    </row>
    <row r="23">
      <c r="A23" s="3">
        <v>1006479116</v>
      </c>
      <c r="B23" s="3" t="s">
        <v>46</v>
      </c>
      <c r="C23" s="3" t="s">
        <v>47</v>
      </c>
    </row>
    <row r="24">
      <c r="A24" s="3">
        <v>851451727</v>
      </c>
      <c r="B24" s="3" t="s">
        <v>48</v>
      </c>
      <c r="C24" s="3" t="s">
        <v>49</v>
      </c>
    </row>
    <row r="25">
      <c r="A25" s="3">
        <v>303790042</v>
      </c>
      <c r="B25" s="3" t="s">
        <v>50</v>
      </c>
      <c r="C25" s="3" t="s">
        <v>51</v>
      </c>
    </row>
    <row r="26">
      <c r="A26" s="3">
        <v>779000644</v>
      </c>
      <c r="B26" s="3" t="s">
        <v>52</v>
      </c>
      <c r="C26" s="3" t="s">
        <v>53</v>
      </c>
    </row>
    <row r="27">
      <c r="A27" s="3">
        <v>1205799434</v>
      </c>
      <c r="B27" s="3" t="s">
        <v>54</v>
      </c>
      <c r="C27" s="3" t="s">
        <v>55</v>
      </c>
    </row>
    <row r="28">
      <c r="A28" s="3">
        <v>1993197872</v>
      </c>
      <c r="B28" s="3" t="s">
        <v>56</v>
      </c>
      <c r="C28" s="3" t="s">
        <v>57</v>
      </c>
    </row>
    <row r="29">
      <c r="A29" s="3">
        <v>1753185237</v>
      </c>
      <c r="B29" s="3" t="s">
        <v>58</v>
      </c>
      <c r="C29" s="3" t="s">
        <v>59</v>
      </c>
    </row>
    <row r="30">
      <c r="A30" s="3">
        <v>1553275941</v>
      </c>
      <c r="B30" s="3" t="s">
        <v>60</v>
      </c>
      <c r="C30" s="3" t="s">
        <v>61</v>
      </c>
    </row>
    <row r="31">
      <c r="A31" s="3">
        <v>417181438</v>
      </c>
      <c r="B31" s="3" t="s">
        <v>62</v>
      </c>
      <c r="C31" s="3" t="s">
        <v>63</v>
      </c>
    </row>
    <row r="32">
      <c r="A32" s="3">
        <v>-1422368536</v>
      </c>
      <c r="B32" s="3" t="s">
        <v>64</v>
      </c>
      <c r="C32" s="3" t="s">
        <v>65</v>
      </c>
    </row>
    <row r="33">
      <c r="A33" s="3">
        <v>-41951286</v>
      </c>
      <c r="B33" s="3" t="s">
        <v>66</v>
      </c>
      <c r="C33" s="3" t="s">
        <v>67</v>
      </c>
    </row>
    <row r="34">
      <c r="A34" s="3">
        <v>498502262</v>
      </c>
      <c r="B34" s="3" t="s">
        <v>68</v>
      </c>
      <c r="C34" s="3" t="s">
        <v>69</v>
      </c>
    </row>
    <row r="35">
      <c r="A35" s="3">
        <v>2118059982</v>
      </c>
      <c r="B35" s="3" t="s">
        <v>70</v>
      </c>
      <c r="C35" s="3" t="s">
        <v>71</v>
      </c>
    </row>
    <row r="36">
      <c r="A36" s="3">
        <v>-1278219496</v>
      </c>
      <c r="B36" s="3" t="s">
        <v>72</v>
      </c>
      <c r="C36" s="3" t="s">
        <v>73</v>
      </c>
    </row>
  </sheetData>
  <phoneticPr fontId="1" type="noConversion"/>
  <conditionalFormatting sqref="A1:XFD3">
    <cfRule type="expression" dxfId="0" priority="2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包振亮</cp:lastModifiedBy>
  <cp:revision>1</cp:revision>
  <dcterms:created xsi:type="dcterms:W3CDTF">2016-02-27T03:46:03Z</dcterms:created>
  <dcterms:modified xsi:type="dcterms:W3CDTF">2019-01-04T03:03:10Z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