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<sst xmlns="http://schemas.openxmlformats.org/spreadsheetml/2006/main" count="34" uniqueCount="34">
  <si>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</si>
  <si>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</si>
  <si>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</si>
  <si>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</si>
  <si>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</si>
  <si>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</si>
  <si>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</si>
  <si>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</si>
  <si>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</si>
  <si>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isNotAutoRestoreSequenceWindow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</si>
  <si>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</si>
  <si>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</si>
  <si>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</si>
  <si>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</si>
  <si>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</si>
  <si>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</si>
  <si>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</si>
  <si>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</si>
  <si>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</si>
  <si>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</si>
  <si>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</si>
  <si>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</si>
  <si>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</si>
  <si>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</si>
  <si>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</si>
  <si>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</si>
  <si>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是否是不可自动恢复序列窗口</t>
  </si>
  <si>
    <t>是否是不可销毁实例</t>
  </si>
  <si>
    <t>是否立即显示</t>
  </si>
  <si>
    <t>跳转场景时是否手动关闭</t>
  </si>
  <si>
    <t>是否是引导窗口</t>
  </si>
  <si>
    <t>LobbyWindow</t>
  </si>
  <si>
    <t>MessageBoxWindow</t>
  </si>
  <si>
    <t>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</si>
</sst>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Normal="100" workbookViewId="0">
      <selection activeCell="F9" sqref="F9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-521227080</v>
      </c>
      <c r="B4" s="3" t="s">
        <v>31</v>
      </c>
      <c r="C4" s="3">
        <v>-1625153888</v>
      </c>
      <c r="D4" s="3">
        <v>-1392412074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-104138007</v>
      </c>
      <c r="B5" s="3" t="s">
        <v>32</v>
      </c>
      <c r="C5" s="3">
        <v>1299702156</v>
      </c>
      <c r="D5" s="3">
        <v>-833208201</v>
      </c>
      <c r="E5" s="3">
        <v>1</v>
      </c>
      <c r="F5" s="3">
        <v>300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-1292752314</v>
      </c>
      <c r="B6" s="3" t="s">
        <v>33</v>
      </c>
      <c r="C6" s="3">
        <v>-1287614635</v>
      </c>
      <c r="D6" s="3">
        <v>-2023891807</v>
      </c>
      <c r="E6" s="3">
        <v>1</v>
      </c>
      <c r="F6" s="3">
        <v>500</v>
      </c>
      <c r="G6" s="3">
        <v>0</v>
      </c>
      <c r="H6" s="3">
        <v>0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2019-01-21T03:38:01Z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