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<sst xmlns="http://schemas.openxmlformats.org/spreadsheetml/2006/main" count="37" uniqueCount="37">
  <si>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</si>
  <si>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</si>
  <si>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</si>
  <si>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</si>
  <si>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</si>
  <si>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</si>
  <si>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</si>
  <si>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</si>
  <si>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Assets\Game\AssetBundles\Materials</t>
  </si>
  <si>
    <t/>
  </si>
  <si>
    <t>Assets\Game\AssetBundles\UIWindow\Guide</t>
  </si>
  <si>
    <t>Assets\Game\AssetBundles\UIWindow\HeroList</t>
  </si>
  <si>
    <t>Assets\Game\AssetBundles\UIWindow\Lobby</t>
  </si>
  <si>
    <t>Assets\Game\AssetBundles\UIWindow\MessageBox</t>
  </si>
  <si>
    <t>Assets\Game\AssetBundles\UIWindow\PlayerList</t>
  </si>
  <si>
    <t>Assets\Example\AssetBundles\Fonts</t>
  </si>
  <si>
    <t>Assets\Example\AssetBundles\Prefabs\Character</t>
  </si>
  <si>
    <t>Assets\Example\AssetBundles\Prefabs\Normal</t>
  </si>
  <si>
    <t>Assets\Example\AssetBundles\Prefabs\Skill\Hero_1002</t>
  </si>
  <si>
    <t>Assets\Example\AssetBundles\Scene</t>
  </si>
  <si>
    <t>Assets\Example\AssetBundles\Sprite\Diaphragm</t>
  </si>
  <si>
    <t>Assets\Example\AssetBundles\Sprite\Loading</t>
  </si>
  <si>
    <t>Assets\Example\AssetBundles\Sprite\Lobby</t>
  </si>
  <si>
    <t>Assets\Example\AssetBundles\Sprite\Login</t>
  </si>
  <si>
    <t>Assets\Example\AssetBundles\SpriteAtlas\Battle</t>
  </si>
  <si>
    <t>Assets\Example\AssetBundles\SpriteAtlas\CastingAperture</t>
  </si>
  <si>
    <t>Assets\Example\AssetBundles\SpriteAtlas\HeroShow</t>
  </si>
  <si>
    <t>Assets\Example\AssetBundles\SpriteAtlas\Loading</t>
  </si>
  <si>
    <t>Assets\Example\AssetBundles\SpriteAtlas\Lobby</t>
  </si>
  <si>
    <t>Assets\Example\AssetBundles\SpriteAtlas\Login</t>
  </si>
  <si>
    <t>Assets\Example\AssetBundles\SpriteAtlas\Match</t>
  </si>
  <si>
    <t>Assets\Example\AssetBundles\SpriteAtlas\Share</t>
  </si>
  <si>
    <t>Assets\Example\AssetBundles\SpriteAtlas\Shop</t>
  </si>
  <si>
    <t>Assets\Example\AssetBundles\SpriteAtlas\Skill</t>
  </si>
  <si>
    <t>Assets\Example\AssetBundles\Terrain</t>
  </si>
  <si>
    <t>Assets\Example\XLuaScript\Level</t>
  </si>
  <si>
    <t>Assets\Example\XLuaScript\UIWindow\HeroListWindow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</si>
</sst>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2130076485</v>
      </c>
      <c r="B4" s="3" t="s">
        <v>8</v>
      </c>
      <c r="C4" s="3" t="s">
        <v>9</v>
      </c>
    </row>
    <row r="5">
      <c r="A5" s="3">
        <v>1096960845</v>
      </c>
      <c r="B5" s="3" t="s">
        <v>10</v>
      </c>
      <c r="C5" s="3" t="s">
        <v>9</v>
      </c>
    </row>
    <row r="6">
      <c r="A6" s="3">
        <v>-1254891170</v>
      </c>
      <c r="B6" s="3" t="s">
        <v>11</v>
      </c>
      <c r="C6" s="3" t="s">
        <v>9</v>
      </c>
    </row>
    <row r="7">
      <c r="A7" s="3">
        <v>-466514230</v>
      </c>
      <c r="B7" s="3" t="s">
        <v>12</v>
      </c>
      <c r="C7" s="3" t="s">
        <v>9</v>
      </c>
    </row>
    <row r="8">
      <c r="A8" s="3">
        <v>1748860649</v>
      </c>
      <c r="B8" s="3" t="s">
        <v>13</v>
      </c>
      <c r="C8" s="3" t="s">
        <v>9</v>
      </c>
    </row>
    <row r="9">
      <c r="A9" s="3">
        <v>-1646712389</v>
      </c>
      <c r="B9" s="3" t="s">
        <v>14</v>
      </c>
      <c r="C9" s="3" t="s">
        <v>9</v>
      </c>
    </row>
    <row r="10">
      <c r="A10" s="3">
        <v>703074975</v>
      </c>
      <c r="B10" s="3" t="s">
        <v>15</v>
      </c>
      <c r="C10" s="3" t="s">
        <v>9</v>
      </c>
    </row>
    <row r="11">
      <c r="A11" s="3">
        <v>-2004506147</v>
      </c>
      <c r="B11" s="3" t="s">
        <v>16</v>
      </c>
      <c r="C11" s="3" t="s">
        <v>9</v>
      </c>
    </row>
    <row r="12">
      <c r="A12" s="3">
        <v>1536776472</v>
      </c>
      <c r="B12" s="3" t="s">
        <v>17</v>
      </c>
      <c r="C12" s="3" t="s">
        <v>9</v>
      </c>
    </row>
    <row r="13">
      <c r="A13" s="3">
        <v>-1919546133</v>
      </c>
      <c r="B13" s="3" t="s">
        <v>18</v>
      </c>
      <c r="C13" s="3" t="s">
        <v>9</v>
      </c>
    </row>
    <row r="14">
      <c r="A14" s="3">
        <v>1325637814</v>
      </c>
      <c r="B14" s="3" t="s">
        <v>19</v>
      </c>
      <c r="C14" s="3" t="s">
        <v>9</v>
      </c>
    </row>
    <row r="15">
      <c r="A15" s="3">
        <v>-1405308702</v>
      </c>
      <c r="B15" s="3" t="s">
        <v>20</v>
      </c>
      <c r="C15" s="3" t="s">
        <v>9</v>
      </c>
    </row>
    <row r="16">
      <c r="A16" s="3">
        <v>-1408754900</v>
      </c>
      <c r="B16" s="3" t="s">
        <v>21</v>
      </c>
      <c r="C16" s="3" t="s">
        <v>9</v>
      </c>
    </row>
    <row r="17">
      <c r="A17" s="3">
        <v>1311652878</v>
      </c>
      <c r="B17" s="3" t="s">
        <v>22</v>
      </c>
      <c r="C17" s="3" t="s">
        <v>9</v>
      </c>
    </row>
    <row r="18">
      <c r="A18" s="3">
        <v>853849619</v>
      </c>
      <c r="B18" s="3" t="s">
        <v>23</v>
      </c>
      <c r="C18" s="3" t="s">
        <v>9</v>
      </c>
    </row>
    <row r="19">
      <c r="A19" s="3">
        <v>1498651392</v>
      </c>
      <c r="B19" s="3" t="s">
        <v>24</v>
      </c>
      <c r="C19" s="3" t="s">
        <v>9</v>
      </c>
    </row>
    <row r="20">
      <c r="A20" s="3">
        <v>-143016780</v>
      </c>
      <c r="B20" s="3" t="s">
        <v>25</v>
      </c>
      <c r="C20" s="3" t="s">
        <v>9</v>
      </c>
    </row>
    <row r="21">
      <c r="A21" s="3">
        <v>697093135</v>
      </c>
      <c r="B21" s="3" t="s">
        <v>26</v>
      </c>
      <c r="C21" s="3" t="s">
        <v>9</v>
      </c>
    </row>
    <row r="22">
      <c r="A22" s="3">
        <v>-1099268540</v>
      </c>
      <c r="B22" s="3" t="s">
        <v>27</v>
      </c>
      <c r="C22" s="3" t="s">
        <v>9</v>
      </c>
    </row>
    <row r="23">
      <c r="A23" s="3">
        <v>-1080227996</v>
      </c>
      <c r="B23" s="3" t="s">
        <v>28</v>
      </c>
      <c r="C23" s="3" t="s">
        <v>9</v>
      </c>
    </row>
    <row r="24">
      <c r="A24" s="3">
        <v>1006479116</v>
      </c>
      <c r="B24" s="3" t="s">
        <v>29</v>
      </c>
      <c r="C24" s="3" t="s">
        <v>9</v>
      </c>
    </row>
    <row r="25">
      <c r="A25" s="3">
        <v>851451727</v>
      </c>
      <c r="B25" s="3" t="s">
        <v>30</v>
      </c>
      <c r="C25" s="3" t="s">
        <v>9</v>
      </c>
    </row>
    <row r="26">
      <c r="A26" s="3">
        <v>303790042</v>
      </c>
      <c r="B26" s="3" t="s">
        <v>31</v>
      </c>
      <c r="C26" s="3" t="s">
        <v>9</v>
      </c>
    </row>
    <row r="27">
      <c r="A27" s="3">
        <v>779000644</v>
      </c>
      <c r="B27" s="3" t="s">
        <v>32</v>
      </c>
      <c r="C27" s="3" t="s">
        <v>9</v>
      </c>
    </row>
    <row r="28">
      <c r="A28" s="3">
        <v>1205799434</v>
      </c>
      <c r="B28" s="3" t="s">
        <v>33</v>
      </c>
      <c r="C28" s="3" t="s">
        <v>9</v>
      </c>
    </row>
    <row r="29">
      <c r="A29" s="3">
        <v>1993197872</v>
      </c>
      <c r="B29" s="3" t="s">
        <v>34</v>
      </c>
      <c r="C29" s="3" t="s">
        <v>9</v>
      </c>
    </row>
    <row r="30">
      <c r="A30" s="3">
        <v>2118059982</v>
      </c>
      <c r="B30" s="3" t="s">
        <v>35</v>
      </c>
      <c r="C30" s="3" t="s">
        <v>9</v>
      </c>
    </row>
    <row r="31">
      <c r="A31" s="3">
        <v>1723212885</v>
      </c>
      <c r="B31" s="3" t="s">
        <v>36</v>
      </c>
      <c r="C31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