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540"/>
  </bookViews>
  <sheets>
    <sheet name="TableData" sheetId="1" r:id="rId1"/>
  </sheets>
  <calcPr calcId="144525"/>
</workbook>
</file>

<file path=xl/sharedStrings.xml><?xml version="1.0" encoding="utf-8"?>
<sst xmlns="http://schemas.openxmlformats.org/spreadsheetml/2006/main" count="20" uniqueCount="15">
  <si>
    <t>id</t>
  </si>
  <si>
    <t>desc</t>
  </si>
  <si>
    <t>arrowEdge</t>
  </si>
  <si>
    <t>content</t>
  </si>
  <si>
    <t>int</t>
  </si>
  <si>
    <t>string</t>
  </si>
  <si>
    <t>int[]</t>
  </si>
  <si>
    <t>标识id</t>
  </si>
  <si>
    <t>描述</t>
  </si>
  <si>
    <t>箭头位置[索引与触发参考对象组索引相同]
0：箭头在框左侧
1：箭头在框右侧
2：箭头在框上侧
3：箭头在框下侧</t>
  </si>
  <si>
    <t>引导文本描述</t>
  </si>
  <si>
    <t>样式左</t>
  </si>
  <si>
    <t>样式右</t>
  </si>
  <si>
    <t>样式上</t>
  </si>
  <si>
    <t>样式下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</si>
</sst>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00000"/>
  </numFmts>
  <fonts count="23">
    <font>
      <sz val="11"/>
      <color rgb="FF9C0006"/>
      <name val="宋体"/>
      <charset val="134"/>
      <scheme val="minor"/>
    </font>
    <font>
      <b/>
      <sz val="14"/>
      <color rgb="FF9C0006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2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2" borderId="0" xfId="0" applyNumberFormat="1" applyFont="1" applyFill="1" applyBorder="1" applyAlignment="1" applyProtection="1">
      <alignment vertical="center"/>
    </xf>
    <xf numFmtId="0" fontId="1" fillId="2" borderId="0" xfId="7" applyNumberFormat="1" applyFont="1" applyFill="1" applyBorder="1" applyAlignment="1" applyProtection="1">
      <alignment vertical="center"/>
    </xf>
    <xf numFmtId="0" fontId="2" fillId="3" borderId="0" xfId="0" applyNumberFormat="1" applyFont="1" applyFill="1" applyBorder="1" applyAlignment="1" applyProtection="1">
      <alignment vertical="top" wrapText="1"/>
    </xf>
    <xf numFmtId="176" fontId="2" fillId="4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79"/>
  <sheetViews>
    <sheetView tabSelected="1" workbookViewId="0">
      <selection activeCell="J8" sqref="J8"/>
    </sheetView>
  </sheetViews>
  <sheetFormatPr defaultColWidth="9" defaultRowHeight="13.5" outlineLevelCol="3"/>
  <cols>
    <col min="1" max="1" width="11.3666666666667" style="4" customWidth="1"/>
    <col min="2" max="2" width="8.875" style="4" customWidth="1"/>
    <col min="3" max="4" width="26.125" style="4" customWidth="1"/>
  </cols>
  <sheetData>
    <row r="1" s="1" customFormat="1" ht="35.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33.75" customHeight="1" spans="1:4">
      <c r="A2" s="2" t="s">
        <v>4</v>
      </c>
      <c r="B2" s="2" t="s">
        <v>5</v>
      </c>
      <c r="C2" s="2" t="s">
        <v>6</v>
      </c>
      <c r="D2" s="2" t="s">
        <v>5</v>
      </c>
    </row>
    <row r="3" s="3" customFormat="1" ht="112.5" spans="1:4">
      <c r="A3" s="3" t="s">
        <v>7</v>
      </c>
      <c r="B3" s="3" t="s">
        <v>8</v>
      </c>
      <c r="C3" s="3" t="s">
        <v>9</v>
      </c>
      <c r="D3" s="3" t="s">
        <v>10</v>
      </c>
    </row>
    <row r="4" ht="16" customHeight="1" spans="1:4">
      <c r="A4" s="5">
        <v>1</v>
      </c>
      <c r="B4" s="4" t="s">
        <v>11</v>
      </c>
      <c r="C4" s="4">
        <v>0</v>
      </c>
      <c r="D4" s="4" t="s">
        <v>11</v>
      </c>
    </row>
    <row r="5" ht="16" customHeight="1" spans="1:4">
      <c r="A5" s="5">
        <v>2</v>
      </c>
      <c r="B5" s="4" t="s">
        <v>12</v>
      </c>
      <c r="C5" s="6">
        <v>1</v>
      </c>
      <c r="D5" s="4" t="s">
        <v>12</v>
      </c>
    </row>
    <row r="6" ht="16" customHeight="1" spans="1:4">
      <c r="A6" s="5">
        <v>3</v>
      </c>
      <c r="B6" s="4" t="s">
        <v>13</v>
      </c>
      <c r="C6" s="4">
        <v>2</v>
      </c>
      <c r="D6" s="4" t="s">
        <v>13</v>
      </c>
    </row>
    <row r="7" ht="16" customHeight="1" spans="1:4">
      <c r="A7" s="5">
        <v>4</v>
      </c>
      <c r="B7" s="4" t="s">
        <v>14</v>
      </c>
      <c r="C7" s="4">
        <v>3</v>
      </c>
      <c r="D7" s="4" t="s">
        <v>14</v>
      </c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5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5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5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5"/>
    </row>
    <row r="1024" spans="1:1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5"/>
    </row>
    <row r="1029" spans="1:1">
      <c r="A1029" s="5"/>
    </row>
    <row r="1030" spans="1:1">
      <c r="A1030" s="5"/>
    </row>
    <row r="1031" spans="1:1">
      <c r="A1031" s="5"/>
    </row>
    <row r="1032" spans="1:1">
      <c r="A1032" s="5"/>
    </row>
    <row r="1033" spans="1:1">
      <c r="A1033" s="5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5"/>
    </row>
    <row r="1039" spans="1:1">
      <c r="A1039" s="5"/>
    </row>
    <row r="1040" spans="1:1">
      <c r="A1040" s="5"/>
    </row>
    <row r="1041" spans="1:1">
      <c r="A1041" s="5"/>
    </row>
    <row r="1042" spans="1:1">
      <c r="A1042" s="5"/>
    </row>
    <row r="1043" spans="1:1">
      <c r="A1043" s="5"/>
    </row>
    <row r="1044" spans="1:1">
      <c r="A1044" s="5"/>
    </row>
    <row r="1045" spans="1:1">
      <c r="A1045" s="5"/>
    </row>
    <row r="1046" spans="1:1">
      <c r="A1046" s="5"/>
    </row>
    <row r="1047" spans="1:1">
      <c r="A1047" s="5"/>
    </row>
    <row r="1048" spans="1:1">
      <c r="A1048" s="5"/>
    </row>
    <row r="1049" spans="1:1">
      <c r="A1049" s="5"/>
    </row>
    <row r="1050" spans="1:1">
      <c r="A1050" s="5"/>
    </row>
    <row r="1051" spans="1:1">
      <c r="A1051" s="5"/>
    </row>
    <row r="1052" spans="1:1">
      <c r="A1052" s="5"/>
    </row>
    <row r="1053" spans="1:1">
      <c r="A1053" s="5"/>
    </row>
    <row r="1054" spans="1:1">
      <c r="A1054" s="5"/>
    </row>
    <row r="1055" spans="1:1">
      <c r="A1055" s="5"/>
    </row>
    <row r="1056" spans="1:1">
      <c r="A1056" s="5"/>
    </row>
    <row r="1057" spans="1:1">
      <c r="A1057" s="5"/>
    </row>
    <row r="1058" spans="1:1">
      <c r="A1058" s="5"/>
    </row>
    <row r="1059" spans="1:1">
      <c r="A1059" s="5"/>
    </row>
    <row r="1060" spans="1:1">
      <c r="A1060" s="5"/>
    </row>
    <row r="1061" spans="1:1">
      <c r="A1061" s="5"/>
    </row>
    <row r="1062" spans="1:1">
      <c r="A1062" s="5"/>
    </row>
    <row r="1063" spans="1:1">
      <c r="A1063" s="5"/>
    </row>
    <row r="1064" spans="1:1">
      <c r="A1064" s="5"/>
    </row>
    <row r="1065" spans="1:1">
      <c r="A1065" s="5"/>
    </row>
    <row r="1066" spans="1:1">
      <c r="A1066" s="5"/>
    </row>
    <row r="1067" spans="1:1">
      <c r="A1067" s="5"/>
    </row>
    <row r="1068" spans="1:1">
      <c r="A1068" s="5"/>
    </row>
    <row r="1069" spans="1:1">
      <c r="A1069" s="5"/>
    </row>
    <row r="1070" spans="1:1">
      <c r="A1070" s="5"/>
    </row>
    <row r="1071" spans="1:1">
      <c r="A1071" s="5"/>
    </row>
    <row r="1072" spans="1:1">
      <c r="A1072" s="5"/>
    </row>
    <row r="1073" spans="1:1">
      <c r="A1073" s="5"/>
    </row>
    <row r="1074" spans="1:1">
      <c r="A1074" s="5"/>
    </row>
    <row r="1075" spans="1:1">
      <c r="A1075" s="5"/>
    </row>
    <row r="1076" spans="1:1">
      <c r="A1076" s="5"/>
    </row>
    <row r="1077" spans="1:1">
      <c r="A1077" s="5"/>
    </row>
    <row r="1078" spans="1:1">
      <c r="A1078" s="5"/>
    </row>
    <row r="1079" spans="1:1">
      <c r="A1079" s="5"/>
    </row>
    <row r="1080" spans="1:1">
      <c r="A1080" s="5"/>
    </row>
    <row r="1081" spans="1:1">
      <c r="A1081" s="5"/>
    </row>
    <row r="1082" spans="1:1">
      <c r="A1082" s="5"/>
    </row>
    <row r="1083" spans="1:1">
      <c r="A1083" s="5"/>
    </row>
    <row r="1084" spans="1:1">
      <c r="A1084" s="5"/>
    </row>
    <row r="1085" spans="1:1">
      <c r="A1085" s="5"/>
    </row>
    <row r="1086" spans="1:1">
      <c r="A1086" s="5"/>
    </row>
    <row r="1087" spans="1:1">
      <c r="A1087" s="5"/>
    </row>
    <row r="1088" spans="1:1">
      <c r="A1088" s="5"/>
    </row>
    <row r="1089" spans="1:1">
      <c r="A1089" s="5"/>
    </row>
    <row r="1090" spans="1:1">
      <c r="A1090" s="5"/>
    </row>
    <row r="1091" spans="1:1">
      <c r="A1091" s="5"/>
    </row>
    <row r="1092" spans="1:1">
      <c r="A1092" s="5"/>
    </row>
    <row r="1093" spans="1:1">
      <c r="A1093" s="5"/>
    </row>
    <row r="1094" spans="1:1">
      <c r="A1094" s="5"/>
    </row>
    <row r="1095" spans="1:1">
      <c r="A1095" s="5"/>
    </row>
    <row r="1096" spans="1:1">
      <c r="A1096" s="5"/>
    </row>
    <row r="1097" spans="1:1">
      <c r="A1097" s="5"/>
    </row>
    <row r="1098" spans="1:1">
      <c r="A1098" s="5"/>
    </row>
    <row r="1099" spans="1:1">
      <c r="A1099" s="5"/>
    </row>
    <row r="1100" spans="1:1">
      <c r="A1100" s="5"/>
    </row>
    <row r="1101" spans="1:1">
      <c r="A1101" s="5"/>
    </row>
    <row r="1102" spans="1:1">
      <c r="A1102" s="5"/>
    </row>
    <row r="1103" spans="1:1">
      <c r="A1103" s="5"/>
    </row>
    <row r="1104" spans="1:1">
      <c r="A1104" s="5"/>
    </row>
    <row r="1105" spans="1:1">
      <c r="A1105" s="5"/>
    </row>
    <row r="1106" spans="1:1">
      <c r="A1106" s="5"/>
    </row>
    <row r="1107" spans="1:1">
      <c r="A1107" s="5"/>
    </row>
    <row r="1108" spans="1:1">
      <c r="A1108" s="5"/>
    </row>
    <row r="1109" spans="1:1">
      <c r="A1109" s="5"/>
    </row>
    <row r="1110" spans="1:1">
      <c r="A1110" s="5"/>
    </row>
    <row r="1111" spans="1:1">
      <c r="A1111" s="5"/>
    </row>
    <row r="1112" spans="1:1">
      <c r="A1112" s="5"/>
    </row>
    <row r="1113" spans="1:1">
      <c r="A1113" s="5"/>
    </row>
    <row r="1114" spans="1:1">
      <c r="A1114" s="5"/>
    </row>
    <row r="1115" spans="1:1">
      <c r="A1115" s="5"/>
    </row>
    <row r="1116" spans="1:1">
      <c r="A1116" s="5"/>
    </row>
    <row r="1117" spans="1:1">
      <c r="A1117" s="5"/>
    </row>
    <row r="1118" spans="1:1">
      <c r="A1118" s="5"/>
    </row>
    <row r="1119" spans="1:1">
      <c r="A1119" s="5"/>
    </row>
    <row r="1120" spans="1:1">
      <c r="A1120" s="5"/>
    </row>
    <row r="1121" spans="1:1">
      <c r="A1121" s="5"/>
    </row>
    <row r="1122" spans="1:1">
      <c r="A1122" s="5"/>
    </row>
    <row r="1123" spans="1:1">
      <c r="A1123" s="5"/>
    </row>
    <row r="1124" spans="1:1">
      <c r="A1124" s="5"/>
    </row>
    <row r="1125" spans="1:1">
      <c r="A1125" s="5"/>
    </row>
    <row r="1126" spans="1:1">
      <c r="A1126" s="5"/>
    </row>
    <row r="1127" spans="1:1">
      <c r="A1127" s="5"/>
    </row>
    <row r="1128" spans="1:1">
      <c r="A1128" s="5"/>
    </row>
    <row r="1129" spans="1:1">
      <c r="A1129" s="5"/>
    </row>
    <row r="1130" spans="1:1">
      <c r="A1130" s="5"/>
    </row>
    <row r="1131" spans="1:1">
      <c r="A1131" s="5"/>
    </row>
    <row r="1132" spans="1:1">
      <c r="A1132" s="5"/>
    </row>
    <row r="1133" spans="1:1">
      <c r="A1133" s="5"/>
    </row>
    <row r="1134" spans="1:1">
      <c r="A1134" s="5"/>
    </row>
    <row r="1135" spans="1:1">
      <c r="A1135" s="5"/>
    </row>
    <row r="1136" spans="1:1">
      <c r="A1136" s="5"/>
    </row>
    <row r="1137" spans="1:1">
      <c r="A1137" s="5"/>
    </row>
    <row r="1138" spans="1:1">
      <c r="A1138" s="5"/>
    </row>
    <row r="1139" spans="1:1">
      <c r="A1139" s="5"/>
    </row>
    <row r="1140" spans="1:1">
      <c r="A1140" s="5"/>
    </row>
    <row r="1141" spans="1:1">
      <c r="A1141" s="5"/>
    </row>
    <row r="1142" spans="1:1">
      <c r="A1142" s="5"/>
    </row>
    <row r="1143" spans="1:1">
      <c r="A1143" s="5"/>
    </row>
    <row r="1144" spans="1:1">
      <c r="A1144" s="5"/>
    </row>
    <row r="1145" spans="1:1">
      <c r="A1145" s="5"/>
    </row>
    <row r="1146" spans="1:1">
      <c r="A1146" s="5"/>
    </row>
    <row r="1147" spans="1:1">
      <c r="A1147" s="5"/>
    </row>
    <row r="1148" spans="1:1">
      <c r="A1148" s="5"/>
    </row>
    <row r="1149" spans="1:1">
      <c r="A1149" s="5"/>
    </row>
    <row r="1150" spans="1:1">
      <c r="A1150" s="5"/>
    </row>
    <row r="1151" spans="1:1">
      <c r="A1151" s="5"/>
    </row>
    <row r="1152" spans="1:1">
      <c r="A1152" s="5"/>
    </row>
    <row r="1153" spans="1:1">
      <c r="A1153" s="5"/>
    </row>
    <row r="1154" spans="1:1">
      <c r="A1154" s="5"/>
    </row>
    <row r="1155" spans="1:1">
      <c r="A1155" s="5"/>
    </row>
    <row r="1156" spans="1:1">
      <c r="A1156" s="5"/>
    </row>
    <row r="1157" spans="1:1">
      <c r="A1157" s="5"/>
    </row>
    <row r="1158" spans="1:1">
      <c r="A1158" s="5"/>
    </row>
    <row r="1159" spans="1:1">
      <c r="A1159" s="5"/>
    </row>
    <row r="1160" spans="1:1">
      <c r="A1160" s="5"/>
    </row>
    <row r="1161" spans="1:1">
      <c r="A1161" s="5"/>
    </row>
    <row r="1162" spans="1:1">
      <c r="A1162" s="5"/>
    </row>
    <row r="1163" spans="1:1">
      <c r="A1163" s="5"/>
    </row>
    <row r="1164" spans="1:1">
      <c r="A1164" s="5"/>
    </row>
    <row r="1165" spans="1:1">
      <c r="A1165" s="5"/>
    </row>
    <row r="1166" spans="1:1">
      <c r="A1166" s="5"/>
    </row>
    <row r="1167" spans="1:1">
      <c r="A1167" s="5"/>
    </row>
    <row r="1168" spans="1:1">
      <c r="A1168" s="5"/>
    </row>
    <row r="1169" spans="1:1">
      <c r="A1169" s="5"/>
    </row>
    <row r="1170" spans="1:1">
      <c r="A1170" s="5"/>
    </row>
    <row r="1171" spans="1:1">
      <c r="A1171" s="5"/>
    </row>
    <row r="1172" spans="1:1">
      <c r="A1172" s="5"/>
    </row>
    <row r="1173" spans="1:1">
      <c r="A1173" s="5"/>
    </row>
    <row r="1174" spans="1:1">
      <c r="A1174" s="5"/>
    </row>
    <row r="1175" spans="1:1">
      <c r="A1175" s="5"/>
    </row>
    <row r="1176" spans="1:1">
      <c r="A1176" s="5"/>
    </row>
    <row r="1177" spans="1:1">
      <c r="A1177" s="5"/>
    </row>
    <row r="1178" spans="1:1">
      <c r="A1178" s="5"/>
    </row>
    <row r="1179" spans="1:1">
      <c r="A1179" s="5"/>
    </row>
    <row r="1180" spans="1:1">
      <c r="A1180" s="5"/>
    </row>
    <row r="1181" spans="1:1">
      <c r="A1181" s="5"/>
    </row>
    <row r="1182" spans="1:1">
      <c r="A1182" s="5"/>
    </row>
    <row r="1183" spans="1:1">
      <c r="A1183" s="5"/>
    </row>
    <row r="1184" spans="1:1">
      <c r="A1184" s="5"/>
    </row>
    <row r="1185" spans="1:1">
      <c r="A1185" s="5"/>
    </row>
    <row r="1186" spans="1:1">
      <c r="A1186" s="5"/>
    </row>
    <row r="1187" spans="1:1">
      <c r="A1187" s="5"/>
    </row>
    <row r="1188" spans="1:1">
      <c r="A1188" s="5"/>
    </row>
    <row r="1189" spans="1:1">
      <c r="A1189" s="5"/>
    </row>
    <row r="1190" spans="1:1">
      <c r="A1190" s="5"/>
    </row>
    <row r="1191" spans="1:1">
      <c r="A1191" s="5"/>
    </row>
    <row r="1192" spans="1:1">
      <c r="A1192" s="5"/>
    </row>
    <row r="1193" spans="1:1">
      <c r="A1193" s="5"/>
    </row>
    <row r="1194" spans="1:1">
      <c r="A1194" s="5"/>
    </row>
    <row r="1195" spans="1:1">
      <c r="A1195" s="5"/>
    </row>
    <row r="1196" spans="1:1">
      <c r="A1196" s="5"/>
    </row>
    <row r="1197" spans="1:1">
      <c r="A1197" s="5"/>
    </row>
    <row r="1198" spans="1:1">
      <c r="A1198" s="5"/>
    </row>
    <row r="1199" spans="1:1">
      <c r="A1199" s="5"/>
    </row>
    <row r="1200" spans="1:1">
      <c r="A1200" s="5"/>
    </row>
    <row r="1201" spans="1:1">
      <c r="A1201" s="5"/>
    </row>
    <row r="1202" spans="1:1">
      <c r="A1202" s="5"/>
    </row>
    <row r="1203" spans="1:1">
      <c r="A1203" s="5"/>
    </row>
    <row r="1204" spans="1:1">
      <c r="A1204" s="5"/>
    </row>
    <row r="1205" spans="1:1">
      <c r="A1205" s="5"/>
    </row>
    <row r="1206" spans="1:1">
      <c r="A1206" s="5"/>
    </row>
    <row r="1207" spans="1:1">
      <c r="A1207" s="5"/>
    </row>
    <row r="1208" spans="1:1">
      <c r="A1208" s="5"/>
    </row>
    <row r="1209" spans="1:1">
      <c r="A1209" s="5"/>
    </row>
    <row r="1210" spans="1:1">
      <c r="A1210" s="5"/>
    </row>
    <row r="1211" spans="1:1">
      <c r="A1211" s="5"/>
    </row>
    <row r="1212" spans="1:1">
      <c r="A1212" s="5"/>
    </row>
    <row r="1213" spans="1:1">
      <c r="A1213" s="5"/>
    </row>
    <row r="1214" spans="1:1">
      <c r="A1214" s="5"/>
    </row>
    <row r="1215" spans="1:1">
      <c r="A1215" s="5"/>
    </row>
    <row r="1216" spans="1:1">
      <c r="A1216" s="5"/>
    </row>
    <row r="1217" spans="1:1">
      <c r="A1217" s="5"/>
    </row>
    <row r="1218" spans="1:1">
      <c r="A1218" s="5"/>
    </row>
    <row r="1219" spans="1:1">
      <c r="A1219" s="5"/>
    </row>
    <row r="1220" spans="1:1">
      <c r="A1220" s="5"/>
    </row>
    <row r="1221" spans="1:1">
      <c r="A1221" s="5"/>
    </row>
    <row r="1222" spans="1:1">
      <c r="A1222" s="5"/>
    </row>
    <row r="1223" spans="1:1">
      <c r="A1223" s="5"/>
    </row>
    <row r="1224" spans="1:1">
      <c r="A1224" s="5"/>
    </row>
    <row r="1225" spans="1:1">
      <c r="A1225" s="5"/>
    </row>
    <row r="1226" spans="1:1">
      <c r="A1226" s="5"/>
    </row>
    <row r="1227" spans="1:1">
      <c r="A1227" s="5"/>
    </row>
    <row r="1228" spans="1:1">
      <c r="A1228" s="5"/>
    </row>
    <row r="1229" spans="1:1">
      <c r="A1229" s="5"/>
    </row>
    <row r="1230" spans="1:1">
      <c r="A1230" s="5"/>
    </row>
    <row r="1231" spans="1:1">
      <c r="A1231" s="5"/>
    </row>
    <row r="1232" spans="1:1">
      <c r="A1232" s="5"/>
    </row>
    <row r="1233" spans="1:1">
      <c r="A1233" s="5"/>
    </row>
    <row r="1234" spans="1:1">
      <c r="A1234" s="5"/>
    </row>
    <row r="1235" spans="1:1">
      <c r="A1235" s="5"/>
    </row>
    <row r="1236" spans="1:1">
      <c r="A1236" s="5"/>
    </row>
    <row r="1237" spans="1:1">
      <c r="A1237" s="5"/>
    </row>
    <row r="1238" spans="1:1">
      <c r="A1238" s="5"/>
    </row>
    <row r="1239" spans="1:1">
      <c r="A1239" s="5"/>
    </row>
    <row r="1240" spans="1:1">
      <c r="A1240" s="5"/>
    </row>
    <row r="1241" spans="1:1">
      <c r="A1241" s="5"/>
    </row>
    <row r="1242" spans="1:1">
      <c r="A1242" s="5"/>
    </row>
    <row r="1243" spans="1:1">
      <c r="A1243" s="5"/>
    </row>
    <row r="1244" spans="1:1">
      <c r="A1244" s="5"/>
    </row>
    <row r="1245" spans="1:1">
      <c r="A1245" s="5"/>
    </row>
    <row r="1246" spans="1:1">
      <c r="A1246" s="5"/>
    </row>
    <row r="1247" spans="1:1">
      <c r="A1247" s="5"/>
    </row>
    <row r="1248" spans="1:1">
      <c r="A1248" s="5"/>
    </row>
    <row r="1249" spans="1:1">
      <c r="A1249" s="5"/>
    </row>
    <row r="1250" spans="1:1">
      <c r="A1250" s="5"/>
    </row>
    <row r="1251" spans="1:1">
      <c r="A1251" s="5"/>
    </row>
    <row r="1252" spans="1:1">
      <c r="A1252" s="5"/>
    </row>
    <row r="1253" spans="1:1">
      <c r="A1253" s="5"/>
    </row>
    <row r="1254" spans="1:1">
      <c r="A1254" s="5"/>
    </row>
    <row r="1255" spans="1:1">
      <c r="A1255" s="5"/>
    </row>
    <row r="1256" spans="1:1">
      <c r="A1256" s="5"/>
    </row>
    <row r="1257" spans="1:1">
      <c r="A1257" s="5"/>
    </row>
    <row r="1258" spans="1:1">
      <c r="A1258" s="5"/>
    </row>
    <row r="1259" spans="1:1">
      <c r="A1259" s="5"/>
    </row>
    <row r="1260" spans="1:1">
      <c r="A1260" s="5"/>
    </row>
    <row r="1261" spans="1:1">
      <c r="A1261" s="5"/>
    </row>
    <row r="1262" spans="1:1">
      <c r="A1262" s="5"/>
    </row>
    <row r="1263" spans="1:1">
      <c r="A1263" s="5"/>
    </row>
    <row r="1264" spans="1:1">
      <c r="A1264" s="5"/>
    </row>
    <row r="1265" spans="1:1">
      <c r="A1265" s="5"/>
    </row>
    <row r="1266" spans="1:1">
      <c r="A1266" s="5"/>
    </row>
    <row r="1267" spans="1:1">
      <c r="A1267" s="5"/>
    </row>
    <row r="1268" spans="1:1">
      <c r="A1268" s="5"/>
    </row>
    <row r="1269" spans="1:1">
      <c r="A1269" s="5"/>
    </row>
    <row r="1270" spans="1:1">
      <c r="A1270" s="5"/>
    </row>
    <row r="1271" spans="1:1">
      <c r="A1271" s="5"/>
    </row>
    <row r="1272" spans="1:1">
      <c r="A1272" s="5"/>
    </row>
    <row r="1273" spans="1:1">
      <c r="A1273" s="5"/>
    </row>
    <row r="1274" spans="1:1">
      <c r="A1274" s="5"/>
    </row>
    <row r="1275" spans="1:1">
      <c r="A1275" s="5"/>
    </row>
    <row r="1276" spans="1:1">
      <c r="A1276" s="5"/>
    </row>
    <row r="1277" spans="1:1">
      <c r="A1277" s="5"/>
    </row>
    <row r="1278" spans="1:1">
      <c r="A1278" s="5"/>
    </row>
    <row r="1279" spans="1:1">
      <c r="A1279" s="5"/>
    </row>
    <row r="1280" spans="1:1">
      <c r="A1280" s="5"/>
    </row>
    <row r="1281" spans="1:1">
      <c r="A1281" s="5"/>
    </row>
    <row r="1282" spans="1:1">
      <c r="A1282" s="5"/>
    </row>
    <row r="1283" spans="1:1">
      <c r="A1283" s="5"/>
    </row>
    <row r="1284" spans="1:1">
      <c r="A1284" s="5"/>
    </row>
    <row r="1285" spans="1:1">
      <c r="A1285" s="5"/>
    </row>
    <row r="1286" spans="1:1">
      <c r="A1286" s="5"/>
    </row>
    <row r="1287" spans="1:1">
      <c r="A1287" s="5"/>
    </row>
    <row r="1288" spans="1:1">
      <c r="A1288" s="5"/>
    </row>
    <row r="1289" spans="1:1">
      <c r="A1289" s="5"/>
    </row>
    <row r="1290" spans="1:1">
      <c r="A1290" s="5"/>
    </row>
    <row r="1291" spans="1:1">
      <c r="A1291" s="5"/>
    </row>
    <row r="1292" spans="1:1">
      <c r="A1292" s="5"/>
    </row>
    <row r="1293" spans="1:1">
      <c r="A1293" s="5"/>
    </row>
    <row r="1294" spans="1:1">
      <c r="A1294" s="5"/>
    </row>
    <row r="1295" spans="1:1">
      <c r="A1295" s="5"/>
    </row>
    <row r="1296" spans="1:1">
      <c r="A1296" s="5"/>
    </row>
    <row r="1297" spans="1:1">
      <c r="A1297" s="5"/>
    </row>
    <row r="1298" spans="1:1">
      <c r="A1298" s="5"/>
    </row>
    <row r="1299" spans="1:1">
      <c r="A1299" s="5"/>
    </row>
    <row r="1300" spans="1:1">
      <c r="A1300" s="5"/>
    </row>
    <row r="1301" spans="1:1">
      <c r="A1301" s="5"/>
    </row>
    <row r="1302" spans="1:1">
      <c r="A1302" s="5"/>
    </row>
    <row r="1303" spans="1:1">
      <c r="A1303" s="5"/>
    </row>
    <row r="1304" spans="1:1">
      <c r="A1304" s="5"/>
    </row>
    <row r="1305" spans="1:1">
      <c r="A1305" s="5"/>
    </row>
    <row r="1306" spans="1:1">
      <c r="A1306" s="5"/>
    </row>
    <row r="1307" spans="1:1">
      <c r="A1307" s="5"/>
    </row>
    <row r="1308" spans="1:1">
      <c r="A1308" s="5"/>
    </row>
    <row r="1309" spans="1:1">
      <c r="A1309" s="5"/>
    </row>
    <row r="1310" spans="1:1">
      <c r="A1310" s="5"/>
    </row>
    <row r="1311" spans="1:1">
      <c r="A1311" s="5"/>
    </row>
    <row r="1312" spans="1:1">
      <c r="A1312" s="5"/>
    </row>
    <row r="1313" spans="1:1">
      <c r="A1313" s="5"/>
    </row>
    <row r="1314" spans="1:1">
      <c r="A1314" s="5"/>
    </row>
    <row r="1315" spans="1:1">
      <c r="A1315" s="5"/>
    </row>
    <row r="1316" spans="1:1">
      <c r="A1316" s="5"/>
    </row>
    <row r="1317" spans="1:1">
      <c r="A1317" s="5"/>
    </row>
    <row r="1318" spans="1:1">
      <c r="A1318" s="5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5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5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5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5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5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5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5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5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5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5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5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5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5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5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5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5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5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5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5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5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5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5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5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5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5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5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5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5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5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5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5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5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5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5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5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5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5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5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5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5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5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5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5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5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5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5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5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5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5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5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5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5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5"/>
    </row>
    <row r="1594" spans="1:1">
      <c r="A1594" s="5"/>
    </row>
    <row r="1595" spans="1:1">
      <c r="A1595" s="5"/>
    </row>
    <row r="1596" spans="1:1">
      <c r="A1596" s="5"/>
    </row>
    <row r="1597" spans="1:1">
      <c r="A1597" s="5"/>
    </row>
    <row r="1598" spans="1:1">
      <c r="A1598" s="5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5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5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5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5"/>
    </row>
    <row r="1619" spans="1:1">
      <c r="A1619" s="5"/>
    </row>
    <row r="1620" spans="1:1">
      <c r="A1620" s="5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5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5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5"/>
    </row>
    <row r="1636" spans="1:1">
      <c r="A1636" s="5"/>
    </row>
    <row r="1637" spans="1:1">
      <c r="A1637" s="5"/>
    </row>
    <row r="1638" spans="1:1">
      <c r="A1638" s="5"/>
    </row>
    <row r="1639" spans="1:1">
      <c r="A1639" s="5"/>
    </row>
    <row r="1640" spans="1:1">
      <c r="A1640" s="5"/>
    </row>
    <row r="1641" spans="1:1">
      <c r="A1641" s="5"/>
    </row>
    <row r="1642" spans="1:1">
      <c r="A1642" s="5"/>
    </row>
    <row r="1643" spans="1:1">
      <c r="A1643" s="5"/>
    </row>
    <row r="1644" spans="1:1">
      <c r="A1644" s="5"/>
    </row>
    <row r="1645" spans="1:1">
      <c r="A1645" s="5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5"/>
    </row>
    <row r="1651" spans="1:1">
      <c r="A1651" s="5"/>
    </row>
    <row r="1652" spans="1:1">
      <c r="A1652" s="5"/>
    </row>
    <row r="1653" spans="1:1">
      <c r="A1653" s="5"/>
    </row>
    <row r="1654" spans="1:1">
      <c r="A1654" s="5"/>
    </row>
    <row r="1655" spans="1:1">
      <c r="A1655" s="5"/>
    </row>
    <row r="1656" spans="1:1">
      <c r="A1656" s="5"/>
    </row>
    <row r="1657" spans="1:1">
      <c r="A1657" s="5"/>
    </row>
    <row r="1658" spans="1:1">
      <c r="A1658" s="5"/>
    </row>
    <row r="1659" spans="1:1">
      <c r="A1659" s="5"/>
    </row>
    <row r="1660" spans="1:1">
      <c r="A1660" s="5"/>
    </row>
    <row r="1661" spans="1:1">
      <c r="A1661" s="5"/>
    </row>
    <row r="1662" spans="1:1">
      <c r="A1662" s="5"/>
    </row>
    <row r="1663" spans="1:1">
      <c r="A1663" s="5"/>
    </row>
    <row r="1664" spans="1:1">
      <c r="A1664" s="5"/>
    </row>
    <row r="1665" spans="1:1">
      <c r="A1665" s="5"/>
    </row>
    <row r="1666" spans="1:1">
      <c r="A1666" s="5"/>
    </row>
    <row r="1667" spans="1:1">
      <c r="A1667" s="5"/>
    </row>
    <row r="1668" spans="1:1">
      <c r="A1668" s="5"/>
    </row>
    <row r="1669" spans="1:1">
      <c r="A1669" s="5"/>
    </row>
    <row r="1670" spans="1:1">
      <c r="A1670" s="5"/>
    </row>
    <row r="1671" spans="1:1">
      <c r="A1671" s="5"/>
    </row>
    <row r="1672" spans="1:1">
      <c r="A1672" s="5"/>
    </row>
    <row r="1673" spans="1:1">
      <c r="A1673" s="5"/>
    </row>
    <row r="1674" spans="1:1">
      <c r="A1674" s="5"/>
    </row>
    <row r="1675" spans="1:1">
      <c r="A1675" s="5"/>
    </row>
    <row r="1676" spans="1:1">
      <c r="A1676" s="5"/>
    </row>
    <row r="1677" spans="1:1">
      <c r="A1677" s="5"/>
    </row>
    <row r="1678" spans="1:1">
      <c r="A1678" s="5"/>
    </row>
    <row r="1679" spans="1:1">
      <c r="A1679" s="5"/>
    </row>
    <row r="1680" spans="1:1">
      <c r="A1680" s="5"/>
    </row>
    <row r="1681" spans="1:1">
      <c r="A1681" s="5"/>
    </row>
    <row r="1682" spans="1:1">
      <c r="A1682" s="5"/>
    </row>
    <row r="1683" spans="1:1">
      <c r="A1683" s="5"/>
    </row>
    <row r="1684" spans="1:1">
      <c r="A1684" s="5"/>
    </row>
    <row r="1685" spans="1:1">
      <c r="A1685" s="5"/>
    </row>
    <row r="1686" spans="1:1">
      <c r="A1686" s="5"/>
    </row>
    <row r="1687" spans="1:1">
      <c r="A1687" s="5"/>
    </row>
    <row r="1688" spans="1:1">
      <c r="A1688" s="5"/>
    </row>
    <row r="1689" spans="1:1">
      <c r="A1689" s="5"/>
    </row>
    <row r="1690" spans="1:1">
      <c r="A1690" s="5"/>
    </row>
    <row r="1691" spans="1:1">
      <c r="A1691" s="5"/>
    </row>
    <row r="1692" spans="1:1">
      <c r="A1692" s="5"/>
    </row>
    <row r="1693" spans="1:1">
      <c r="A1693" s="5"/>
    </row>
    <row r="1694" spans="1:1">
      <c r="A1694" s="5"/>
    </row>
    <row r="1695" spans="1:1">
      <c r="A1695" s="5"/>
    </row>
    <row r="1696" spans="1:1">
      <c r="A1696" s="5"/>
    </row>
    <row r="1697" spans="1:1">
      <c r="A1697" s="5"/>
    </row>
    <row r="1698" spans="1:1">
      <c r="A1698" s="5"/>
    </row>
    <row r="1699" spans="1:1">
      <c r="A1699" s="5"/>
    </row>
    <row r="1700" spans="1:1">
      <c r="A1700" s="5"/>
    </row>
    <row r="1701" spans="1:1">
      <c r="A1701" s="5"/>
    </row>
    <row r="1702" spans="1:1">
      <c r="A1702" s="5"/>
    </row>
    <row r="1703" spans="1:1">
      <c r="A1703" s="5"/>
    </row>
    <row r="1704" spans="1:1">
      <c r="A1704" s="5"/>
    </row>
    <row r="1705" spans="1:1">
      <c r="A1705" s="5"/>
    </row>
    <row r="1706" spans="1:1">
      <c r="A1706" s="5"/>
    </row>
    <row r="1707" spans="1:1">
      <c r="A1707" s="5"/>
    </row>
    <row r="1708" spans="1:1">
      <c r="A1708" s="5"/>
    </row>
    <row r="1709" spans="1:1">
      <c r="A1709" s="5"/>
    </row>
    <row r="1710" spans="1:1">
      <c r="A1710" s="5"/>
    </row>
    <row r="1711" spans="1:1">
      <c r="A1711" s="5"/>
    </row>
    <row r="1712" spans="1:1">
      <c r="A1712" s="5"/>
    </row>
    <row r="1713" spans="1:1">
      <c r="A1713" s="5"/>
    </row>
    <row r="1714" spans="1:1">
      <c r="A1714" s="5"/>
    </row>
    <row r="1715" spans="1:1">
      <c r="A1715" s="5"/>
    </row>
    <row r="1716" spans="1:1">
      <c r="A1716" s="5"/>
    </row>
    <row r="1717" spans="1:1">
      <c r="A1717" s="5"/>
    </row>
    <row r="1718" spans="1:1">
      <c r="A1718" s="5"/>
    </row>
    <row r="1719" spans="1:1">
      <c r="A1719" s="5"/>
    </row>
    <row r="1720" spans="1:1">
      <c r="A1720" s="5"/>
    </row>
    <row r="1721" spans="1:1">
      <c r="A1721" s="5"/>
    </row>
    <row r="1722" spans="1:1">
      <c r="A1722" s="5"/>
    </row>
    <row r="1723" spans="1:1">
      <c r="A1723" s="5"/>
    </row>
    <row r="1724" spans="1:1">
      <c r="A1724" s="5"/>
    </row>
    <row r="1725" spans="1:1">
      <c r="A1725" s="5"/>
    </row>
    <row r="1726" spans="1:1">
      <c r="A1726" s="5"/>
    </row>
    <row r="1727" spans="1:1">
      <c r="A1727" s="5"/>
    </row>
    <row r="1728" spans="1:1">
      <c r="A1728" s="5"/>
    </row>
    <row r="1729" spans="1:1">
      <c r="A1729" s="5"/>
    </row>
    <row r="1730" spans="1:1">
      <c r="A1730" s="5"/>
    </row>
    <row r="1731" spans="1:1">
      <c r="A1731" s="5"/>
    </row>
    <row r="1732" spans="1:1">
      <c r="A1732" s="5"/>
    </row>
    <row r="1733" spans="1:1">
      <c r="A1733" s="5"/>
    </row>
    <row r="1734" spans="1:1">
      <c r="A1734" s="5"/>
    </row>
    <row r="1735" spans="1:1">
      <c r="A1735" s="5"/>
    </row>
    <row r="1736" spans="1:1">
      <c r="A1736" s="5"/>
    </row>
    <row r="1737" spans="1:1">
      <c r="A1737" s="5"/>
    </row>
    <row r="1738" spans="1:1">
      <c r="A1738" s="5"/>
    </row>
    <row r="1739" spans="1:1">
      <c r="A1739" s="5"/>
    </row>
    <row r="1740" spans="1:1">
      <c r="A1740" s="5"/>
    </row>
    <row r="1741" spans="1:1">
      <c r="A1741" s="5"/>
    </row>
    <row r="1742" spans="1:1">
      <c r="A1742" s="5"/>
    </row>
    <row r="1743" spans="1:1">
      <c r="A1743" s="5"/>
    </row>
    <row r="1744" spans="1:1">
      <c r="A1744" s="5"/>
    </row>
    <row r="1745" spans="1:1">
      <c r="A1745" s="5"/>
    </row>
    <row r="1746" spans="1:1">
      <c r="A1746" s="5"/>
    </row>
    <row r="1747" spans="1:1">
      <c r="A1747" s="5"/>
    </row>
    <row r="1748" spans="1:1">
      <c r="A1748" s="5"/>
    </row>
    <row r="1749" spans="1:1">
      <c r="A1749" s="5"/>
    </row>
    <row r="1750" spans="1:1">
      <c r="A1750" s="5"/>
    </row>
    <row r="1751" spans="1:1">
      <c r="A1751" s="5"/>
    </row>
    <row r="1752" spans="1:1">
      <c r="A1752" s="5"/>
    </row>
    <row r="1753" spans="1:1">
      <c r="A1753" s="5"/>
    </row>
    <row r="1754" spans="1:1">
      <c r="A1754" s="5"/>
    </row>
    <row r="1755" spans="1:1">
      <c r="A1755" s="5"/>
    </row>
    <row r="1756" spans="1:1">
      <c r="A1756" s="5"/>
    </row>
    <row r="1757" spans="1:1">
      <c r="A1757" s="5"/>
    </row>
    <row r="1758" spans="1:1">
      <c r="A1758" s="5"/>
    </row>
    <row r="1759" spans="1:1">
      <c r="A1759" s="5"/>
    </row>
    <row r="1760" spans="1:1">
      <c r="A1760" s="5"/>
    </row>
    <row r="1761" spans="1:1">
      <c r="A1761" s="5"/>
    </row>
    <row r="1762" spans="1:1">
      <c r="A1762" s="5"/>
    </row>
    <row r="1763" spans="1:1">
      <c r="A1763" s="5"/>
    </row>
    <row r="1764" spans="1:1">
      <c r="A1764" s="5"/>
    </row>
    <row r="1765" spans="1:1">
      <c r="A1765" s="5"/>
    </row>
    <row r="1766" spans="1:1">
      <c r="A1766" s="5"/>
    </row>
    <row r="1767" spans="1:1">
      <c r="A1767" s="5"/>
    </row>
    <row r="1768" spans="1:1">
      <c r="A1768" s="5"/>
    </row>
    <row r="1769" spans="1:1">
      <c r="A1769" s="5"/>
    </row>
    <row r="1770" spans="1:1">
      <c r="A1770" s="5"/>
    </row>
    <row r="1771" spans="1:1">
      <c r="A1771" s="5"/>
    </row>
    <row r="1772" spans="1:1">
      <c r="A1772" s="5"/>
    </row>
    <row r="1773" spans="1:1">
      <c r="A1773" s="5"/>
    </row>
    <row r="1774" spans="1:1">
      <c r="A1774" s="5"/>
    </row>
    <row r="1775" spans="1:1">
      <c r="A1775" s="5"/>
    </row>
    <row r="1776" spans="1:1">
      <c r="A1776" s="5"/>
    </row>
    <row r="1777" spans="1:1">
      <c r="A1777" s="5"/>
    </row>
    <row r="1778" spans="1:1">
      <c r="A1778" s="5"/>
    </row>
    <row r="1779" spans="1:1">
      <c r="A1779" s="5"/>
    </row>
    <row r="1780" spans="1:1">
      <c r="A1780" s="5"/>
    </row>
    <row r="1781" spans="1:1">
      <c r="A1781" s="5"/>
    </row>
    <row r="1782" spans="1:1">
      <c r="A1782" s="5"/>
    </row>
    <row r="1783" spans="1:1">
      <c r="A1783" s="5"/>
    </row>
    <row r="1784" spans="1:1">
      <c r="A1784" s="5"/>
    </row>
    <row r="1785" spans="1:1">
      <c r="A1785" s="5"/>
    </row>
    <row r="1786" spans="1:1">
      <c r="A1786" s="5"/>
    </row>
    <row r="1787" spans="1:1">
      <c r="A1787" s="5"/>
    </row>
    <row r="1788" spans="1:1">
      <c r="A1788" s="5"/>
    </row>
    <row r="1789" spans="1:1">
      <c r="A1789" s="5"/>
    </row>
    <row r="1790" spans="1:1">
      <c r="A1790" s="5"/>
    </row>
    <row r="1791" spans="1:1">
      <c r="A1791" s="5"/>
    </row>
    <row r="1792" spans="1:1">
      <c r="A1792" s="5"/>
    </row>
    <row r="1793" spans="1:1">
      <c r="A1793" s="5"/>
    </row>
    <row r="1794" spans="1:1">
      <c r="A1794" s="5"/>
    </row>
    <row r="1795" spans="1:1">
      <c r="A1795" s="5"/>
    </row>
    <row r="1796" spans="1:1">
      <c r="A1796" s="5"/>
    </row>
    <row r="1797" spans="1:1">
      <c r="A1797" s="5"/>
    </row>
    <row r="1798" spans="1:1">
      <c r="A1798" s="5"/>
    </row>
    <row r="1799" spans="1:1">
      <c r="A1799" s="5"/>
    </row>
    <row r="1800" spans="1:1">
      <c r="A1800" s="5"/>
    </row>
    <row r="1801" spans="1:1">
      <c r="A1801" s="5"/>
    </row>
    <row r="1802" spans="1:1">
      <c r="A1802" s="5"/>
    </row>
    <row r="1803" spans="1:1">
      <c r="A1803" s="5"/>
    </row>
    <row r="1804" spans="1:1">
      <c r="A1804" s="5"/>
    </row>
    <row r="1805" spans="1:1">
      <c r="A1805" s="5"/>
    </row>
    <row r="1806" spans="1:1">
      <c r="A1806" s="5"/>
    </row>
    <row r="1807" spans="1:1">
      <c r="A1807" s="5"/>
    </row>
    <row r="1808" spans="1:1">
      <c r="A1808" s="5"/>
    </row>
    <row r="1809" spans="1:1">
      <c r="A1809" s="5"/>
    </row>
    <row r="1810" spans="1:1">
      <c r="A1810" s="5"/>
    </row>
    <row r="1811" spans="1:1">
      <c r="A1811" s="5"/>
    </row>
    <row r="1812" spans="1:1">
      <c r="A1812" s="5"/>
    </row>
    <row r="1813" spans="1:1">
      <c r="A1813" s="5"/>
    </row>
    <row r="1814" spans="1:1">
      <c r="A1814" s="5"/>
    </row>
    <row r="1815" spans="1:1">
      <c r="A1815" s="5"/>
    </row>
    <row r="1816" spans="1:1">
      <c r="A1816" s="5"/>
    </row>
    <row r="1817" spans="1:1">
      <c r="A1817" s="5"/>
    </row>
    <row r="1818" spans="1:1">
      <c r="A1818" s="5"/>
    </row>
    <row r="1819" spans="1:1">
      <c r="A1819" s="5"/>
    </row>
    <row r="1820" spans="1:1">
      <c r="A1820" s="5"/>
    </row>
    <row r="1821" spans="1:1">
      <c r="A1821" s="5"/>
    </row>
    <row r="1822" spans="1:1">
      <c r="A1822" s="5"/>
    </row>
    <row r="1823" spans="1:1">
      <c r="A1823" s="5"/>
    </row>
    <row r="1824" spans="1:1">
      <c r="A1824" s="5"/>
    </row>
    <row r="1825" spans="1:1">
      <c r="A1825" s="5"/>
    </row>
    <row r="1826" spans="1:1">
      <c r="A1826" s="5"/>
    </row>
    <row r="1827" spans="1:1">
      <c r="A1827" s="5"/>
    </row>
    <row r="1828" spans="1:1">
      <c r="A1828" s="5"/>
    </row>
    <row r="1829" spans="1:1">
      <c r="A1829" s="5"/>
    </row>
    <row r="1830" spans="1:1">
      <c r="A1830" s="5"/>
    </row>
    <row r="1831" spans="1:1">
      <c r="A1831" s="5"/>
    </row>
    <row r="1832" spans="1:1">
      <c r="A1832" s="5"/>
    </row>
    <row r="1833" spans="1:1">
      <c r="A1833" s="5"/>
    </row>
    <row r="1834" spans="1:1">
      <c r="A1834" s="5"/>
    </row>
    <row r="1835" spans="1:1">
      <c r="A1835" s="5"/>
    </row>
    <row r="1836" spans="1:1">
      <c r="A1836" s="5"/>
    </row>
    <row r="1837" spans="1:1">
      <c r="A1837" s="5"/>
    </row>
    <row r="1838" spans="1:1">
      <c r="A1838" s="5"/>
    </row>
    <row r="1839" spans="1:1">
      <c r="A1839" s="5"/>
    </row>
    <row r="1840" spans="1:1">
      <c r="A1840" s="5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5"/>
    </row>
    <row r="1847" spans="1:1">
      <c r="A1847" s="5"/>
    </row>
    <row r="1848" spans="1:1">
      <c r="A1848" s="5"/>
    </row>
    <row r="1849" spans="1:1">
      <c r="A1849" s="5"/>
    </row>
    <row r="1850" spans="1:1">
      <c r="A1850" s="5"/>
    </row>
    <row r="1851" spans="1:1">
      <c r="A1851" s="5"/>
    </row>
    <row r="1852" spans="1:1">
      <c r="A1852" s="5"/>
    </row>
    <row r="1853" spans="1:1">
      <c r="A1853" s="5"/>
    </row>
    <row r="1854" spans="1:1">
      <c r="A1854" s="5"/>
    </row>
    <row r="1855" spans="1:1">
      <c r="A1855" s="5"/>
    </row>
    <row r="1856" spans="1:1">
      <c r="A1856" s="5"/>
    </row>
    <row r="1857" spans="1:1">
      <c r="A1857" s="5"/>
    </row>
    <row r="1858" spans="1:1">
      <c r="A1858" s="5"/>
    </row>
    <row r="1859" spans="1:1">
      <c r="A1859" s="5"/>
    </row>
    <row r="1860" spans="1:1">
      <c r="A1860" s="5"/>
    </row>
    <row r="1861" spans="1:1">
      <c r="A1861" s="5"/>
    </row>
    <row r="1862" spans="1:1">
      <c r="A1862" s="5"/>
    </row>
    <row r="1863" spans="1:1">
      <c r="A1863" s="5"/>
    </row>
    <row r="1864" spans="1:1">
      <c r="A1864" s="5"/>
    </row>
    <row r="1865" spans="1:1">
      <c r="A1865" s="5"/>
    </row>
    <row r="1866" spans="1:1">
      <c r="A1866" s="5"/>
    </row>
    <row r="1867" spans="1:1">
      <c r="A1867" s="5"/>
    </row>
    <row r="1868" spans="1:1">
      <c r="A1868" s="5"/>
    </row>
    <row r="1869" spans="1:1">
      <c r="A1869" s="5"/>
    </row>
    <row r="1870" spans="1:1">
      <c r="A1870" s="5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5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5"/>
    </row>
    <row r="1881" spans="1:1">
      <c r="A1881" s="5"/>
    </row>
    <row r="1882" spans="1:1">
      <c r="A1882" s="5"/>
    </row>
    <row r="1883" spans="1:1">
      <c r="A1883" s="5"/>
    </row>
    <row r="1884" spans="1:1">
      <c r="A1884" s="5"/>
    </row>
    <row r="1885" spans="1:1">
      <c r="A1885" s="5"/>
    </row>
    <row r="1886" spans="1:1">
      <c r="A1886" s="5"/>
    </row>
    <row r="1887" spans="1:1">
      <c r="A1887" s="5"/>
    </row>
    <row r="1888" spans="1:1">
      <c r="A1888" s="5"/>
    </row>
    <row r="1889" spans="1:1">
      <c r="A1889" s="5"/>
    </row>
    <row r="1890" spans="1:1">
      <c r="A1890" s="5"/>
    </row>
    <row r="1891" spans="1:1">
      <c r="A1891" s="5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  <row r="1897" spans="1:1">
      <c r="A1897" s="5"/>
    </row>
    <row r="1898" spans="1:1">
      <c r="A1898" s="5"/>
    </row>
    <row r="1899" spans="1:1">
      <c r="A1899" s="5"/>
    </row>
    <row r="1900" spans="1:1">
      <c r="A1900" s="5"/>
    </row>
    <row r="1901" spans="1:1">
      <c r="A1901" s="5"/>
    </row>
    <row r="1902" spans="1:1">
      <c r="A1902" s="5"/>
    </row>
    <row r="1903" spans="1:1">
      <c r="A1903" s="5"/>
    </row>
    <row r="1904" spans="1:1">
      <c r="A1904" s="5"/>
    </row>
    <row r="1905" spans="1:1">
      <c r="A1905" s="5"/>
    </row>
    <row r="1906" spans="1:1">
      <c r="A1906" s="5"/>
    </row>
    <row r="1907" spans="1:1">
      <c r="A1907" s="5"/>
    </row>
    <row r="1908" spans="1:1">
      <c r="A1908" s="5"/>
    </row>
    <row r="1909" spans="1:1">
      <c r="A1909" s="5"/>
    </row>
    <row r="1910" spans="1:1">
      <c r="A1910" s="5"/>
    </row>
    <row r="1911" spans="1:1">
      <c r="A1911" s="5"/>
    </row>
    <row r="1912" spans="1:1">
      <c r="A1912" s="5"/>
    </row>
    <row r="1913" spans="1:1">
      <c r="A1913" s="5"/>
    </row>
    <row r="1914" spans="1:1">
      <c r="A1914" s="5"/>
    </row>
    <row r="1915" spans="1:1">
      <c r="A1915" s="5"/>
    </row>
    <row r="1916" spans="1:1">
      <c r="A1916" s="5"/>
    </row>
    <row r="1917" spans="1:1">
      <c r="A1917" s="5"/>
    </row>
    <row r="1918" spans="1:1">
      <c r="A1918" s="5"/>
    </row>
    <row r="1919" spans="1:1">
      <c r="A1919" s="5"/>
    </row>
    <row r="1920" spans="1:1">
      <c r="A1920" s="5"/>
    </row>
    <row r="1921" spans="1:1">
      <c r="A1921" s="5"/>
    </row>
    <row r="1922" spans="1:1">
      <c r="A1922" s="5"/>
    </row>
    <row r="1923" spans="1:1">
      <c r="A1923" s="5"/>
    </row>
    <row r="1924" spans="1:1">
      <c r="A1924" s="5"/>
    </row>
    <row r="1925" spans="1:1">
      <c r="A1925" s="5"/>
    </row>
    <row r="1926" spans="1:1">
      <c r="A1926" s="5"/>
    </row>
    <row r="1927" spans="1:1">
      <c r="A1927" s="5"/>
    </row>
    <row r="1928" spans="1:1">
      <c r="A1928" s="5"/>
    </row>
    <row r="1929" spans="1:1">
      <c r="A1929" s="5"/>
    </row>
    <row r="1930" spans="1:1">
      <c r="A1930" s="5"/>
    </row>
    <row r="1931" spans="1:1">
      <c r="A1931" s="5"/>
    </row>
    <row r="1932" spans="1:1">
      <c r="A1932" s="5"/>
    </row>
    <row r="1933" spans="1:1">
      <c r="A1933" s="5"/>
    </row>
    <row r="1934" spans="1:1">
      <c r="A1934" s="5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5"/>
    </row>
    <row r="1946" spans="1:1">
      <c r="A1946" s="5"/>
    </row>
    <row r="1947" spans="1:1">
      <c r="A1947" s="5"/>
    </row>
    <row r="1948" spans="1:1">
      <c r="A1948" s="5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5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5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5"/>
    </row>
    <row r="2037" spans="1:1">
      <c r="A2037" s="5"/>
    </row>
    <row r="2038" spans="1:1">
      <c r="A2038" s="5"/>
    </row>
    <row r="2039" spans="1:1">
      <c r="A2039" s="5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5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5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5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5"/>
    </row>
    <row r="2067" spans="1:1">
      <c r="A2067" s="5"/>
    </row>
    <row r="2068" spans="1:1">
      <c r="A2068" s="5"/>
    </row>
    <row r="2069" spans="1:1">
      <c r="A2069" s="5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5"/>
    </row>
    <row r="2124" spans="1:1">
      <c r="A2124" s="5"/>
    </row>
    <row r="2125" spans="1:1">
      <c r="A2125" s="5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5"/>
    </row>
    <row r="2132" spans="1:1">
      <c r="A2132" s="5"/>
    </row>
    <row r="2133" spans="1:1">
      <c r="A2133" s="5"/>
    </row>
    <row r="2134" spans="1:1">
      <c r="A2134" s="5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5"/>
    </row>
    <row r="2147" spans="1:1">
      <c r="A2147" s="5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5"/>
    </row>
    <row r="2158" spans="1:1">
      <c r="A2158" s="5"/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  <row r="2192" spans="1:1">
      <c r="A2192" s="5"/>
    </row>
    <row r="2193" spans="1:1">
      <c r="A2193" s="5"/>
    </row>
    <row r="2194" spans="1:1">
      <c r="A2194" s="5"/>
    </row>
    <row r="2195" spans="1:1">
      <c r="A2195" s="5"/>
    </row>
    <row r="2196" spans="1:1">
      <c r="A2196" s="5"/>
    </row>
    <row r="2197" spans="1:1">
      <c r="A2197" s="5"/>
    </row>
    <row r="2198" spans="1:1">
      <c r="A2198" s="5"/>
    </row>
    <row r="2199" spans="1:1">
      <c r="A2199" s="5"/>
    </row>
    <row r="2200" spans="1:1">
      <c r="A2200" s="5"/>
    </row>
    <row r="2201" spans="1:1">
      <c r="A2201" s="5"/>
    </row>
    <row r="2202" spans="1:1">
      <c r="A2202" s="5"/>
    </row>
    <row r="2203" spans="1:1">
      <c r="A2203" s="5"/>
    </row>
    <row r="2204" spans="1:1">
      <c r="A2204" s="5"/>
    </row>
    <row r="2205" spans="1:1">
      <c r="A2205" s="5"/>
    </row>
    <row r="2206" spans="1:1">
      <c r="A2206" s="5"/>
    </row>
    <row r="2207" spans="1:1">
      <c r="A2207" s="5"/>
    </row>
    <row r="2208" spans="1:1">
      <c r="A2208" s="5"/>
    </row>
    <row r="2209" spans="1:1">
      <c r="A2209" s="5"/>
    </row>
    <row r="2210" spans="1:1">
      <c r="A2210" s="5"/>
    </row>
    <row r="2211" spans="1:1">
      <c r="A2211" s="5"/>
    </row>
    <row r="2212" spans="1:1">
      <c r="A2212" s="5"/>
    </row>
    <row r="2213" spans="1:1">
      <c r="A2213" s="5"/>
    </row>
    <row r="2214" spans="1:1">
      <c r="A2214" s="5"/>
    </row>
    <row r="2215" spans="1:1">
      <c r="A2215" s="5"/>
    </row>
    <row r="2216" spans="1:1">
      <c r="A2216" s="5"/>
    </row>
    <row r="2217" spans="1:1">
      <c r="A2217" s="5"/>
    </row>
    <row r="2218" spans="1:1">
      <c r="A2218" s="5"/>
    </row>
    <row r="2219" spans="1:1">
      <c r="A2219" s="5"/>
    </row>
    <row r="2220" spans="1:1">
      <c r="A2220" s="5"/>
    </row>
    <row r="2221" spans="1:1">
      <c r="A2221" s="5"/>
    </row>
    <row r="2222" spans="1:1">
      <c r="A2222" s="5"/>
    </row>
    <row r="2223" spans="1:1">
      <c r="A2223" s="5"/>
    </row>
    <row r="2224" spans="1:1">
      <c r="A2224" s="5"/>
    </row>
    <row r="2225" spans="1:1">
      <c r="A2225" s="5"/>
    </row>
    <row r="2226" spans="1:1">
      <c r="A2226" s="5"/>
    </row>
    <row r="2227" spans="1:1">
      <c r="A2227" s="5"/>
    </row>
    <row r="2228" spans="1:1">
      <c r="A2228" s="5"/>
    </row>
    <row r="2229" spans="1:1">
      <c r="A2229" s="5"/>
    </row>
    <row r="2230" spans="1:1">
      <c r="A2230" s="5"/>
    </row>
    <row r="2231" spans="1:1">
      <c r="A2231" s="5"/>
    </row>
    <row r="2232" spans="1:1">
      <c r="A2232" s="5"/>
    </row>
    <row r="2233" spans="1:1">
      <c r="A2233" s="5"/>
    </row>
    <row r="2234" spans="1:1">
      <c r="A2234" s="5"/>
    </row>
    <row r="2235" spans="1:1">
      <c r="A2235" s="5"/>
    </row>
    <row r="2236" spans="1:1">
      <c r="A2236" s="5"/>
    </row>
    <row r="2237" spans="1:1">
      <c r="A2237" s="5"/>
    </row>
    <row r="2238" spans="1:1">
      <c r="A2238" s="5"/>
    </row>
    <row r="2239" spans="1:1">
      <c r="A2239" s="5"/>
    </row>
    <row r="2240" spans="1:1">
      <c r="A2240" s="5"/>
    </row>
    <row r="2241" spans="1:1">
      <c r="A2241" s="5"/>
    </row>
    <row r="2242" spans="1:1">
      <c r="A2242" s="5"/>
    </row>
    <row r="2243" spans="1:1">
      <c r="A2243" s="5"/>
    </row>
    <row r="2244" spans="1:1">
      <c r="A2244" s="5"/>
    </row>
    <row r="2245" spans="1:1">
      <c r="A2245" s="5"/>
    </row>
    <row r="2246" spans="1:1">
      <c r="A2246" s="5"/>
    </row>
    <row r="2247" spans="1:1">
      <c r="A2247" s="5"/>
    </row>
    <row r="2248" spans="1:1">
      <c r="A2248" s="5"/>
    </row>
    <row r="2249" spans="1:1">
      <c r="A2249" s="5"/>
    </row>
    <row r="2250" spans="1:1">
      <c r="A2250" s="5"/>
    </row>
    <row r="2251" spans="1:1">
      <c r="A2251" s="5"/>
    </row>
    <row r="2252" spans="1:1">
      <c r="A2252" s="5"/>
    </row>
    <row r="2253" spans="1:1">
      <c r="A2253" s="5"/>
    </row>
    <row r="2254" spans="1:1">
      <c r="A2254" s="5"/>
    </row>
    <row r="2255" spans="1:1">
      <c r="A2255" s="5"/>
    </row>
    <row r="2256" spans="1:1">
      <c r="A2256" s="5"/>
    </row>
    <row r="2257" spans="1:1">
      <c r="A2257" s="5"/>
    </row>
    <row r="2258" spans="1:1">
      <c r="A2258" s="5"/>
    </row>
    <row r="2259" spans="1:1">
      <c r="A2259" s="5"/>
    </row>
    <row r="2260" spans="1:1">
      <c r="A2260" s="5"/>
    </row>
    <row r="2261" spans="1:1">
      <c r="A2261" s="5"/>
    </row>
    <row r="2262" spans="1:1">
      <c r="A2262" s="5"/>
    </row>
    <row r="2263" spans="1:1">
      <c r="A2263" s="5"/>
    </row>
    <row r="2264" spans="1:1">
      <c r="A2264" s="5"/>
    </row>
    <row r="2265" spans="1:1">
      <c r="A2265" s="5"/>
    </row>
    <row r="2266" spans="1:1">
      <c r="A2266" s="5"/>
    </row>
    <row r="2267" spans="1:1">
      <c r="A2267" s="5"/>
    </row>
    <row r="2268" spans="1:1">
      <c r="A2268" s="5"/>
    </row>
    <row r="2269" spans="1:1">
      <c r="A2269" s="5"/>
    </row>
    <row r="2270" spans="1:1">
      <c r="A2270" s="5"/>
    </row>
    <row r="2271" spans="1:1">
      <c r="A2271" s="5"/>
    </row>
    <row r="2272" spans="1:1">
      <c r="A2272" s="5"/>
    </row>
    <row r="2273" spans="1:1">
      <c r="A2273" s="5"/>
    </row>
    <row r="2274" spans="1:1">
      <c r="A2274" s="5"/>
    </row>
    <row r="2275" spans="1:1">
      <c r="A2275" s="5"/>
    </row>
    <row r="2276" spans="1:1">
      <c r="A2276" s="5"/>
    </row>
    <row r="2277" spans="1:1">
      <c r="A2277" s="5"/>
    </row>
    <row r="2278" spans="1:1">
      <c r="A2278" s="5"/>
    </row>
    <row r="2279" spans="1:1">
      <c r="A2279" s="5"/>
    </row>
    <row r="2280" spans="1:1">
      <c r="A2280" s="5"/>
    </row>
    <row r="2281" spans="1:1">
      <c r="A2281" s="5"/>
    </row>
    <row r="2282" spans="1:1">
      <c r="A2282" s="5"/>
    </row>
    <row r="2283" spans="1:1">
      <c r="A2283" s="5"/>
    </row>
    <row r="2284" spans="1:1">
      <c r="A2284" s="5"/>
    </row>
    <row r="2285" spans="1:1">
      <c r="A2285" s="5"/>
    </row>
    <row r="2286" spans="1:1">
      <c r="A2286" s="5"/>
    </row>
    <row r="2287" spans="1:1">
      <c r="A2287" s="5"/>
    </row>
    <row r="2288" spans="1:1">
      <c r="A2288" s="5"/>
    </row>
    <row r="2289" spans="1:1">
      <c r="A2289" s="5"/>
    </row>
    <row r="2290" spans="1:1">
      <c r="A2290" s="5"/>
    </row>
    <row r="2291" spans="1:1">
      <c r="A2291" s="5"/>
    </row>
    <row r="2292" spans="1:1">
      <c r="A2292" s="5"/>
    </row>
    <row r="2293" spans="1:1">
      <c r="A2293" s="5"/>
    </row>
    <row r="2294" spans="1:1">
      <c r="A2294" s="5"/>
    </row>
    <row r="2295" spans="1:1">
      <c r="A2295" s="5"/>
    </row>
    <row r="2296" spans="1:1">
      <c r="A2296" s="5"/>
    </row>
    <row r="2297" spans="1:1">
      <c r="A2297" s="5"/>
    </row>
    <row r="2298" spans="1:1">
      <c r="A2298" s="5"/>
    </row>
    <row r="2299" spans="1:1">
      <c r="A2299" s="5"/>
    </row>
    <row r="2300" spans="1:1">
      <c r="A2300" s="5"/>
    </row>
    <row r="2301" spans="1:1">
      <c r="A2301" s="5"/>
    </row>
    <row r="2302" spans="1:1">
      <c r="A2302" s="5"/>
    </row>
    <row r="2303" spans="1:1">
      <c r="A2303" s="5"/>
    </row>
    <row r="2304" spans="1:1">
      <c r="A2304" s="5"/>
    </row>
    <row r="2305" spans="1:1">
      <c r="A2305" s="5"/>
    </row>
    <row r="2306" spans="1:1">
      <c r="A2306" s="5"/>
    </row>
    <row r="2307" spans="1:1">
      <c r="A2307" s="5"/>
    </row>
    <row r="2308" spans="1:1">
      <c r="A2308" s="5"/>
    </row>
    <row r="2309" spans="1:1">
      <c r="A2309" s="5"/>
    </row>
    <row r="2310" spans="1:1">
      <c r="A2310" s="5"/>
    </row>
    <row r="2311" spans="1:1">
      <c r="A2311" s="5"/>
    </row>
    <row r="2312" spans="1:1">
      <c r="A2312" s="5"/>
    </row>
    <row r="2313" spans="1:1">
      <c r="A2313" s="5"/>
    </row>
    <row r="2314" spans="1:1">
      <c r="A2314" s="5"/>
    </row>
    <row r="2315" spans="1:1">
      <c r="A2315" s="5"/>
    </row>
    <row r="2316" spans="1:1">
      <c r="A2316" s="5"/>
    </row>
    <row r="2317" spans="1:1">
      <c r="A2317" s="5"/>
    </row>
    <row r="2318" spans="1:1">
      <c r="A2318" s="5"/>
    </row>
    <row r="2319" spans="1:1">
      <c r="A2319" s="5"/>
    </row>
    <row r="2320" spans="1:1">
      <c r="A2320" s="5"/>
    </row>
    <row r="2321" spans="1:1">
      <c r="A2321" s="5"/>
    </row>
    <row r="2322" spans="1:1">
      <c r="A2322" s="5"/>
    </row>
    <row r="2323" spans="1:1">
      <c r="A2323" s="5"/>
    </row>
    <row r="2324" spans="1:1">
      <c r="A2324" s="5"/>
    </row>
    <row r="2325" spans="1:1">
      <c r="A2325" s="5"/>
    </row>
    <row r="2326" spans="1:1">
      <c r="A2326" s="5"/>
    </row>
    <row r="2327" spans="1:1">
      <c r="A2327" s="5"/>
    </row>
    <row r="2328" spans="1:1">
      <c r="A2328" s="5"/>
    </row>
    <row r="2329" spans="1:1">
      <c r="A2329" s="5"/>
    </row>
    <row r="2330" spans="1:1">
      <c r="A2330" s="5"/>
    </row>
    <row r="2331" spans="1:1">
      <c r="A2331" s="5"/>
    </row>
    <row r="2332" spans="1:1">
      <c r="A2332" s="5"/>
    </row>
    <row r="2333" spans="1:1">
      <c r="A2333" s="5"/>
    </row>
    <row r="2334" spans="1:1">
      <c r="A2334" s="5"/>
    </row>
    <row r="2335" spans="1:1">
      <c r="A2335" s="5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>
      <c r="A6002" s="5"/>
    </row>
    <row r="6003" spans="1:1">
      <c r="A6003" s="5"/>
    </row>
    <row r="6004" spans="1:1">
      <c r="A6004" s="5"/>
    </row>
    <row r="6005" spans="1:1">
      <c r="A6005" s="5"/>
    </row>
    <row r="6006" spans="1:1">
      <c r="A6006" s="5"/>
    </row>
    <row r="6007" spans="1:1">
      <c r="A6007" s="5"/>
    </row>
    <row r="6008" spans="1:1">
      <c r="A6008" s="5"/>
    </row>
    <row r="6009" spans="1:1">
      <c r="A6009" s="5"/>
    </row>
    <row r="6010" spans="1:1">
      <c r="A6010" s="5"/>
    </row>
    <row r="6011" spans="1:1">
      <c r="A6011" s="5"/>
    </row>
    <row r="6012" spans="1:1">
      <c r="A6012" s="5"/>
    </row>
    <row r="6013" spans="1:1">
      <c r="A6013" s="5"/>
    </row>
    <row r="6014" spans="1:1">
      <c r="A6014" s="5"/>
    </row>
    <row r="6015" spans="1:1">
      <c r="A6015" s="5"/>
    </row>
    <row r="6016" spans="1:1">
      <c r="A6016" s="5"/>
    </row>
    <row r="6017" spans="1:1">
      <c r="A6017" s="5"/>
    </row>
    <row r="6018" spans="1:1">
      <c r="A6018" s="5"/>
    </row>
    <row r="6019" spans="1:1">
      <c r="A6019" s="5"/>
    </row>
    <row r="6020" spans="1:1">
      <c r="A6020" s="5"/>
    </row>
    <row r="6021" spans="1:1">
      <c r="A6021" s="5"/>
    </row>
    <row r="6022" spans="1:1">
      <c r="A6022" s="5"/>
    </row>
    <row r="6023" spans="1:1">
      <c r="A6023" s="5"/>
    </row>
    <row r="6024" spans="1:1">
      <c r="A6024" s="5"/>
    </row>
    <row r="6025" spans="1:1">
      <c r="A6025" s="5"/>
    </row>
    <row r="6026" spans="1:1">
      <c r="A6026" s="5"/>
    </row>
    <row r="6027" spans="1:1">
      <c r="A6027" s="5"/>
    </row>
    <row r="6028" spans="1:1">
      <c r="A6028" s="5"/>
    </row>
    <row r="6029" spans="1:1">
      <c r="A6029" s="5"/>
    </row>
    <row r="6030" spans="1:1">
      <c r="A6030" s="5"/>
    </row>
    <row r="6031" spans="1:1">
      <c r="A6031" s="5"/>
    </row>
    <row r="6032" spans="1:1">
      <c r="A6032" s="5"/>
    </row>
    <row r="6033" spans="1:1">
      <c r="A6033" s="5"/>
    </row>
    <row r="6034" spans="1:1">
      <c r="A6034" s="5"/>
    </row>
    <row r="6035" spans="1:1">
      <c r="A6035" s="5"/>
    </row>
    <row r="6036" spans="1:1">
      <c r="A6036" s="5"/>
    </row>
    <row r="6037" spans="1:1">
      <c r="A6037" s="5"/>
    </row>
    <row r="6038" spans="1:1">
      <c r="A6038" s="5"/>
    </row>
    <row r="6039" spans="1:1">
      <c r="A6039" s="5"/>
    </row>
    <row r="6040" spans="1:1">
      <c r="A6040" s="5"/>
    </row>
    <row r="6041" spans="1:1">
      <c r="A6041" s="5"/>
    </row>
    <row r="6042" spans="1:1">
      <c r="A6042" s="5"/>
    </row>
    <row r="6043" spans="1:1">
      <c r="A6043" s="5"/>
    </row>
    <row r="6044" spans="1:1">
      <c r="A6044" s="5"/>
    </row>
    <row r="6045" spans="1:1">
      <c r="A6045" s="5"/>
    </row>
    <row r="6046" spans="1:1">
      <c r="A6046" s="5"/>
    </row>
    <row r="6047" spans="1:1">
      <c r="A6047" s="5"/>
    </row>
    <row r="6048" spans="1:1">
      <c r="A6048" s="5"/>
    </row>
    <row r="6049" spans="1:1">
      <c r="A6049" s="5"/>
    </row>
    <row r="6050" spans="1:1">
      <c r="A6050" s="5"/>
    </row>
    <row r="6051" spans="1:1">
      <c r="A6051" s="5"/>
    </row>
    <row r="6052" spans="1:1">
      <c r="A6052" s="5"/>
    </row>
    <row r="6053" spans="1:1">
      <c r="A6053" s="5"/>
    </row>
    <row r="6054" spans="1:1">
      <c r="A6054" s="5"/>
    </row>
    <row r="6055" spans="1:1">
      <c r="A6055" s="5"/>
    </row>
    <row r="6056" spans="1:1">
      <c r="A6056" s="5"/>
    </row>
    <row r="6057" spans="1:1">
      <c r="A6057" s="5"/>
    </row>
    <row r="6058" spans="1:1">
      <c r="A6058" s="5"/>
    </row>
    <row r="6059" spans="1:1">
      <c r="A6059" s="5"/>
    </row>
    <row r="6060" spans="1:1">
      <c r="A6060" s="5"/>
    </row>
    <row r="6061" spans="1:1">
      <c r="A6061" s="5"/>
    </row>
    <row r="6062" spans="1:1">
      <c r="A6062" s="5"/>
    </row>
    <row r="6063" spans="1:1">
      <c r="A6063" s="5"/>
    </row>
    <row r="6064" spans="1:1">
      <c r="A6064" s="5"/>
    </row>
    <row r="6065" spans="1:1">
      <c r="A6065" s="5"/>
    </row>
    <row r="6066" spans="1:1">
      <c r="A6066" s="5"/>
    </row>
    <row r="6067" spans="1:1">
      <c r="A6067" s="5"/>
    </row>
    <row r="6068" spans="1:1">
      <c r="A6068" s="5"/>
    </row>
    <row r="6069" spans="1:1">
      <c r="A6069" s="5"/>
    </row>
    <row r="6070" spans="1:1">
      <c r="A6070" s="5"/>
    </row>
    <row r="6071" spans="1:1">
      <c r="A6071" s="5"/>
    </row>
    <row r="6072" spans="1:1">
      <c r="A6072" s="5"/>
    </row>
    <row r="6073" spans="1:1">
      <c r="A6073" s="5"/>
    </row>
    <row r="6074" spans="1:1">
      <c r="A6074" s="5"/>
    </row>
    <row r="6075" spans="1:1">
      <c r="A6075" s="5"/>
    </row>
    <row r="6076" spans="1:1">
      <c r="A6076" s="5"/>
    </row>
    <row r="6077" spans="1:1">
      <c r="A6077" s="5"/>
    </row>
    <row r="6078" spans="1:1">
      <c r="A6078" s="5"/>
    </row>
    <row r="6079" spans="1:1">
      <c r="A6079" s="5"/>
    </row>
    <row r="6080" spans="1:1">
      <c r="A6080" s="5"/>
    </row>
    <row r="6081" spans="1:1">
      <c r="A6081" s="5"/>
    </row>
    <row r="6082" spans="1:1">
      <c r="A6082" s="5"/>
    </row>
    <row r="6083" spans="1:1">
      <c r="A6083" s="5"/>
    </row>
    <row r="6084" spans="1:1">
      <c r="A6084" s="5"/>
    </row>
    <row r="6085" spans="1:1">
      <c r="A6085" s="5"/>
    </row>
    <row r="6086" spans="1:1">
      <c r="A6086" s="5"/>
    </row>
    <row r="6087" spans="1:1">
      <c r="A6087" s="5"/>
    </row>
    <row r="6088" spans="1:1">
      <c r="A6088" s="5"/>
    </row>
    <row r="6089" spans="1:1">
      <c r="A6089" s="5"/>
    </row>
    <row r="6090" spans="1:1">
      <c r="A6090" s="5"/>
    </row>
    <row r="6091" spans="1:1">
      <c r="A6091" s="5"/>
    </row>
    <row r="6092" spans="1:1">
      <c r="A6092" s="5"/>
    </row>
    <row r="6093" spans="1:1">
      <c r="A6093" s="5"/>
    </row>
    <row r="6094" spans="1:1">
      <c r="A6094" s="5"/>
    </row>
    <row r="6095" spans="1:1">
      <c r="A6095" s="5"/>
    </row>
    <row r="6096" spans="1:1">
      <c r="A6096" s="5"/>
    </row>
    <row r="6097" spans="1:1">
      <c r="A6097" s="5"/>
    </row>
    <row r="6098" spans="1:1">
      <c r="A6098" s="5"/>
    </row>
    <row r="6099" spans="1:1">
      <c r="A6099" s="5"/>
    </row>
    <row r="6100" spans="1:1">
      <c r="A6100" s="5"/>
    </row>
    <row r="6101" spans="1:1">
      <c r="A6101" s="5"/>
    </row>
    <row r="6102" spans="1:1">
      <c r="A6102" s="5"/>
    </row>
    <row r="6103" spans="1:1">
      <c r="A6103" s="5"/>
    </row>
    <row r="6104" spans="1:1">
      <c r="A6104" s="5"/>
    </row>
    <row r="6105" spans="1:1">
      <c r="A6105" s="5"/>
    </row>
    <row r="6106" spans="1:1">
      <c r="A6106" s="5"/>
    </row>
    <row r="6107" spans="1:1">
      <c r="A6107" s="5"/>
    </row>
    <row r="6108" spans="1:1">
      <c r="A6108" s="5"/>
    </row>
    <row r="6109" spans="1:1">
      <c r="A6109" s="5"/>
    </row>
    <row r="6110" spans="1:1">
      <c r="A6110" s="5"/>
    </row>
    <row r="6111" spans="1:1">
      <c r="A6111" s="5"/>
    </row>
    <row r="6112" spans="1:1">
      <c r="A6112" s="5"/>
    </row>
    <row r="6113" spans="1:1">
      <c r="A6113" s="5"/>
    </row>
    <row r="6114" spans="1:1">
      <c r="A6114" s="5"/>
    </row>
    <row r="6115" spans="1:1">
      <c r="A6115" s="5"/>
    </row>
    <row r="6116" spans="1:1">
      <c r="A6116" s="5"/>
    </row>
    <row r="6117" spans="1:1">
      <c r="A6117" s="5"/>
    </row>
    <row r="6118" spans="1:1">
      <c r="A6118" s="5"/>
    </row>
    <row r="6119" spans="1:1">
      <c r="A6119" s="5"/>
    </row>
    <row r="6120" spans="1:1">
      <c r="A6120" s="5"/>
    </row>
    <row r="6121" spans="1:1">
      <c r="A6121" s="5"/>
    </row>
    <row r="6122" spans="1:1">
      <c r="A6122" s="5"/>
    </row>
    <row r="6123" spans="1:1">
      <c r="A6123" s="5"/>
    </row>
    <row r="6124" spans="1:1">
      <c r="A6124" s="5"/>
    </row>
    <row r="6125" spans="1:1">
      <c r="A6125" s="5"/>
    </row>
    <row r="6126" spans="1:1">
      <c r="A6126" s="5"/>
    </row>
    <row r="6127" spans="1:1">
      <c r="A6127" s="5"/>
    </row>
    <row r="6128" spans="1:1">
      <c r="A6128" s="5"/>
    </row>
    <row r="6129" spans="1:1">
      <c r="A6129" s="5"/>
    </row>
    <row r="6130" spans="1:1">
      <c r="A6130" s="5"/>
    </row>
    <row r="6131" spans="1:1">
      <c r="A6131" s="5"/>
    </row>
    <row r="6132" spans="1:1">
      <c r="A6132" s="5"/>
    </row>
    <row r="6133" spans="1:1">
      <c r="A6133" s="5"/>
    </row>
    <row r="6134" spans="1:1">
      <c r="A6134" s="5"/>
    </row>
    <row r="6135" spans="1:1">
      <c r="A6135" s="5"/>
    </row>
    <row r="6136" spans="1:1">
      <c r="A6136" s="5"/>
    </row>
    <row r="6137" spans="1:1">
      <c r="A6137" s="5"/>
    </row>
    <row r="6138" spans="1:1">
      <c r="A6138" s="5"/>
    </row>
    <row r="6139" spans="1:1">
      <c r="A6139" s="5"/>
    </row>
    <row r="6140" spans="1:1">
      <c r="A6140" s="5"/>
    </row>
    <row r="6141" spans="1:1">
      <c r="A6141" s="5"/>
    </row>
    <row r="6142" spans="1:1">
      <c r="A6142" s="5"/>
    </row>
    <row r="6143" spans="1:1">
      <c r="A6143" s="5"/>
    </row>
    <row r="6144" spans="1:1">
      <c r="A6144" s="5"/>
    </row>
    <row r="6145" spans="1:1">
      <c r="A6145" s="5"/>
    </row>
    <row r="6146" spans="1:1">
      <c r="A6146" s="5"/>
    </row>
    <row r="6147" spans="1:1">
      <c r="A6147" s="5"/>
    </row>
    <row r="6148" spans="1:1">
      <c r="A6148" s="5"/>
    </row>
    <row r="6149" spans="1:1">
      <c r="A6149" s="5"/>
    </row>
    <row r="6150" spans="1:1">
      <c r="A6150" s="5"/>
    </row>
    <row r="6151" spans="1:1">
      <c r="A6151" s="5"/>
    </row>
    <row r="6152" spans="1:1">
      <c r="A6152" s="5"/>
    </row>
    <row r="6153" spans="1:1">
      <c r="A6153" s="5"/>
    </row>
    <row r="6154" spans="1:1">
      <c r="A6154" s="5"/>
    </row>
    <row r="6155" spans="1:1">
      <c r="A6155" s="5"/>
    </row>
    <row r="6156" spans="1:1">
      <c r="A6156" s="5"/>
    </row>
    <row r="6157" spans="1:1">
      <c r="A6157" s="5"/>
    </row>
    <row r="6158" spans="1:1">
      <c r="A6158" s="5"/>
    </row>
    <row r="6159" spans="1:1">
      <c r="A6159" s="5"/>
    </row>
    <row r="6160" spans="1:1">
      <c r="A6160" s="5"/>
    </row>
    <row r="6161" spans="1:1">
      <c r="A6161" s="5"/>
    </row>
    <row r="6162" spans="1:1">
      <c r="A6162" s="5"/>
    </row>
    <row r="6163" spans="1:1">
      <c r="A6163" s="5"/>
    </row>
    <row r="6164" spans="1:1">
      <c r="A6164" s="5"/>
    </row>
    <row r="6165" spans="1:1">
      <c r="A6165" s="5"/>
    </row>
    <row r="6166" spans="1:1">
      <c r="A6166" s="5"/>
    </row>
    <row r="6167" spans="1:1">
      <c r="A6167" s="5"/>
    </row>
    <row r="6168" spans="1:1">
      <c r="A6168" s="5"/>
    </row>
    <row r="6169" spans="1:1">
      <c r="A6169" s="5"/>
    </row>
    <row r="6170" spans="1:1">
      <c r="A6170" s="5"/>
    </row>
    <row r="6171" spans="1:1">
      <c r="A6171" s="5"/>
    </row>
    <row r="6172" spans="1:1">
      <c r="A6172" s="5"/>
    </row>
    <row r="6173" spans="1:1">
      <c r="A6173" s="5"/>
    </row>
    <row r="6174" spans="1:1">
      <c r="A6174" s="5"/>
    </row>
    <row r="6175" spans="1:1">
      <c r="A6175" s="5"/>
    </row>
    <row r="6176" spans="1:1">
      <c r="A6176" s="5"/>
    </row>
    <row r="6177" spans="1:1">
      <c r="A6177" s="5"/>
    </row>
    <row r="6178" spans="1:1">
      <c r="A6178" s="5"/>
    </row>
    <row r="6179" spans="1:1">
      <c r="A6179" s="5"/>
    </row>
    <row r="6180" spans="1:1">
      <c r="A6180" s="5"/>
    </row>
    <row r="6181" spans="1:1">
      <c r="A6181" s="5"/>
    </row>
    <row r="6182" spans="1:1">
      <c r="A6182" s="5"/>
    </row>
    <row r="6183" spans="1:1">
      <c r="A6183" s="5"/>
    </row>
    <row r="6184" spans="1:1">
      <c r="A6184" s="5"/>
    </row>
    <row r="6185" spans="1:1">
      <c r="A6185" s="5"/>
    </row>
    <row r="6186" spans="1:1">
      <c r="A6186" s="5"/>
    </row>
    <row r="6187" spans="1:1">
      <c r="A6187" s="5"/>
    </row>
    <row r="6188" spans="1:1">
      <c r="A6188" s="5"/>
    </row>
    <row r="6189" spans="1:1">
      <c r="A6189" s="5"/>
    </row>
    <row r="6190" spans="1:1">
      <c r="A6190" s="5"/>
    </row>
    <row r="6191" spans="1:1">
      <c r="A6191" s="5"/>
    </row>
    <row r="6192" spans="1:1">
      <c r="A6192" s="5"/>
    </row>
    <row r="6193" spans="1:1">
      <c r="A6193" s="5"/>
    </row>
    <row r="6194" spans="1:1">
      <c r="A6194" s="5"/>
    </row>
    <row r="6195" spans="1:1">
      <c r="A6195" s="5"/>
    </row>
    <row r="6196" spans="1:1">
      <c r="A6196" s="5"/>
    </row>
    <row r="6197" spans="1:1">
      <c r="A6197" s="5"/>
    </row>
    <row r="6198" spans="1:1">
      <c r="A6198" s="5"/>
    </row>
    <row r="6199" spans="1:1">
      <c r="A6199" s="5"/>
    </row>
    <row r="6200" spans="1:1">
      <c r="A6200" s="5"/>
    </row>
    <row r="6201" spans="1:1">
      <c r="A6201" s="5"/>
    </row>
    <row r="6202" spans="1:1">
      <c r="A6202" s="5"/>
    </row>
    <row r="6203" spans="1:1">
      <c r="A6203" s="5"/>
    </row>
    <row r="6204" spans="1:1">
      <c r="A6204" s="5"/>
    </row>
    <row r="6205" spans="1:1">
      <c r="A6205" s="5"/>
    </row>
    <row r="6206" spans="1:1">
      <c r="A6206" s="5"/>
    </row>
    <row r="6207" spans="1:1">
      <c r="A6207" s="5"/>
    </row>
    <row r="6208" spans="1:1">
      <c r="A6208" s="5"/>
    </row>
    <row r="6209" spans="1:1">
      <c r="A6209" s="5"/>
    </row>
    <row r="6210" spans="1:1">
      <c r="A6210" s="5"/>
    </row>
    <row r="6211" spans="1:1">
      <c r="A6211" s="5"/>
    </row>
    <row r="6212" spans="1:1">
      <c r="A6212" s="5"/>
    </row>
    <row r="6213" spans="1:1">
      <c r="A6213" s="5"/>
    </row>
    <row r="6214" spans="1:1">
      <c r="A6214" s="5"/>
    </row>
    <row r="6215" spans="1:1">
      <c r="A6215" s="5"/>
    </row>
    <row r="6216" spans="1:1">
      <c r="A6216" s="5"/>
    </row>
    <row r="6217" spans="1:1">
      <c r="A6217" s="5"/>
    </row>
    <row r="6218" spans="1:1">
      <c r="A6218" s="5"/>
    </row>
    <row r="6219" spans="1:1">
      <c r="A6219" s="5"/>
    </row>
    <row r="6220" spans="1:1">
      <c r="A6220" s="5"/>
    </row>
    <row r="6221" spans="1:1">
      <c r="A6221" s="5"/>
    </row>
    <row r="6222" spans="1:1">
      <c r="A6222" s="5"/>
    </row>
    <row r="6223" spans="1:1">
      <c r="A6223" s="5"/>
    </row>
    <row r="6224" spans="1:1">
      <c r="A6224" s="5"/>
    </row>
    <row r="6225" spans="1:1">
      <c r="A6225" s="5"/>
    </row>
    <row r="6226" spans="1:1">
      <c r="A6226" s="5"/>
    </row>
    <row r="6227" spans="1:1">
      <c r="A6227" s="5"/>
    </row>
    <row r="6228" spans="1:1">
      <c r="A6228" s="5"/>
    </row>
    <row r="6229" spans="1:1">
      <c r="A6229" s="5"/>
    </row>
    <row r="6230" spans="1:1">
      <c r="A6230" s="5"/>
    </row>
    <row r="6231" spans="1:1">
      <c r="A6231" s="5"/>
    </row>
    <row r="6232" spans="1:1">
      <c r="A6232" s="5"/>
    </row>
    <row r="6233" spans="1:1">
      <c r="A6233" s="5"/>
    </row>
    <row r="6234" spans="1:1">
      <c r="A6234" s="5"/>
    </row>
    <row r="6235" spans="1:1">
      <c r="A6235" s="5"/>
    </row>
    <row r="6236" spans="1:1">
      <c r="A6236" s="5"/>
    </row>
    <row r="6237" spans="1:1">
      <c r="A6237" s="5"/>
    </row>
    <row r="6238" spans="1:1">
      <c r="A6238" s="5"/>
    </row>
    <row r="6239" spans="1:1">
      <c r="A6239" s="5"/>
    </row>
    <row r="6240" spans="1:1">
      <c r="A6240" s="5"/>
    </row>
    <row r="6241" spans="1:1">
      <c r="A6241" s="5"/>
    </row>
    <row r="6242" spans="1:1">
      <c r="A6242" s="5"/>
    </row>
    <row r="6243" spans="1:1">
      <c r="A6243" s="5"/>
    </row>
    <row r="6244" spans="1:1">
      <c r="A6244" s="5"/>
    </row>
    <row r="6245" spans="1:1">
      <c r="A6245" s="5"/>
    </row>
    <row r="6246" spans="1:1">
      <c r="A6246" s="5"/>
    </row>
    <row r="6247" spans="1:1">
      <c r="A6247" s="5"/>
    </row>
    <row r="6248" spans="1:1">
      <c r="A6248" s="5"/>
    </row>
    <row r="6249" spans="1:1">
      <c r="A6249" s="5"/>
    </row>
    <row r="6250" spans="1:1">
      <c r="A6250" s="5"/>
    </row>
    <row r="6251" spans="1:1">
      <c r="A6251" s="5"/>
    </row>
    <row r="6252" spans="1:1">
      <c r="A6252" s="5"/>
    </row>
    <row r="6253" spans="1:1">
      <c r="A6253" s="5"/>
    </row>
    <row r="6254" spans="1:1">
      <c r="A6254" s="5"/>
    </row>
    <row r="6255" spans="1:1">
      <c r="A6255" s="5"/>
    </row>
    <row r="6256" spans="1:1">
      <c r="A6256" s="5"/>
    </row>
    <row r="6257" spans="1:1">
      <c r="A6257" s="5"/>
    </row>
    <row r="6258" spans="1:1">
      <c r="A6258" s="5"/>
    </row>
    <row r="6259" spans="1:1">
      <c r="A6259" s="5"/>
    </row>
    <row r="6260" spans="1:1">
      <c r="A6260" s="5"/>
    </row>
    <row r="6261" spans="1:1">
      <c r="A6261" s="5"/>
    </row>
    <row r="6262" spans="1:1">
      <c r="A6262" s="5"/>
    </row>
    <row r="6263" spans="1:1">
      <c r="A6263" s="5"/>
    </row>
    <row r="6264" spans="1:1">
      <c r="A6264" s="5"/>
    </row>
    <row r="6265" spans="1:1">
      <c r="A6265" s="5"/>
    </row>
    <row r="6266" spans="1:1">
      <c r="A6266" s="5"/>
    </row>
    <row r="6267" spans="1:1">
      <c r="A6267" s="5"/>
    </row>
    <row r="6268" spans="1:1">
      <c r="A6268" s="5"/>
    </row>
    <row r="6269" spans="1:1">
      <c r="A6269" s="5"/>
    </row>
    <row r="6270" spans="1:1">
      <c r="A6270" s="5"/>
    </row>
    <row r="6271" spans="1:1">
      <c r="A6271" s="5"/>
    </row>
    <row r="6272" spans="1:1">
      <c r="A6272" s="5"/>
    </row>
    <row r="6273" spans="1:1">
      <c r="A6273" s="5"/>
    </row>
    <row r="6274" spans="1:1">
      <c r="A6274" s="5"/>
    </row>
    <row r="6275" spans="1:1">
      <c r="A6275" s="5"/>
    </row>
    <row r="6276" spans="1:1">
      <c r="A6276" s="5"/>
    </row>
    <row r="6277" spans="1:1">
      <c r="A6277" s="5"/>
    </row>
    <row r="6278" spans="1:1">
      <c r="A6278" s="5"/>
    </row>
    <row r="6279" spans="1:1">
      <c r="A6279" s="5"/>
    </row>
    <row r="6280" spans="1:1">
      <c r="A6280" s="5"/>
    </row>
    <row r="6281" spans="1:1">
      <c r="A6281" s="5"/>
    </row>
    <row r="6282" spans="1:1">
      <c r="A6282" s="5"/>
    </row>
    <row r="6283" spans="1:1">
      <c r="A6283" s="5"/>
    </row>
    <row r="6284" spans="1:1">
      <c r="A6284" s="5"/>
    </row>
    <row r="6285" spans="1:1">
      <c r="A6285" s="5"/>
    </row>
    <row r="6286" spans="1:1">
      <c r="A6286" s="5"/>
    </row>
    <row r="6287" spans="1:1">
      <c r="A6287" s="5"/>
    </row>
    <row r="6288" spans="1:1">
      <c r="A6288" s="5"/>
    </row>
    <row r="6289" spans="1:1">
      <c r="A6289" s="5"/>
    </row>
    <row r="6290" spans="1:1">
      <c r="A6290" s="5"/>
    </row>
    <row r="6291" spans="1:1">
      <c r="A6291" s="5"/>
    </row>
    <row r="6292" spans="1:1">
      <c r="A6292" s="5"/>
    </row>
    <row r="6293" spans="1:1">
      <c r="A6293" s="5"/>
    </row>
    <row r="6294" spans="1:1">
      <c r="A6294" s="5"/>
    </row>
    <row r="6295" spans="1:1">
      <c r="A6295" s="5"/>
    </row>
    <row r="6296" spans="1:1">
      <c r="A6296" s="5"/>
    </row>
    <row r="6297" spans="1:1">
      <c r="A6297" s="5"/>
    </row>
    <row r="6298" spans="1:1">
      <c r="A6298" s="5"/>
    </row>
    <row r="6299" spans="1:1">
      <c r="A6299" s="5"/>
    </row>
    <row r="6300" spans="1:1">
      <c r="A6300" s="5"/>
    </row>
    <row r="6301" spans="1:1">
      <c r="A6301" s="5"/>
    </row>
    <row r="6302" spans="1:1">
      <c r="A6302" s="5"/>
    </row>
    <row r="6303" spans="1:1">
      <c r="A6303" s="5"/>
    </row>
    <row r="6304" spans="1:1">
      <c r="A6304" s="5"/>
    </row>
    <row r="6305" spans="1:1">
      <c r="A6305" s="5"/>
    </row>
    <row r="6306" spans="1:1">
      <c r="A6306" s="5"/>
    </row>
    <row r="6307" spans="1:1">
      <c r="A6307" s="5"/>
    </row>
    <row r="6308" spans="1:1">
      <c r="A6308" s="5"/>
    </row>
    <row r="6309" spans="1:1">
      <c r="A6309" s="5"/>
    </row>
    <row r="6310" spans="1:1">
      <c r="A6310" s="5"/>
    </row>
    <row r="6311" spans="1:1">
      <c r="A6311" s="5"/>
    </row>
    <row r="6312" spans="1:1">
      <c r="A6312" s="5"/>
    </row>
    <row r="6313" spans="1:1">
      <c r="A6313" s="5"/>
    </row>
    <row r="6314" spans="1:1">
      <c r="A6314" s="5"/>
    </row>
    <row r="6315" spans="1:1">
      <c r="A6315" s="5"/>
    </row>
    <row r="6316" spans="1:1">
      <c r="A6316" s="5"/>
    </row>
    <row r="6317" spans="1:1">
      <c r="A6317" s="5"/>
    </row>
    <row r="6318" spans="1:1">
      <c r="A6318" s="5"/>
    </row>
    <row r="6319" spans="1:1">
      <c r="A6319" s="5"/>
    </row>
    <row r="6320" spans="1:1">
      <c r="A6320" s="5"/>
    </row>
    <row r="6321" spans="1:1">
      <c r="A6321" s="5"/>
    </row>
    <row r="6322" spans="1:1">
      <c r="A6322" s="5"/>
    </row>
    <row r="6323" spans="1:1">
      <c r="A6323" s="5"/>
    </row>
    <row r="6324" spans="1:1">
      <c r="A6324" s="5"/>
    </row>
    <row r="6325" spans="1:1">
      <c r="A6325" s="5"/>
    </row>
    <row r="6326" spans="1:1">
      <c r="A6326" s="5"/>
    </row>
    <row r="6327" spans="1:1">
      <c r="A6327" s="5"/>
    </row>
    <row r="6328" spans="1:1">
      <c r="A6328" s="5"/>
    </row>
    <row r="6329" spans="1:1">
      <c r="A6329" s="5"/>
    </row>
    <row r="6330" spans="1:1">
      <c r="A6330" s="5"/>
    </row>
    <row r="6331" spans="1:1">
      <c r="A6331" s="5"/>
    </row>
    <row r="6332" spans="1:1">
      <c r="A6332" s="5"/>
    </row>
    <row r="6333" spans="1:1">
      <c r="A6333" s="5"/>
    </row>
    <row r="6334" spans="1:1">
      <c r="A6334" s="5"/>
    </row>
    <row r="6335" spans="1:1">
      <c r="A6335" s="5"/>
    </row>
    <row r="6336" spans="1:1">
      <c r="A6336" s="5"/>
    </row>
    <row r="6337" spans="1:1">
      <c r="A6337" s="5"/>
    </row>
    <row r="6338" spans="1:1">
      <c r="A6338" s="5"/>
    </row>
    <row r="6339" spans="1:1">
      <c r="A6339" s="5"/>
    </row>
    <row r="6340" spans="1:1">
      <c r="A6340" s="5"/>
    </row>
    <row r="6341" spans="1:1">
      <c r="A6341" s="5"/>
    </row>
    <row r="6342" spans="1:1">
      <c r="A6342" s="5"/>
    </row>
    <row r="6343" spans="1:1">
      <c r="A6343" s="5"/>
    </row>
    <row r="6344" spans="1:1">
      <c r="A6344" s="5"/>
    </row>
    <row r="6345" spans="1:1">
      <c r="A6345" s="5"/>
    </row>
    <row r="6346" spans="1:1">
      <c r="A6346" s="5"/>
    </row>
    <row r="6347" spans="1:1">
      <c r="A6347" s="5"/>
    </row>
    <row r="6348" spans="1:1">
      <c r="A6348" s="5"/>
    </row>
    <row r="6349" spans="1:1">
      <c r="A6349" s="5"/>
    </row>
    <row r="6350" spans="1:1">
      <c r="A6350" s="5"/>
    </row>
    <row r="6351" spans="1:1">
      <c r="A6351" s="5"/>
    </row>
    <row r="6352" spans="1:1">
      <c r="A6352" s="5"/>
    </row>
    <row r="6353" spans="1:1">
      <c r="A6353" s="5"/>
    </row>
    <row r="6354" spans="1:1">
      <c r="A6354" s="5"/>
    </row>
    <row r="6355" spans="1:1">
      <c r="A6355" s="5"/>
    </row>
    <row r="6356" spans="1:1">
      <c r="A6356" s="5"/>
    </row>
    <row r="6357" spans="1:1">
      <c r="A6357" s="5"/>
    </row>
    <row r="6358" spans="1:1">
      <c r="A6358" s="5"/>
    </row>
    <row r="6359" spans="1:1">
      <c r="A6359" s="5"/>
    </row>
    <row r="6360" spans="1:1">
      <c r="A6360" s="5"/>
    </row>
    <row r="6361" spans="1:1">
      <c r="A6361" s="5"/>
    </row>
    <row r="6362" spans="1:1">
      <c r="A6362" s="5"/>
    </row>
    <row r="6363" spans="1:1">
      <c r="A6363" s="5"/>
    </row>
    <row r="6364" spans="1:1">
      <c r="A6364" s="5"/>
    </row>
    <row r="6365" spans="1:1">
      <c r="A6365" s="5"/>
    </row>
    <row r="6366" spans="1:1">
      <c r="A6366" s="5"/>
    </row>
    <row r="6367" spans="1:1">
      <c r="A6367" s="5"/>
    </row>
    <row r="6368" spans="1:1">
      <c r="A6368" s="5"/>
    </row>
    <row r="6369" spans="1:1">
      <c r="A6369" s="5"/>
    </row>
    <row r="6370" spans="1:1">
      <c r="A6370" s="5"/>
    </row>
    <row r="6371" spans="1:1">
      <c r="A6371" s="5"/>
    </row>
    <row r="6372" spans="1:1">
      <c r="A6372" s="5"/>
    </row>
    <row r="6373" spans="1:1">
      <c r="A6373" s="5"/>
    </row>
    <row r="6374" spans="1:1">
      <c r="A6374" s="5"/>
    </row>
    <row r="6375" spans="1:1">
      <c r="A6375" s="5"/>
    </row>
    <row r="6376" spans="1:1">
      <c r="A6376" s="5"/>
    </row>
    <row r="6377" spans="1:1">
      <c r="A6377" s="5"/>
    </row>
    <row r="6378" spans="1:1">
      <c r="A6378" s="5"/>
    </row>
    <row r="6379" spans="1:1">
      <c r="A6379" s="5"/>
    </row>
    <row r="6380" spans="1:1">
      <c r="A6380" s="5"/>
    </row>
    <row r="6381" spans="1:1">
      <c r="A6381" s="5"/>
    </row>
    <row r="6382" spans="1:1">
      <c r="A6382" s="5"/>
    </row>
    <row r="6383" spans="1:1">
      <c r="A6383" s="5"/>
    </row>
    <row r="6384" spans="1:1">
      <c r="A6384" s="5"/>
    </row>
    <row r="6385" spans="1:1">
      <c r="A6385" s="5"/>
    </row>
    <row r="6386" spans="1:1">
      <c r="A6386" s="5"/>
    </row>
    <row r="6387" spans="1:1">
      <c r="A6387" s="5"/>
    </row>
    <row r="6388" spans="1:1">
      <c r="A6388" s="5"/>
    </row>
    <row r="6389" spans="1:1">
      <c r="A6389" s="5"/>
    </row>
    <row r="6390" spans="1:1">
      <c r="A6390" s="5"/>
    </row>
    <row r="6391" spans="1:1">
      <c r="A6391" s="5"/>
    </row>
    <row r="6392" spans="1:1">
      <c r="A6392" s="5"/>
    </row>
    <row r="6393" spans="1:1">
      <c r="A6393" s="5"/>
    </row>
    <row r="6394" spans="1:1">
      <c r="A6394" s="5"/>
    </row>
    <row r="6395" spans="1:1">
      <c r="A6395" s="5"/>
    </row>
    <row r="6396" spans="1:1">
      <c r="A6396" s="5"/>
    </row>
    <row r="6397" spans="1:1">
      <c r="A6397" s="5"/>
    </row>
    <row r="6398" spans="1:1">
      <c r="A6398" s="5"/>
    </row>
    <row r="6399" spans="1:1">
      <c r="A6399" s="5"/>
    </row>
    <row r="6400" spans="1:1">
      <c r="A6400" s="5"/>
    </row>
    <row r="6401" spans="1:1">
      <c r="A6401" s="5"/>
    </row>
    <row r="6402" spans="1:1">
      <c r="A6402" s="5"/>
    </row>
    <row r="6403" spans="1:1">
      <c r="A6403" s="5"/>
    </row>
    <row r="6404" spans="1:1">
      <c r="A6404" s="5"/>
    </row>
    <row r="6405" spans="1:1">
      <c r="A6405" s="5"/>
    </row>
    <row r="6406" spans="1:1">
      <c r="A6406" s="5"/>
    </row>
    <row r="6407" spans="1:1">
      <c r="A6407" s="5"/>
    </row>
    <row r="6408" spans="1:1">
      <c r="A6408" s="5"/>
    </row>
    <row r="6409" spans="1:1">
      <c r="A6409" s="5"/>
    </row>
    <row r="6410" spans="1:1">
      <c r="A6410" s="5"/>
    </row>
    <row r="6411" spans="1:1">
      <c r="A6411" s="5"/>
    </row>
    <row r="6412" spans="1:1">
      <c r="A6412" s="5"/>
    </row>
    <row r="6413" spans="1:1">
      <c r="A6413" s="5"/>
    </row>
    <row r="6414" spans="1:1">
      <c r="A6414" s="5"/>
    </row>
    <row r="6415" spans="1:1">
      <c r="A6415" s="5"/>
    </row>
    <row r="6416" spans="1:1">
      <c r="A6416" s="5"/>
    </row>
    <row r="6417" spans="1:1">
      <c r="A6417" s="5"/>
    </row>
    <row r="6418" spans="1:1">
      <c r="A6418" s="5"/>
    </row>
    <row r="6419" spans="1:1">
      <c r="A6419" s="5"/>
    </row>
    <row r="6420" spans="1:1">
      <c r="A6420" s="5"/>
    </row>
    <row r="6421" spans="1:1">
      <c r="A6421" s="5"/>
    </row>
    <row r="6422" spans="1:1">
      <c r="A6422" s="5"/>
    </row>
    <row r="6423" spans="1:1">
      <c r="A6423" s="5"/>
    </row>
    <row r="6424" spans="1:1">
      <c r="A6424" s="5"/>
    </row>
    <row r="6425" spans="1:1">
      <c r="A6425" s="5"/>
    </row>
    <row r="6426" spans="1:1">
      <c r="A6426" s="5"/>
    </row>
    <row r="6427" spans="1:1">
      <c r="A6427" s="5"/>
    </row>
    <row r="6428" spans="1:1">
      <c r="A6428" s="5"/>
    </row>
    <row r="6429" spans="1:1">
      <c r="A6429" s="5"/>
    </row>
    <row r="6430" spans="1:1">
      <c r="A6430" s="5"/>
    </row>
    <row r="6431" spans="1:1">
      <c r="A6431" s="5"/>
    </row>
    <row r="6432" spans="1:1">
      <c r="A6432" s="5"/>
    </row>
    <row r="6433" spans="1:1">
      <c r="A6433" s="5"/>
    </row>
    <row r="6434" spans="1:1">
      <c r="A6434" s="5"/>
    </row>
    <row r="6435" spans="1:1">
      <c r="A6435" s="5"/>
    </row>
    <row r="6436" spans="1:1">
      <c r="A6436" s="5"/>
    </row>
    <row r="6437" spans="1:1">
      <c r="A6437" s="5"/>
    </row>
    <row r="6438" spans="1:1">
      <c r="A6438" s="5"/>
    </row>
    <row r="6439" spans="1:1">
      <c r="A6439" s="5"/>
    </row>
    <row r="6440" spans="1:1">
      <c r="A6440" s="5"/>
    </row>
    <row r="6441" spans="1:1">
      <c r="A6441" s="5"/>
    </row>
    <row r="6442" spans="1:1">
      <c r="A6442" s="5"/>
    </row>
    <row r="6443" spans="1:1">
      <c r="A6443" s="5"/>
    </row>
    <row r="6444" spans="1:1">
      <c r="A6444" s="5"/>
    </row>
    <row r="6445" spans="1:1">
      <c r="A6445" s="5"/>
    </row>
    <row r="6446" spans="1:1">
      <c r="A6446" s="5"/>
    </row>
    <row r="6447" spans="1:1">
      <c r="A6447" s="5"/>
    </row>
    <row r="6448" spans="1:1">
      <c r="A6448" s="5"/>
    </row>
    <row r="6449" spans="1:1">
      <c r="A6449" s="5"/>
    </row>
    <row r="6450" spans="1:1">
      <c r="A6450" s="5"/>
    </row>
    <row r="6451" spans="1:1">
      <c r="A6451" s="5"/>
    </row>
    <row r="6452" spans="1:1">
      <c r="A6452" s="5"/>
    </row>
    <row r="6453" spans="1:1">
      <c r="A6453" s="5"/>
    </row>
    <row r="6454" spans="1:1">
      <c r="A6454" s="5"/>
    </row>
    <row r="6455" spans="1:1">
      <c r="A6455" s="5"/>
    </row>
    <row r="6456" spans="1:1">
      <c r="A6456" s="5"/>
    </row>
    <row r="6457" spans="1:1">
      <c r="A6457" s="5"/>
    </row>
    <row r="6458" spans="1:1">
      <c r="A6458" s="5"/>
    </row>
    <row r="6459" spans="1:1">
      <c r="A6459" s="5"/>
    </row>
    <row r="6460" spans="1:1">
      <c r="A6460" s="5"/>
    </row>
    <row r="6461" spans="1:1">
      <c r="A6461" s="5"/>
    </row>
    <row r="6462" spans="1:1">
      <c r="A6462" s="5"/>
    </row>
    <row r="6463" spans="1:1">
      <c r="A6463" s="5"/>
    </row>
    <row r="6464" spans="1:1">
      <c r="A6464" s="5"/>
    </row>
    <row r="6465" spans="1:1">
      <c r="A6465" s="5"/>
    </row>
    <row r="6466" spans="1:1">
      <c r="A6466" s="5"/>
    </row>
    <row r="6467" spans="1:1">
      <c r="A6467" s="5"/>
    </row>
    <row r="6468" spans="1:1">
      <c r="A6468" s="5"/>
    </row>
    <row r="6469" spans="1:1">
      <c r="A6469" s="5"/>
    </row>
    <row r="6470" spans="1:1">
      <c r="A6470" s="5"/>
    </row>
    <row r="6471" spans="1:1">
      <c r="A6471" s="5"/>
    </row>
    <row r="6472" spans="1:1">
      <c r="A6472" s="5"/>
    </row>
    <row r="6473" spans="1:1">
      <c r="A6473" s="5"/>
    </row>
    <row r="6474" spans="1:1">
      <c r="A6474" s="5"/>
    </row>
    <row r="6475" spans="1:1">
      <c r="A6475" s="5"/>
    </row>
    <row r="6476" spans="1:1">
      <c r="A6476" s="5"/>
    </row>
    <row r="6477" spans="1:1">
      <c r="A6477" s="5"/>
    </row>
    <row r="6478" spans="1:1">
      <c r="A6478" s="5"/>
    </row>
    <row r="6479" spans="1:1">
      <c r="A6479" s="5"/>
    </row>
    <row r="6480" spans="1:1">
      <c r="A6480" s="5"/>
    </row>
    <row r="6481" spans="1:1">
      <c r="A6481" s="5"/>
    </row>
    <row r="6482" spans="1:1">
      <c r="A6482" s="5"/>
    </row>
    <row r="6483" spans="1:1">
      <c r="A6483" s="5"/>
    </row>
    <row r="6484" spans="1:1">
      <c r="A6484" s="5"/>
    </row>
    <row r="6485" spans="1:1">
      <c r="A6485" s="5"/>
    </row>
    <row r="6486" spans="1:1">
      <c r="A6486" s="5"/>
    </row>
    <row r="6487" spans="1:1">
      <c r="A6487" s="5"/>
    </row>
    <row r="6488" spans="1:1">
      <c r="A6488" s="5"/>
    </row>
    <row r="6489" spans="1:1">
      <c r="A6489" s="5"/>
    </row>
    <row r="6490" spans="1:1">
      <c r="A6490" s="5"/>
    </row>
    <row r="6491" spans="1:1">
      <c r="A6491" s="5"/>
    </row>
    <row r="6492" spans="1:1">
      <c r="A6492" s="5"/>
    </row>
    <row r="6493" spans="1:1">
      <c r="A6493" s="5"/>
    </row>
    <row r="6494" spans="1:1">
      <c r="A6494" s="5"/>
    </row>
    <row r="6495" spans="1:1">
      <c r="A6495" s="5"/>
    </row>
    <row r="6496" spans="1:1">
      <c r="A6496" s="5"/>
    </row>
    <row r="6497" spans="1:1">
      <c r="A6497" s="5"/>
    </row>
    <row r="6498" spans="1:1">
      <c r="A6498" s="5"/>
    </row>
    <row r="6499" spans="1:1">
      <c r="A6499" s="5"/>
    </row>
    <row r="6500" spans="1:1">
      <c r="A6500" s="5"/>
    </row>
    <row r="6501" spans="1:1">
      <c r="A6501" s="5"/>
    </row>
    <row r="6502" spans="1:1">
      <c r="A6502" s="5"/>
    </row>
    <row r="6503" spans="1:1">
      <c r="A6503" s="5"/>
    </row>
    <row r="6504" spans="1:1">
      <c r="A6504" s="5"/>
    </row>
    <row r="6505" spans="1:1">
      <c r="A6505" s="5"/>
    </row>
    <row r="6506" spans="1:1">
      <c r="A6506" s="5"/>
    </row>
    <row r="6507" spans="1:1">
      <c r="A6507" s="5"/>
    </row>
    <row r="6508" spans="1:1">
      <c r="A6508" s="5"/>
    </row>
    <row r="6509" spans="1:1">
      <c r="A6509" s="5"/>
    </row>
    <row r="6510" spans="1:1">
      <c r="A6510" s="5"/>
    </row>
    <row r="6511" spans="1:1">
      <c r="A6511" s="5"/>
    </row>
    <row r="6512" spans="1:1">
      <c r="A6512" s="5"/>
    </row>
    <row r="6513" spans="1:1">
      <c r="A6513" s="5"/>
    </row>
    <row r="6514" spans="1:1">
      <c r="A6514" s="5"/>
    </row>
    <row r="6515" spans="1:1">
      <c r="A6515" s="5"/>
    </row>
    <row r="6516" spans="1:1">
      <c r="A6516" s="5"/>
    </row>
    <row r="6517" spans="1:1">
      <c r="A6517" s="5"/>
    </row>
    <row r="6518" spans="1:1">
      <c r="A6518" s="5"/>
    </row>
    <row r="6519" spans="1:1">
      <c r="A6519" s="5"/>
    </row>
    <row r="6520" spans="1:1">
      <c r="A6520" s="5"/>
    </row>
    <row r="6521" spans="1:1">
      <c r="A6521" s="5"/>
    </row>
    <row r="6522" spans="1:1">
      <c r="A6522" s="5"/>
    </row>
    <row r="6523" spans="1:1">
      <c r="A6523" s="5"/>
    </row>
    <row r="6524" spans="1:1">
      <c r="A6524" s="5"/>
    </row>
    <row r="6525" spans="1:1">
      <c r="A6525" s="5"/>
    </row>
    <row r="6526" spans="1:1">
      <c r="A6526" s="5"/>
    </row>
    <row r="6527" spans="1:1">
      <c r="A6527" s="5"/>
    </row>
    <row r="6528" spans="1:1">
      <c r="A6528" s="5"/>
    </row>
    <row r="6529" spans="1:1">
      <c r="A6529" s="5"/>
    </row>
    <row r="6530" spans="1:1">
      <c r="A6530" s="5"/>
    </row>
    <row r="6531" spans="1:1">
      <c r="A6531" s="5"/>
    </row>
    <row r="6532" spans="1:1">
      <c r="A6532" s="5"/>
    </row>
    <row r="6533" spans="1:1">
      <c r="A6533" s="5"/>
    </row>
    <row r="6534" spans="1:1">
      <c r="A6534" s="5"/>
    </row>
    <row r="6535" spans="1:1">
      <c r="A6535" s="5"/>
    </row>
    <row r="6536" spans="1:1">
      <c r="A6536" s="5"/>
    </row>
    <row r="6537" spans="1:1">
      <c r="A6537" s="5"/>
    </row>
    <row r="6538" spans="1:1">
      <c r="A6538" s="5"/>
    </row>
    <row r="6539" spans="1:1">
      <c r="A6539" s="5"/>
    </row>
    <row r="6540" spans="1:1">
      <c r="A6540" s="5"/>
    </row>
    <row r="6541" spans="1:1">
      <c r="A6541" s="5"/>
    </row>
    <row r="6542" spans="1:1">
      <c r="A6542" s="5"/>
    </row>
    <row r="6543" spans="1:1">
      <c r="A6543" s="5"/>
    </row>
    <row r="6544" spans="1:1">
      <c r="A6544" s="5"/>
    </row>
    <row r="6545" spans="1:1">
      <c r="A6545" s="5"/>
    </row>
    <row r="6546" spans="1:1">
      <c r="A6546" s="5"/>
    </row>
    <row r="6547" spans="1:1">
      <c r="A6547" s="5"/>
    </row>
    <row r="6548" spans="1:1">
      <c r="A6548" s="5"/>
    </row>
    <row r="6549" spans="1:1">
      <c r="A6549" s="5"/>
    </row>
    <row r="6550" spans="1:1">
      <c r="A6550" s="5"/>
    </row>
    <row r="6551" spans="1:1">
      <c r="A6551" s="5"/>
    </row>
    <row r="6552" spans="1:1">
      <c r="A6552" s="5"/>
    </row>
    <row r="6553" spans="1:1">
      <c r="A6553" s="5"/>
    </row>
    <row r="6554" spans="1:1">
      <c r="A6554" s="5"/>
    </row>
    <row r="6555" spans="1:1">
      <c r="A6555" s="5"/>
    </row>
    <row r="6556" spans="1:1">
      <c r="A6556" s="5"/>
    </row>
    <row r="6557" spans="1:1">
      <c r="A6557" s="5"/>
    </row>
    <row r="6558" spans="1:1">
      <c r="A6558" s="5"/>
    </row>
    <row r="6559" spans="1:1">
      <c r="A6559" s="5"/>
    </row>
    <row r="6560" spans="1:1">
      <c r="A6560" s="5"/>
    </row>
    <row r="6561" spans="1:1">
      <c r="A6561" s="5"/>
    </row>
    <row r="6562" spans="1:1">
      <c r="A6562" s="5"/>
    </row>
    <row r="6563" spans="1:1">
      <c r="A6563" s="5"/>
    </row>
    <row r="6564" spans="1:1">
      <c r="A6564" s="5"/>
    </row>
    <row r="6565" spans="1:1">
      <c r="A6565" s="5"/>
    </row>
    <row r="6566" spans="1:1">
      <c r="A6566" s="5"/>
    </row>
    <row r="6567" spans="1:1">
      <c r="A6567" s="5"/>
    </row>
    <row r="6568" spans="1:1">
      <c r="A6568" s="5"/>
    </row>
    <row r="6569" spans="1:1">
      <c r="A6569" s="5"/>
    </row>
    <row r="6570" spans="1:1">
      <c r="A6570" s="5"/>
    </row>
    <row r="6571" spans="1:1">
      <c r="A6571" s="5"/>
    </row>
    <row r="6572" spans="1:1">
      <c r="A6572" s="5"/>
    </row>
    <row r="6573" spans="1:1">
      <c r="A6573" s="5"/>
    </row>
    <row r="6574" spans="1:1">
      <c r="A6574" s="5"/>
    </row>
    <row r="6575" spans="1:1">
      <c r="A6575" s="5"/>
    </row>
    <row r="6576" spans="1:1">
      <c r="A6576" s="5"/>
    </row>
    <row r="6577" spans="1:1">
      <c r="A6577" s="5"/>
    </row>
    <row r="6578" spans="1:1">
      <c r="A6578" s="5"/>
    </row>
    <row r="6579" spans="1:1">
      <c r="A6579" s="5"/>
    </row>
    <row r="6580" spans="1:1">
      <c r="A6580" s="5"/>
    </row>
    <row r="6581" spans="1:1">
      <c r="A6581" s="5"/>
    </row>
    <row r="6582" spans="1:1">
      <c r="A6582" s="5"/>
    </row>
    <row r="6583" spans="1:1">
      <c r="A6583" s="5"/>
    </row>
    <row r="6584" spans="1:1">
      <c r="A6584" s="5"/>
    </row>
    <row r="6585" spans="1:1">
      <c r="A6585" s="5"/>
    </row>
    <row r="6586" spans="1:1">
      <c r="A6586" s="5"/>
    </row>
    <row r="6587" spans="1:1">
      <c r="A6587" s="5"/>
    </row>
    <row r="6588" spans="1:1">
      <c r="A6588" s="5"/>
    </row>
    <row r="6589" spans="1:1">
      <c r="A6589" s="5"/>
    </row>
    <row r="6590" spans="1:1">
      <c r="A6590" s="5"/>
    </row>
    <row r="6591" spans="1:1">
      <c r="A6591" s="5"/>
    </row>
    <row r="6592" spans="1:1">
      <c r="A6592" s="5"/>
    </row>
    <row r="6593" spans="1:1">
      <c r="A6593" s="5"/>
    </row>
    <row r="6594" spans="1:1">
      <c r="A6594" s="5"/>
    </row>
    <row r="6595" spans="1:1">
      <c r="A6595" s="5"/>
    </row>
    <row r="6596" spans="1:1">
      <c r="A6596" s="5"/>
    </row>
    <row r="6597" spans="1:1">
      <c r="A6597" s="5"/>
    </row>
    <row r="6598" spans="1:1">
      <c r="A6598" s="5"/>
    </row>
    <row r="6599" spans="1:1">
      <c r="A6599" s="5"/>
    </row>
    <row r="6600" spans="1:1">
      <c r="A6600" s="5"/>
    </row>
    <row r="6601" spans="1:1">
      <c r="A6601" s="5"/>
    </row>
    <row r="6602" spans="1:1">
      <c r="A6602" s="5"/>
    </row>
    <row r="6603" spans="1:1">
      <c r="A6603" s="5"/>
    </row>
    <row r="6604" spans="1:1">
      <c r="A6604" s="5"/>
    </row>
    <row r="6605" spans="1:1">
      <c r="A6605" s="5"/>
    </row>
    <row r="6606" spans="1:1">
      <c r="A6606" s="5"/>
    </row>
    <row r="6607" spans="1:1">
      <c r="A6607" s="5"/>
    </row>
    <row r="6608" spans="1:1">
      <c r="A6608" s="5"/>
    </row>
    <row r="6609" spans="1:1">
      <c r="A6609" s="5"/>
    </row>
    <row r="6610" spans="1:1">
      <c r="A6610" s="5"/>
    </row>
    <row r="6611" spans="1:1">
      <c r="A6611" s="5"/>
    </row>
    <row r="6612" spans="1:1">
      <c r="A6612" s="5"/>
    </row>
    <row r="6613" spans="1:1">
      <c r="A6613" s="5"/>
    </row>
    <row r="6614" spans="1:1">
      <c r="A6614" s="5"/>
    </row>
    <row r="6615" spans="1:1">
      <c r="A6615" s="5"/>
    </row>
    <row r="6616" spans="1:1">
      <c r="A6616" s="5"/>
    </row>
    <row r="6617" spans="1:1">
      <c r="A6617" s="5"/>
    </row>
    <row r="6618" spans="1:1">
      <c r="A6618" s="5"/>
    </row>
    <row r="6619" spans="1:1">
      <c r="A6619" s="5"/>
    </row>
    <row r="6620" spans="1:1">
      <c r="A6620" s="5"/>
    </row>
    <row r="6621" spans="1:1">
      <c r="A6621" s="5"/>
    </row>
    <row r="6622" spans="1:1">
      <c r="A6622" s="5"/>
    </row>
    <row r="6623" spans="1:1">
      <c r="A6623" s="5"/>
    </row>
    <row r="6624" spans="1:1">
      <c r="A6624" s="5"/>
    </row>
    <row r="6625" spans="1:1">
      <c r="A6625" s="5"/>
    </row>
    <row r="6626" spans="1:1">
      <c r="A6626" s="5"/>
    </row>
    <row r="6627" spans="1:1">
      <c r="A6627" s="5"/>
    </row>
    <row r="6628" spans="1:1">
      <c r="A6628" s="5"/>
    </row>
    <row r="6629" spans="1:1">
      <c r="A6629" s="5"/>
    </row>
    <row r="6630" spans="1:1">
      <c r="A6630" s="5"/>
    </row>
    <row r="6631" spans="1:1">
      <c r="A6631" s="5"/>
    </row>
    <row r="6632" spans="1:1">
      <c r="A6632" s="5"/>
    </row>
    <row r="6633" spans="1:1">
      <c r="A6633" s="5"/>
    </row>
    <row r="6634" spans="1:1">
      <c r="A6634" s="5"/>
    </row>
    <row r="6635" spans="1:1">
      <c r="A6635" s="5"/>
    </row>
    <row r="6636" spans="1:1">
      <c r="A6636" s="5"/>
    </row>
    <row r="6637" spans="1:1">
      <c r="A6637" s="5"/>
    </row>
    <row r="6638" spans="1:1">
      <c r="A6638" s="5"/>
    </row>
    <row r="6639" spans="1:1">
      <c r="A6639" s="5"/>
    </row>
    <row r="6640" spans="1:1">
      <c r="A6640" s="5"/>
    </row>
    <row r="6641" spans="1:1">
      <c r="A6641" s="5"/>
    </row>
    <row r="6642" spans="1:1">
      <c r="A6642" s="5"/>
    </row>
    <row r="6643" spans="1:1">
      <c r="A6643" s="5"/>
    </row>
    <row r="6644" spans="1:1">
      <c r="A6644" s="5"/>
    </row>
    <row r="6645" spans="1:1">
      <c r="A6645" s="5"/>
    </row>
    <row r="6646" spans="1:1">
      <c r="A6646" s="5"/>
    </row>
    <row r="6647" spans="1:1">
      <c r="A6647" s="5"/>
    </row>
    <row r="6648" spans="1:1">
      <c r="A6648" s="5"/>
    </row>
    <row r="6649" spans="1:1">
      <c r="A6649" s="5"/>
    </row>
    <row r="6650" spans="1:1">
      <c r="A6650" s="5"/>
    </row>
    <row r="6651" spans="1:1">
      <c r="A6651" s="5"/>
    </row>
    <row r="6652" spans="1:1">
      <c r="A6652" s="5"/>
    </row>
    <row r="6653" spans="1:1">
      <c r="A6653" s="5"/>
    </row>
    <row r="6654" spans="1:1">
      <c r="A6654" s="5"/>
    </row>
    <row r="6655" spans="1:1">
      <c r="A6655" s="5"/>
    </row>
    <row r="6656" spans="1:1">
      <c r="A6656" s="5"/>
    </row>
    <row r="6657" spans="1:1">
      <c r="A6657" s="5"/>
    </row>
    <row r="6658" spans="1:1">
      <c r="A6658" s="5"/>
    </row>
    <row r="6659" spans="1:1">
      <c r="A6659" s="5"/>
    </row>
    <row r="6660" spans="1:1">
      <c r="A6660" s="5"/>
    </row>
    <row r="6661" spans="1:1">
      <c r="A6661" s="5"/>
    </row>
    <row r="6662" spans="1:1">
      <c r="A6662" s="5"/>
    </row>
    <row r="6663" spans="1:1">
      <c r="A6663" s="5"/>
    </row>
    <row r="6664" spans="1:1">
      <c r="A6664" s="5"/>
    </row>
    <row r="6665" spans="1:1">
      <c r="A6665" s="5"/>
    </row>
    <row r="6666" spans="1:1">
      <c r="A6666" s="5"/>
    </row>
    <row r="6667" spans="1:1">
      <c r="A6667" s="5"/>
    </row>
    <row r="6668" spans="1:1">
      <c r="A6668" s="5"/>
    </row>
    <row r="6669" spans="1:1">
      <c r="A6669" s="5"/>
    </row>
    <row r="6670" spans="1:1">
      <c r="A6670" s="5"/>
    </row>
    <row r="6671" spans="1:1">
      <c r="A6671" s="5"/>
    </row>
    <row r="6672" spans="1:1">
      <c r="A6672" s="5"/>
    </row>
    <row r="6673" spans="1:1">
      <c r="A6673" s="5"/>
    </row>
    <row r="6674" spans="1:1">
      <c r="A6674" s="5"/>
    </row>
    <row r="6675" spans="1:1">
      <c r="A6675" s="5"/>
    </row>
    <row r="6676" spans="1:1">
      <c r="A6676" s="5"/>
    </row>
    <row r="6677" spans="1:1">
      <c r="A6677" s="5"/>
    </row>
    <row r="6678" spans="1:1">
      <c r="A6678" s="5"/>
    </row>
    <row r="6679" spans="1:1">
      <c r="A6679" s="5"/>
    </row>
    <row r="6680" spans="1:1">
      <c r="A6680" s="5"/>
    </row>
    <row r="6681" spans="1:1">
      <c r="A6681" s="5"/>
    </row>
    <row r="6682" spans="1:1">
      <c r="A6682" s="5"/>
    </row>
    <row r="6683" spans="1:1">
      <c r="A6683" s="5"/>
    </row>
    <row r="6684" spans="1:1">
      <c r="A6684" s="5"/>
    </row>
    <row r="6685" spans="1:1">
      <c r="A6685" s="5"/>
    </row>
    <row r="6686" spans="1:1">
      <c r="A6686" s="5"/>
    </row>
    <row r="6687" spans="1:1">
      <c r="A6687" s="5"/>
    </row>
    <row r="6688" spans="1:1">
      <c r="A6688" s="5"/>
    </row>
    <row r="6689" spans="1:1">
      <c r="A6689" s="5"/>
    </row>
    <row r="6690" spans="1:1">
      <c r="A6690" s="5"/>
    </row>
    <row r="6691" spans="1:1">
      <c r="A6691" s="5"/>
    </row>
    <row r="6692" spans="1:1">
      <c r="A6692" s="5"/>
    </row>
    <row r="6693" spans="1:1">
      <c r="A6693" s="5"/>
    </row>
    <row r="6694" spans="1:1">
      <c r="A6694" s="5"/>
    </row>
    <row r="6695" spans="1:1">
      <c r="A6695" s="5"/>
    </row>
    <row r="6696" spans="1:1">
      <c r="A6696" s="5"/>
    </row>
    <row r="6697" spans="1:1">
      <c r="A6697" s="5"/>
    </row>
    <row r="6698" spans="1:1">
      <c r="A6698" s="5"/>
    </row>
    <row r="6699" spans="1:1">
      <c r="A6699" s="5"/>
    </row>
    <row r="6700" spans="1:1">
      <c r="A6700" s="5"/>
    </row>
    <row r="6701" spans="1:1">
      <c r="A6701" s="5"/>
    </row>
    <row r="6702" spans="1:1">
      <c r="A6702" s="5"/>
    </row>
    <row r="6703" spans="1:1">
      <c r="A6703" s="5"/>
    </row>
    <row r="6704" spans="1:1">
      <c r="A6704" s="5"/>
    </row>
    <row r="6705" spans="1:1">
      <c r="A6705" s="5"/>
    </row>
    <row r="6706" spans="1:1">
      <c r="A6706" s="5"/>
    </row>
    <row r="6707" spans="1:1">
      <c r="A6707" s="5"/>
    </row>
    <row r="6708" spans="1:1">
      <c r="A6708" s="5"/>
    </row>
    <row r="6709" spans="1:1">
      <c r="A6709" s="5"/>
    </row>
    <row r="6710" spans="1:1">
      <c r="A6710" s="5"/>
    </row>
    <row r="6711" spans="1:1">
      <c r="A6711" s="5"/>
    </row>
    <row r="6712" spans="1:1">
      <c r="A6712" s="5"/>
    </row>
    <row r="6713" spans="1:1">
      <c r="A6713" s="5"/>
    </row>
    <row r="6714" spans="1:1">
      <c r="A6714" s="5"/>
    </row>
    <row r="6715" spans="1:1">
      <c r="A6715" s="5"/>
    </row>
    <row r="6716" spans="1:1">
      <c r="A6716" s="5"/>
    </row>
    <row r="6717" spans="1:1">
      <c r="A6717" s="5"/>
    </row>
    <row r="6718" spans="1:1">
      <c r="A6718" s="5"/>
    </row>
    <row r="6719" spans="1:1">
      <c r="A6719" s="5"/>
    </row>
    <row r="6720" spans="1:1">
      <c r="A6720" s="5"/>
    </row>
    <row r="6721" spans="1:1">
      <c r="A6721" s="5"/>
    </row>
    <row r="6722" spans="1:1">
      <c r="A6722" s="5"/>
    </row>
    <row r="6723" spans="1:1">
      <c r="A6723" s="5"/>
    </row>
    <row r="6724" spans="1:1">
      <c r="A6724" s="5"/>
    </row>
    <row r="6725" spans="1:1">
      <c r="A6725" s="5"/>
    </row>
    <row r="6726" spans="1:1">
      <c r="A6726" s="5"/>
    </row>
    <row r="6727" spans="1:1">
      <c r="A6727" s="5"/>
    </row>
    <row r="6728" spans="1:1">
      <c r="A6728" s="5"/>
    </row>
    <row r="6729" spans="1:1">
      <c r="A6729" s="5"/>
    </row>
    <row r="6730" spans="1:1">
      <c r="A6730" s="5"/>
    </row>
    <row r="6731" spans="1:1">
      <c r="A6731" s="5"/>
    </row>
    <row r="6732" spans="1:1">
      <c r="A6732" s="5"/>
    </row>
    <row r="6733" spans="1:1">
      <c r="A6733" s="5"/>
    </row>
    <row r="6734" spans="1:1">
      <c r="A6734" s="5"/>
    </row>
    <row r="6735" spans="1:1">
      <c r="A6735" s="5"/>
    </row>
    <row r="6736" spans="1:1">
      <c r="A6736" s="5"/>
    </row>
    <row r="6737" spans="1:1">
      <c r="A6737" s="5"/>
    </row>
    <row r="6738" spans="1:1">
      <c r="A6738" s="5"/>
    </row>
    <row r="6739" spans="1:1">
      <c r="A6739" s="5"/>
    </row>
    <row r="6740" spans="1:1">
      <c r="A6740" s="5"/>
    </row>
    <row r="6741" spans="1:1">
      <c r="A6741" s="5"/>
    </row>
    <row r="6742" spans="1:1">
      <c r="A6742" s="5"/>
    </row>
    <row r="6743" spans="1:1">
      <c r="A6743" s="5"/>
    </row>
    <row r="6744" spans="1:1">
      <c r="A6744" s="5"/>
    </row>
    <row r="6745" spans="1:1">
      <c r="A6745" s="5"/>
    </row>
    <row r="6746" spans="1:1">
      <c r="A6746" s="5"/>
    </row>
    <row r="6747" spans="1:1">
      <c r="A6747" s="5"/>
    </row>
    <row r="6748" spans="1:1">
      <c r="A6748" s="5"/>
    </row>
    <row r="6749" spans="1:1">
      <c r="A6749" s="5"/>
    </row>
    <row r="6750" spans="1:1">
      <c r="A6750" s="5"/>
    </row>
    <row r="6751" spans="1:1">
      <c r="A6751" s="5"/>
    </row>
    <row r="6752" spans="1:1">
      <c r="A6752" s="5"/>
    </row>
    <row r="6753" spans="1:1">
      <c r="A6753" s="5"/>
    </row>
    <row r="6754" spans="1:1">
      <c r="A6754" s="5"/>
    </row>
    <row r="6755" spans="1:1">
      <c r="A6755" s="5"/>
    </row>
    <row r="6756" spans="1:1">
      <c r="A6756" s="5"/>
    </row>
    <row r="6757" spans="1:1">
      <c r="A6757" s="5"/>
    </row>
    <row r="6758" spans="1:1">
      <c r="A6758" s="5"/>
    </row>
    <row r="6759" spans="1:1">
      <c r="A6759" s="5"/>
    </row>
    <row r="6760" spans="1:1">
      <c r="A6760" s="5"/>
    </row>
    <row r="6761" spans="1:1">
      <c r="A6761" s="5"/>
    </row>
    <row r="6762" spans="1:1">
      <c r="A6762" s="5"/>
    </row>
    <row r="6763" spans="1:1">
      <c r="A6763" s="5"/>
    </row>
    <row r="6764" spans="1:1">
      <c r="A6764" s="5"/>
    </row>
    <row r="6765" spans="1:1">
      <c r="A6765" s="5"/>
    </row>
    <row r="6766" spans="1:1">
      <c r="A6766" s="5"/>
    </row>
    <row r="6767" spans="1:1">
      <c r="A6767" s="5"/>
    </row>
    <row r="6768" spans="1:1">
      <c r="A6768" s="5"/>
    </row>
    <row r="6769" spans="1:1">
      <c r="A6769" s="5"/>
    </row>
    <row r="6770" spans="1:1">
      <c r="A6770" s="5"/>
    </row>
    <row r="6771" spans="1:1">
      <c r="A6771" s="5"/>
    </row>
    <row r="6772" spans="1:1">
      <c r="A6772" s="5"/>
    </row>
    <row r="6773" spans="1:1">
      <c r="A6773" s="5"/>
    </row>
    <row r="6774" spans="1:1">
      <c r="A6774" s="5"/>
    </row>
    <row r="6775" spans="1:1">
      <c r="A6775" s="5"/>
    </row>
    <row r="6776" spans="1:1">
      <c r="A6776" s="5"/>
    </row>
    <row r="6777" spans="1:1">
      <c r="A6777" s="5"/>
    </row>
    <row r="6778" spans="1:1">
      <c r="A6778" s="5"/>
    </row>
    <row r="6779" spans="1:1">
      <c r="A6779" s="5"/>
    </row>
    <row r="6780" spans="1:1">
      <c r="A6780" s="5"/>
    </row>
    <row r="6781" spans="1:1">
      <c r="A6781" s="5"/>
    </row>
    <row r="6782" spans="1:1">
      <c r="A6782" s="5"/>
    </row>
    <row r="6783" spans="1:1">
      <c r="A6783" s="5"/>
    </row>
    <row r="6784" spans="1:1">
      <c r="A6784" s="5"/>
    </row>
    <row r="6785" spans="1:1">
      <c r="A6785" s="5"/>
    </row>
    <row r="6786" spans="1:1">
      <c r="A6786" s="5"/>
    </row>
    <row r="6787" spans="1:1">
      <c r="A6787" s="5"/>
    </row>
    <row r="6788" spans="1:1">
      <c r="A6788" s="5"/>
    </row>
    <row r="6789" spans="1:1">
      <c r="A6789" s="5"/>
    </row>
    <row r="6790" spans="1:1">
      <c r="A6790" s="5"/>
    </row>
    <row r="6791" spans="1:1">
      <c r="A6791" s="5"/>
    </row>
    <row r="6792" spans="1:1">
      <c r="A6792" s="5"/>
    </row>
    <row r="6793" spans="1:1">
      <c r="A6793" s="5"/>
    </row>
    <row r="6794" spans="1:1">
      <c r="A6794" s="5"/>
    </row>
    <row r="6795" spans="1:1">
      <c r="A6795" s="5"/>
    </row>
    <row r="6796" spans="1:1">
      <c r="A6796" s="5"/>
    </row>
    <row r="6797" spans="1:1">
      <c r="A6797" s="5"/>
    </row>
    <row r="6798" spans="1:1">
      <c r="A6798" s="5"/>
    </row>
    <row r="6799" spans="1:1">
      <c r="A6799" s="5"/>
    </row>
    <row r="6800" spans="1:1">
      <c r="A6800" s="5"/>
    </row>
    <row r="6801" spans="1:1">
      <c r="A6801" s="5"/>
    </row>
    <row r="6802" spans="1:1">
      <c r="A6802" s="5"/>
    </row>
    <row r="6803" spans="1:1">
      <c r="A6803" s="5"/>
    </row>
    <row r="6804" spans="1:1">
      <c r="A6804" s="5"/>
    </row>
    <row r="6805" spans="1:1">
      <c r="A6805" s="5"/>
    </row>
    <row r="6806" spans="1:1">
      <c r="A6806" s="5"/>
    </row>
    <row r="6807" spans="1:1">
      <c r="A6807" s="5"/>
    </row>
    <row r="6808" spans="1:1">
      <c r="A6808" s="5"/>
    </row>
    <row r="6809" spans="1:1">
      <c r="A6809" s="5"/>
    </row>
    <row r="6810" spans="1:1">
      <c r="A6810" s="5"/>
    </row>
    <row r="6811" spans="1:1">
      <c r="A6811" s="5"/>
    </row>
    <row r="6812" spans="1:1">
      <c r="A6812" s="5"/>
    </row>
    <row r="6813" spans="1:1">
      <c r="A6813" s="5"/>
    </row>
    <row r="6814" spans="1:1">
      <c r="A6814" s="5"/>
    </row>
    <row r="6815" spans="1:1">
      <c r="A6815" s="5"/>
    </row>
    <row r="6816" spans="1:1">
      <c r="A6816" s="5"/>
    </row>
    <row r="6817" spans="1:1">
      <c r="A6817" s="5"/>
    </row>
    <row r="6818" spans="1:1">
      <c r="A6818" s="5"/>
    </row>
    <row r="6819" spans="1:1">
      <c r="A6819" s="5"/>
    </row>
    <row r="6820" spans="1:1">
      <c r="A6820" s="5"/>
    </row>
    <row r="6821" spans="1:1">
      <c r="A6821" s="5"/>
    </row>
    <row r="6822" spans="1:1">
      <c r="A6822" s="5"/>
    </row>
    <row r="6823" spans="1:1">
      <c r="A6823" s="5"/>
    </row>
    <row r="6824" spans="1:1">
      <c r="A6824" s="5"/>
    </row>
    <row r="6825" spans="1:1">
      <c r="A6825" s="5"/>
    </row>
    <row r="6826" spans="1:1">
      <c r="A6826" s="5"/>
    </row>
    <row r="6827" spans="1:1">
      <c r="A6827" s="5"/>
    </row>
    <row r="6828" spans="1:1">
      <c r="A6828" s="5"/>
    </row>
    <row r="6829" spans="1:1">
      <c r="A6829" s="5"/>
    </row>
    <row r="6830" spans="1:1">
      <c r="A6830" s="5"/>
    </row>
    <row r="6831" spans="1:1">
      <c r="A6831" s="5"/>
    </row>
    <row r="6832" spans="1:1">
      <c r="A6832" s="5"/>
    </row>
    <row r="6833" spans="1:1">
      <c r="A6833" s="5"/>
    </row>
    <row r="6834" spans="1:1">
      <c r="A6834" s="5"/>
    </row>
    <row r="6835" spans="1:1">
      <c r="A6835" s="5"/>
    </row>
    <row r="6836" spans="1:1">
      <c r="A6836" s="5"/>
    </row>
    <row r="6837" spans="1:1">
      <c r="A6837" s="5"/>
    </row>
    <row r="6838" spans="1:1">
      <c r="A6838" s="5"/>
    </row>
    <row r="6839" spans="1:1">
      <c r="A6839" s="5"/>
    </row>
    <row r="6840" spans="1:1">
      <c r="A6840" s="5"/>
    </row>
    <row r="6841" spans="1:1">
      <c r="A6841" s="5"/>
    </row>
    <row r="6842" spans="1:1">
      <c r="A6842" s="5"/>
    </row>
    <row r="6843" spans="1:1">
      <c r="A6843" s="5"/>
    </row>
    <row r="6844" spans="1:1">
      <c r="A6844" s="5"/>
    </row>
    <row r="6845" spans="1:1">
      <c r="A6845" s="5"/>
    </row>
    <row r="6846" spans="1:1">
      <c r="A6846" s="5"/>
    </row>
    <row r="6847" spans="1:1">
      <c r="A6847" s="5"/>
    </row>
    <row r="6848" spans="1:1">
      <c r="A6848" s="5"/>
    </row>
    <row r="6849" spans="1:1">
      <c r="A6849" s="5"/>
    </row>
    <row r="6850" spans="1:1">
      <c r="A6850" s="5"/>
    </row>
    <row r="6851" spans="1:1">
      <c r="A6851" s="5"/>
    </row>
    <row r="6852" spans="1:1">
      <c r="A6852" s="5"/>
    </row>
    <row r="6853" spans="1:1">
      <c r="A6853" s="5"/>
    </row>
    <row r="6854" spans="1:1">
      <c r="A6854" s="5"/>
    </row>
    <row r="6855" spans="1:1">
      <c r="A6855" s="5"/>
    </row>
    <row r="6856" spans="1:1">
      <c r="A6856" s="5"/>
    </row>
    <row r="6857" spans="1:1">
      <c r="A6857" s="5"/>
    </row>
    <row r="6858" spans="1:1">
      <c r="A6858" s="5"/>
    </row>
    <row r="6859" spans="1:1">
      <c r="A6859" s="5"/>
    </row>
    <row r="6860" spans="1:1">
      <c r="A6860" s="5"/>
    </row>
    <row r="6861" spans="1:1">
      <c r="A6861" s="5"/>
    </row>
    <row r="6862" spans="1:1">
      <c r="A6862" s="5"/>
    </row>
    <row r="6863" spans="1:1">
      <c r="A6863" s="5"/>
    </row>
    <row r="6864" spans="1:1">
      <c r="A6864" s="5"/>
    </row>
    <row r="6865" spans="1:1">
      <c r="A6865" s="5"/>
    </row>
    <row r="6866" spans="1:1">
      <c r="A6866" s="5"/>
    </row>
    <row r="6867" spans="1:1">
      <c r="A6867" s="5"/>
    </row>
    <row r="6868" spans="1:1">
      <c r="A6868" s="5"/>
    </row>
    <row r="6869" spans="1:1">
      <c r="A6869" s="5"/>
    </row>
    <row r="6870" spans="1:1">
      <c r="A6870" s="5"/>
    </row>
    <row r="6871" spans="1:1">
      <c r="A6871" s="5"/>
    </row>
    <row r="6872" spans="1:1">
      <c r="A6872" s="5"/>
    </row>
    <row r="6873" spans="1:1">
      <c r="A6873" s="5"/>
    </row>
    <row r="6874" spans="1:1">
      <c r="A6874" s="5"/>
    </row>
    <row r="6875" spans="1:1">
      <c r="A6875" s="5"/>
    </row>
    <row r="6876" spans="1:1">
      <c r="A6876" s="5"/>
    </row>
    <row r="6877" spans="1:1">
      <c r="A6877" s="5"/>
    </row>
    <row r="6878" spans="1:1">
      <c r="A6878" s="5"/>
    </row>
    <row r="6879" spans="1:1">
      <c r="A6879" s="5"/>
    </row>
    <row r="6880" spans="1:1">
      <c r="A6880" s="5"/>
    </row>
    <row r="6881" spans="1:1">
      <c r="A6881" s="5"/>
    </row>
    <row r="6882" spans="1:1">
      <c r="A6882" s="5"/>
    </row>
    <row r="6883" spans="1:1">
      <c r="A6883" s="5"/>
    </row>
    <row r="6884" spans="1:1">
      <c r="A6884" s="5"/>
    </row>
    <row r="6885" spans="1:1">
      <c r="A6885" s="5"/>
    </row>
    <row r="6886" spans="1:1">
      <c r="A6886" s="5"/>
    </row>
    <row r="6887" spans="1:1">
      <c r="A6887" s="5"/>
    </row>
    <row r="6888" spans="1:1">
      <c r="A6888" s="5"/>
    </row>
    <row r="6889" spans="1:1">
      <c r="A6889" s="5"/>
    </row>
    <row r="6890" spans="1:1">
      <c r="A6890" s="5"/>
    </row>
    <row r="6891" spans="1:1">
      <c r="A6891" s="5"/>
    </row>
    <row r="6892" spans="1:1">
      <c r="A6892" s="5"/>
    </row>
    <row r="6893" spans="1:1">
      <c r="A6893" s="5"/>
    </row>
    <row r="6894" spans="1:1">
      <c r="A6894" s="5"/>
    </row>
    <row r="6895" spans="1:1">
      <c r="A6895" s="5"/>
    </row>
    <row r="6896" spans="1:1">
      <c r="A6896" s="5"/>
    </row>
    <row r="6897" spans="1:1">
      <c r="A6897" s="5"/>
    </row>
    <row r="6898" spans="1:1">
      <c r="A6898" s="5"/>
    </row>
    <row r="6899" spans="1:1">
      <c r="A6899" s="5"/>
    </row>
    <row r="6900" spans="1:1">
      <c r="A6900" s="5"/>
    </row>
    <row r="6901" spans="1:1">
      <c r="A6901" s="5"/>
    </row>
    <row r="6902" spans="1:1">
      <c r="A6902" s="5"/>
    </row>
    <row r="6903" spans="1:1">
      <c r="A6903" s="5"/>
    </row>
    <row r="6904" spans="1:1">
      <c r="A6904" s="5"/>
    </row>
    <row r="6905" spans="1:1">
      <c r="A6905" s="5"/>
    </row>
    <row r="6906" spans="1:1">
      <c r="A6906" s="5"/>
    </row>
    <row r="6907" spans="1:1">
      <c r="A6907" s="5"/>
    </row>
    <row r="6908" spans="1:1">
      <c r="A6908" s="5"/>
    </row>
    <row r="6909" spans="1:1">
      <c r="A6909" s="5"/>
    </row>
    <row r="6910" spans="1:1">
      <c r="A6910" s="5"/>
    </row>
    <row r="6911" spans="1:1">
      <c r="A6911" s="5"/>
    </row>
    <row r="6912" spans="1:1">
      <c r="A6912" s="5"/>
    </row>
    <row r="6913" spans="1:1">
      <c r="A6913" s="5"/>
    </row>
    <row r="6914" spans="1:1">
      <c r="A6914" s="5"/>
    </row>
    <row r="6915" spans="1:1">
      <c r="A6915" s="5"/>
    </row>
    <row r="6916" spans="1:1">
      <c r="A6916" s="5"/>
    </row>
    <row r="6917" spans="1:1">
      <c r="A6917" s="5"/>
    </row>
    <row r="6918" spans="1:1">
      <c r="A6918" s="5"/>
    </row>
    <row r="6919" spans="1:1">
      <c r="A6919" s="5"/>
    </row>
    <row r="6920" spans="1:1">
      <c r="A6920" s="5"/>
    </row>
    <row r="6921" spans="1:1">
      <c r="A6921" s="5"/>
    </row>
    <row r="6922" spans="1:1">
      <c r="A6922" s="5"/>
    </row>
    <row r="6923" spans="1:1">
      <c r="A6923" s="5"/>
    </row>
    <row r="6924" spans="1:1">
      <c r="A6924" s="5"/>
    </row>
    <row r="6925" spans="1:1">
      <c r="A6925" s="5"/>
    </row>
    <row r="6926" spans="1:1">
      <c r="A6926" s="5"/>
    </row>
    <row r="6927" spans="1:1">
      <c r="A6927" s="5"/>
    </row>
    <row r="6928" spans="1:1">
      <c r="A6928" s="5"/>
    </row>
    <row r="6929" spans="1:1">
      <c r="A6929" s="5"/>
    </row>
    <row r="6930" spans="1:1">
      <c r="A6930" s="5"/>
    </row>
    <row r="6931" spans="1:1">
      <c r="A6931" s="5"/>
    </row>
    <row r="6932" spans="1:1">
      <c r="A6932" s="5"/>
    </row>
    <row r="6933" spans="1:1">
      <c r="A6933" s="5"/>
    </row>
    <row r="6934" spans="1:1">
      <c r="A6934" s="5"/>
    </row>
    <row r="6935" spans="1:1">
      <c r="A6935" s="5"/>
    </row>
    <row r="6936" spans="1:1">
      <c r="A6936" s="5"/>
    </row>
    <row r="6937" spans="1:1">
      <c r="A6937" s="5"/>
    </row>
    <row r="6938" spans="1:1">
      <c r="A6938" s="5"/>
    </row>
    <row r="6939" spans="1:1">
      <c r="A6939" s="5"/>
    </row>
    <row r="6940" spans="1:1">
      <c r="A6940" s="5"/>
    </row>
    <row r="6941" spans="1:1">
      <c r="A6941" s="5"/>
    </row>
    <row r="6942" spans="1:1">
      <c r="A6942" s="5"/>
    </row>
    <row r="6943" spans="1:1">
      <c r="A6943" s="5"/>
    </row>
    <row r="6944" spans="1:1">
      <c r="A6944" s="5"/>
    </row>
    <row r="6945" spans="1:1">
      <c r="A6945" s="5"/>
    </row>
    <row r="6946" spans="1:1">
      <c r="A6946" s="5"/>
    </row>
    <row r="6947" spans="1:1">
      <c r="A6947" s="5"/>
    </row>
    <row r="6948" spans="1:1">
      <c r="A6948" s="5"/>
    </row>
    <row r="6949" spans="1:1">
      <c r="A6949" s="5"/>
    </row>
    <row r="6950" spans="1:1">
      <c r="A6950" s="5"/>
    </row>
    <row r="6951" spans="1:1">
      <c r="A6951" s="5"/>
    </row>
    <row r="6952" spans="1:1">
      <c r="A6952" s="5"/>
    </row>
    <row r="6953" spans="1:1">
      <c r="A6953" s="5"/>
    </row>
    <row r="6954" spans="1:1">
      <c r="A6954" s="5"/>
    </row>
    <row r="6955" spans="1:1">
      <c r="A6955" s="5"/>
    </row>
    <row r="6956" spans="1:1">
      <c r="A6956" s="5"/>
    </row>
    <row r="6957" spans="1:1">
      <c r="A6957" s="5"/>
    </row>
    <row r="6958" spans="1:1">
      <c r="A6958" s="5"/>
    </row>
    <row r="6959" spans="1:1">
      <c r="A6959" s="5"/>
    </row>
    <row r="6960" spans="1:1">
      <c r="A6960" s="5"/>
    </row>
    <row r="6961" spans="1:1">
      <c r="A6961" s="5"/>
    </row>
    <row r="6962" spans="1:1">
      <c r="A6962" s="5"/>
    </row>
    <row r="6963" spans="1:1">
      <c r="A6963" s="5"/>
    </row>
    <row r="6964" spans="1:1">
      <c r="A6964" s="5"/>
    </row>
    <row r="6965" spans="1:1">
      <c r="A6965" s="5"/>
    </row>
    <row r="6966" spans="1:1">
      <c r="A6966" s="5"/>
    </row>
    <row r="6967" spans="1:1">
      <c r="A6967" s="5"/>
    </row>
    <row r="6968" spans="1:1">
      <c r="A6968" s="5"/>
    </row>
    <row r="6969" spans="1:1">
      <c r="A6969" s="5"/>
    </row>
    <row r="6970" spans="1:1">
      <c r="A6970" s="5"/>
    </row>
    <row r="6971" spans="1:1">
      <c r="A6971" s="5"/>
    </row>
    <row r="6972" spans="1:1">
      <c r="A6972" s="5"/>
    </row>
    <row r="6973" spans="1:1">
      <c r="A6973" s="5"/>
    </row>
    <row r="6974" spans="1:1">
      <c r="A6974" s="5"/>
    </row>
    <row r="6975" spans="1:1">
      <c r="A6975" s="5"/>
    </row>
    <row r="6976" spans="1:1">
      <c r="A6976" s="5"/>
    </row>
    <row r="6977" spans="1:1">
      <c r="A6977" s="5"/>
    </row>
    <row r="6978" spans="1:1">
      <c r="A6978" s="5"/>
    </row>
    <row r="6979" spans="1:1">
      <c r="A6979" s="5"/>
    </row>
    <row r="6980" spans="1:1">
      <c r="A6980" s="5"/>
    </row>
    <row r="6981" spans="1:1">
      <c r="A6981" s="5"/>
    </row>
    <row r="6982" spans="1:1">
      <c r="A6982" s="5"/>
    </row>
    <row r="6983" spans="1:1">
      <c r="A6983" s="5"/>
    </row>
    <row r="6984" spans="1:1">
      <c r="A6984" s="5"/>
    </row>
    <row r="6985" spans="1:1">
      <c r="A6985" s="5"/>
    </row>
    <row r="6986" spans="1:1">
      <c r="A6986" s="5"/>
    </row>
    <row r="6987" spans="1:1">
      <c r="A6987" s="5"/>
    </row>
    <row r="6988" spans="1:1">
      <c r="A6988" s="5"/>
    </row>
    <row r="6989" spans="1:1">
      <c r="A6989" s="5"/>
    </row>
    <row r="6990" spans="1:1">
      <c r="A6990" s="5"/>
    </row>
    <row r="6991" spans="1:1">
      <c r="A6991" s="5"/>
    </row>
    <row r="6992" spans="1:1">
      <c r="A6992" s="5"/>
    </row>
    <row r="6993" spans="1:1">
      <c r="A6993" s="5"/>
    </row>
    <row r="6994" spans="1:1">
      <c r="A6994" s="5"/>
    </row>
    <row r="6995" spans="1:1">
      <c r="A6995" s="5"/>
    </row>
    <row r="6996" spans="1:1">
      <c r="A6996" s="5"/>
    </row>
    <row r="6997" spans="1:1">
      <c r="A6997" s="5"/>
    </row>
    <row r="6998" spans="1:1">
      <c r="A6998" s="5"/>
    </row>
    <row r="6999" spans="1:1">
      <c r="A6999" s="5"/>
    </row>
    <row r="7000" spans="1:1">
      <c r="A7000" s="5"/>
    </row>
    <row r="7001" spans="1:1">
      <c r="A7001" s="5"/>
    </row>
    <row r="7002" spans="1:1">
      <c r="A7002" s="5"/>
    </row>
    <row r="7003" spans="1:1">
      <c r="A7003" s="5"/>
    </row>
    <row r="7004" spans="1:1">
      <c r="A7004" s="5"/>
    </row>
    <row r="7005" spans="1:1">
      <c r="A7005" s="5"/>
    </row>
    <row r="7006" spans="1:1">
      <c r="A7006" s="5"/>
    </row>
    <row r="7007" spans="1:1">
      <c r="A7007" s="5"/>
    </row>
    <row r="7008" spans="1:1">
      <c r="A7008" s="5"/>
    </row>
    <row r="7009" spans="1:1">
      <c r="A7009" s="5"/>
    </row>
    <row r="7010" spans="1:1">
      <c r="A7010" s="5"/>
    </row>
    <row r="7011" spans="1:1">
      <c r="A7011" s="5"/>
    </row>
    <row r="7012" spans="1:1">
      <c r="A7012" s="5"/>
    </row>
    <row r="7013" spans="1:1">
      <c r="A7013" s="5"/>
    </row>
    <row r="7014" spans="1:1">
      <c r="A7014" s="5"/>
    </row>
    <row r="7015" spans="1:1">
      <c r="A7015" s="5"/>
    </row>
    <row r="7016" spans="1:1">
      <c r="A7016" s="5"/>
    </row>
    <row r="7017" spans="1:1">
      <c r="A7017" s="5"/>
    </row>
    <row r="7018" spans="1:1">
      <c r="A7018" s="5"/>
    </row>
    <row r="7019" spans="1:1">
      <c r="A7019" s="5"/>
    </row>
    <row r="7020" spans="1:1">
      <c r="A7020" s="5"/>
    </row>
    <row r="7021" spans="1:1">
      <c r="A7021" s="5"/>
    </row>
    <row r="7022" spans="1:1">
      <c r="A7022" s="5"/>
    </row>
    <row r="7023" spans="1:1">
      <c r="A7023" s="5"/>
    </row>
    <row r="7024" spans="1:1">
      <c r="A7024" s="5"/>
    </row>
    <row r="7025" spans="1:1">
      <c r="A7025" s="5"/>
    </row>
    <row r="7026" spans="1:1">
      <c r="A7026" s="5"/>
    </row>
    <row r="7027" spans="1:1">
      <c r="A7027" s="5"/>
    </row>
    <row r="7028" spans="1:1">
      <c r="A7028" s="5"/>
    </row>
    <row r="7029" spans="1:1">
      <c r="A7029" s="5"/>
    </row>
    <row r="7030" spans="1:1">
      <c r="A7030" s="5"/>
    </row>
    <row r="7031" spans="1:1">
      <c r="A7031" s="5"/>
    </row>
    <row r="7032" spans="1:1">
      <c r="A7032" s="5"/>
    </row>
    <row r="7033" spans="1:1">
      <c r="A7033" s="5"/>
    </row>
    <row r="7034" spans="1:1">
      <c r="A7034" s="5"/>
    </row>
    <row r="7035" spans="1:1">
      <c r="A7035" s="5"/>
    </row>
    <row r="7036" spans="1:1">
      <c r="A7036" s="5"/>
    </row>
    <row r="7037" spans="1:1">
      <c r="A7037" s="5"/>
    </row>
    <row r="7038" spans="1:1">
      <c r="A7038" s="5"/>
    </row>
    <row r="7039" spans="1:1">
      <c r="A7039" s="5"/>
    </row>
    <row r="7040" spans="1:1">
      <c r="A7040" s="5"/>
    </row>
    <row r="7041" spans="1:1">
      <c r="A7041" s="5"/>
    </row>
    <row r="7042" spans="1:1">
      <c r="A7042" s="5"/>
    </row>
    <row r="7043" spans="1:1">
      <c r="A7043" s="5"/>
    </row>
    <row r="7044" spans="1:1">
      <c r="A7044" s="5"/>
    </row>
    <row r="7045" spans="1:1">
      <c r="A7045" s="5"/>
    </row>
    <row r="7046" spans="1:1">
      <c r="A7046" s="5"/>
    </row>
    <row r="7047" spans="1:1">
      <c r="A7047" s="5"/>
    </row>
    <row r="7048" spans="1:1">
      <c r="A7048" s="5"/>
    </row>
    <row r="7049" spans="1:1">
      <c r="A7049" s="5"/>
    </row>
    <row r="7050" spans="1:1">
      <c r="A7050" s="5"/>
    </row>
    <row r="7051" spans="1:1">
      <c r="A7051" s="5"/>
    </row>
    <row r="7052" spans="1:1">
      <c r="A7052" s="5"/>
    </row>
    <row r="7053" spans="1:1">
      <c r="A7053" s="5"/>
    </row>
    <row r="7054" spans="1:1">
      <c r="A7054" s="5"/>
    </row>
    <row r="7055" spans="1:1">
      <c r="A7055" s="5"/>
    </row>
    <row r="7056" spans="1:1">
      <c r="A7056" s="5"/>
    </row>
    <row r="7057" spans="1:1">
      <c r="A7057" s="5"/>
    </row>
    <row r="7058" spans="1:1">
      <c r="A7058" s="5"/>
    </row>
    <row r="7059" spans="1:1">
      <c r="A7059" s="5"/>
    </row>
    <row r="7060" spans="1:1">
      <c r="A7060" s="5"/>
    </row>
    <row r="7061" spans="1:1">
      <c r="A7061" s="5"/>
    </row>
    <row r="7062" spans="1:1">
      <c r="A7062" s="5"/>
    </row>
    <row r="7063" spans="1:1">
      <c r="A7063" s="5"/>
    </row>
    <row r="7064" spans="1:1">
      <c r="A7064" s="5"/>
    </row>
    <row r="7065" spans="1:1">
      <c r="A7065" s="5"/>
    </row>
    <row r="7066" spans="1:1">
      <c r="A7066" s="5"/>
    </row>
    <row r="7067" spans="1:1">
      <c r="A7067" s="5"/>
    </row>
    <row r="7068" spans="1:1">
      <c r="A7068" s="5"/>
    </row>
    <row r="7069" spans="1:1">
      <c r="A7069" s="5"/>
    </row>
    <row r="7070" spans="1:1">
      <c r="A7070" s="5"/>
    </row>
    <row r="7071" spans="1:1">
      <c r="A7071" s="5"/>
    </row>
    <row r="7072" spans="1:1">
      <c r="A7072" s="5"/>
    </row>
    <row r="7073" spans="1:1">
      <c r="A7073" s="5"/>
    </row>
    <row r="7074" spans="1:1">
      <c r="A7074" s="5"/>
    </row>
    <row r="7075" spans="1:1">
      <c r="A7075" s="5"/>
    </row>
    <row r="7076" spans="1:1">
      <c r="A7076" s="5"/>
    </row>
    <row r="7077" spans="1:1">
      <c r="A7077" s="5"/>
    </row>
    <row r="7078" spans="1:1">
      <c r="A7078" s="5"/>
    </row>
    <row r="7079" spans="1:1">
      <c r="A7079" s="5"/>
    </row>
    <row r="7080" spans="1:1">
      <c r="A7080" s="5"/>
    </row>
    <row r="7081" spans="1:1">
      <c r="A7081" s="5"/>
    </row>
    <row r="7082" spans="1:1">
      <c r="A7082" s="5"/>
    </row>
    <row r="7083" spans="1:1">
      <c r="A7083" s="5"/>
    </row>
    <row r="7084" spans="1:1">
      <c r="A7084" s="5"/>
    </row>
    <row r="7085" spans="1:1">
      <c r="A7085" s="5"/>
    </row>
    <row r="7086" spans="1:1">
      <c r="A7086" s="5"/>
    </row>
    <row r="7087" spans="1:1">
      <c r="A7087" s="5"/>
    </row>
    <row r="7088" spans="1:1">
      <c r="A7088" s="5"/>
    </row>
    <row r="7089" spans="1:1">
      <c r="A7089" s="5"/>
    </row>
    <row r="7090" spans="1:1">
      <c r="A7090" s="5"/>
    </row>
    <row r="7091" spans="1:1">
      <c r="A7091" s="5"/>
    </row>
    <row r="7092" spans="1:1">
      <c r="A7092" s="5"/>
    </row>
    <row r="7093" spans="1:1">
      <c r="A7093" s="5"/>
    </row>
    <row r="7094" spans="1:1">
      <c r="A7094" s="5"/>
    </row>
    <row r="7095" spans="1:1">
      <c r="A7095" s="5"/>
    </row>
    <row r="7096" spans="1:1">
      <c r="A7096" s="5"/>
    </row>
    <row r="7097" spans="1:1">
      <c r="A7097" s="5"/>
    </row>
    <row r="7098" spans="1:1">
      <c r="A7098" s="5"/>
    </row>
    <row r="7099" spans="1:1">
      <c r="A7099" s="5"/>
    </row>
    <row r="7100" spans="1:1">
      <c r="A7100" s="5"/>
    </row>
    <row r="7101" spans="1:1">
      <c r="A7101" s="5"/>
    </row>
    <row r="7102" spans="1:1">
      <c r="A7102" s="5"/>
    </row>
    <row r="7103" spans="1:1">
      <c r="A7103" s="5"/>
    </row>
    <row r="7104" spans="1:1">
      <c r="A7104" s="5"/>
    </row>
    <row r="7105" spans="1:1">
      <c r="A7105" s="5"/>
    </row>
    <row r="7106" spans="1:1">
      <c r="A7106" s="5"/>
    </row>
    <row r="7107" spans="1:1">
      <c r="A7107" s="5"/>
    </row>
    <row r="7108" spans="1:1">
      <c r="A7108" s="5"/>
    </row>
    <row r="7109" spans="1:1">
      <c r="A7109" s="5"/>
    </row>
    <row r="7110" spans="1:1">
      <c r="A7110" s="5"/>
    </row>
    <row r="7111" spans="1:1">
      <c r="A7111" s="5"/>
    </row>
    <row r="7112" spans="1:1">
      <c r="A7112" s="5"/>
    </row>
    <row r="7113" spans="1:1">
      <c r="A7113" s="5"/>
    </row>
    <row r="7114" spans="1:1">
      <c r="A7114" s="5"/>
    </row>
    <row r="7115" spans="1:1">
      <c r="A7115" s="5"/>
    </row>
    <row r="7116" spans="1:1">
      <c r="A7116" s="5"/>
    </row>
    <row r="7117" spans="1:1">
      <c r="A7117" s="5"/>
    </row>
    <row r="7118" spans="1:1">
      <c r="A7118" s="5"/>
    </row>
    <row r="7119" spans="1:1">
      <c r="A7119" s="5"/>
    </row>
    <row r="7120" spans="1:1">
      <c r="A7120" s="5"/>
    </row>
    <row r="7121" spans="1:1">
      <c r="A7121" s="5"/>
    </row>
    <row r="7122" spans="1:1">
      <c r="A7122" s="5"/>
    </row>
    <row r="7123" spans="1:1">
      <c r="A7123" s="5"/>
    </row>
    <row r="7124" spans="1:1">
      <c r="A7124" s="5"/>
    </row>
    <row r="7125" spans="1:1">
      <c r="A7125" s="5"/>
    </row>
    <row r="7126" spans="1:1">
      <c r="A7126" s="5"/>
    </row>
    <row r="7127" spans="1:1">
      <c r="A7127" s="5"/>
    </row>
    <row r="7128" spans="1:1">
      <c r="A7128" s="5"/>
    </row>
    <row r="7129" spans="1:1">
      <c r="A7129" s="5"/>
    </row>
    <row r="7130" spans="1:1">
      <c r="A7130" s="5"/>
    </row>
    <row r="7131" spans="1:1">
      <c r="A7131" s="5"/>
    </row>
    <row r="7132" spans="1:1">
      <c r="A7132" s="5"/>
    </row>
    <row r="7133" spans="1:1">
      <c r="A7133" s="5"/>
    </row>
    <row r="7134" spans="1:1">
      <c r="A7134" s="5"/>
    </row>
    <row r="7135" spans="1:1">
      <c r="A7135" s="5"/>
    </row>
    <row r="7136" spans="1:1">
      <c r="A7136" s="5"/>
    </row>
    <row r="7137" spans="1:1">
      <c r="A7137" s="5"/>
    </row>
    <row r="7138" spans="1:1">
      <c r="A7138" s="5"/>
    </row>
    <row r="7139" spans="1:1">
      <c r="A7139" s="5"/>
    </row>
    <row r="7140" spans="1:1">
      <c r="A7140" s="5"/>
    </row>
    <row r="7141" spans="1:1">
      <c r="A7141" s="5"/>
    </row>
    <row r="7142" spans="1:1">
      <c r="A7142" s="5"/>
    </row>
    <row r="7143" spans="1:1">
      <c r="A7143" s="5"/>
    </row>
    <row r="7144" spans="1:1">
      <c r="A7144" s="5"/>
    </row>
    <row r="7145" spans="1:1">
      <c r="A7145" s="5"/>
    </row>
    <row r="7146" spans="1:1">
      <c r="A7146" s="5"/>
    </row>
    <row r="7147" spans="1:1">
      <c r="A7147" s="5"/>
    </row>
    <row r="7148" spans="1:1">
      <c r="A7148" s="5"/>
    </row>
    <row r="7149" spans="1:1">
      <c r="A7149" s="5"/>
    </row>
    <row r="7150" spans="1:1">
      <c r="A7150" s="5"/>
    </row>
    <row r="7151" spans="1:1">
      <c r="A7151" s="5"/>
    </row>
    <row r="7152" spans="1:1">
      <c r="A7152" s="5"/>
    </row>
    <row r="7153" spans="1:1">
      <c r="A7153" s="5"/>
    </row>
    <row r="7154" spans="1:1">
      <c r="A7154" s="5"/>
    </row>
    <row r="7155" spans="1:1">
      <c r="A7155" s="5"/>
    </row>
    <row r="7156" spans="1:1">
      <c r="A7156" s="5"/>
    </row>
    <row r="7157" spans="1:1">
      <c r="A7157" s="5"/>
    </row>
    <row r="7158" spans="1:1">
      <c r="A7158" s="5"/>
    </row>
    <row r="7159" spans="1:1">
      <c r="A7159" s="5"/>
    </row>
    <row r="7160" spans="1:1">
      <c r="A7160" s="5"/>
    </row>
    <row r="7161" spans="1:1">
      <c r="A7161" s="5"/>
    </row>
    <row r="7162" spans="1:1">
      <c r="A7162" s="5"/>
    </row>
    <row r="7163" spans="1:1">
      <c r="A7163" s="5"/>
    </row>
    <row r="7164" spans="1:1">
      <c r="A7164" s="5"/>
    </row>
    <row r="7165" spans="1:1">
      <c r="A7165" s="5"/>
    </row>
    <row r="7166" spans="1:1">
      <c r="A7166" s="5"/>
    </row>
    <row r="7167" spans="1:1">
      <c r="A7167" s="5"/>
    </row>
    <row r="7168" spans="1:1">
      <c r="A7168" s="5"/>
    </row>
    <row r="7169" spans="1:1">
      <c r="A7169" s="5"/>
    </row>
    <row r="7170" spans="1:1">
      <c r="A7170" s="5"/>
    </row>
    <row r="7171" spans="1:1">
      <c r="A7171" s="5"/>
    </row>
    <row r="7172" spans="1:1">
      <c r="A7172" s="5"/>
    </row>
    <row r="7173" spans="1:1">
      <c r="A7173" s="5"/>
    </row>
    <row r="7174" spans="1:1">
      <c r="A7174" s="5"/>
    </row>
    <row r="7175" spans="1:1">
      <c r="A7175" s="5"/>
    </row>
    <row r="7176" spans="1:1">
      <c r="A7176" s="5"/>
    </row>
    <row r="7177" spans="1:1">
      <c r="A7177" s="5"/>
    </row>
    <row r="7178" spans="1:1">
      <c r="A7178" s="5"/>
    </row>
    <row r="7179" spans="1:1">
      <c r="A7179" s="5"/>
    </row>
    <row r="7180" spans="1:1">
      <c r="A7180" s="5"/>
    </row>
    <row r="7181" spans="1:1">
      <c r="A7181" s="5"/>
    </row>
    <row r="7182" spans="1:1">
      <c r="A7182" s="5"/>
    </row>
    <row r="7183" spans="1:1">
      <c r="A7183" s="5"/>
    </row>
    <row r="7184" spans="1:1">
      <c r="A7184" s="5"/>
    </row>
    <row r="7185" spans="1:1">
      <c r="A7185" s="5"/>
    </row>
    <row r="7186" spans="1:1">
      <c r="A7186" s="5"/>
    </row>
    <row r="7187" spans="1:1">
      <c r="A7187" s="5"/>
    </row>
    <row r="7188" spans="1:1">
      <c r="A7188" s="5"/>
    </row>
    <row r="7189" spans="1:1">
      <c r="A7189" s="5"/>
    </row>
    <row r="7190" spans="1:1">
      <c r="A7190" s="5"/>
    </row>
    <row r="7191" spans="1:1">
      <c r="A7191" s="5"/>
    </row>
    <row r="7192" spans="1:1">
      <c r="A7192" s="5"/>
    </row>
    <row r="7193" spans="1:1">
      <c r="A7193" s="5"/>
    </row>
    <row r="7194" spans="1:1">
      <c r="A7194" s="5"/>
    </row>
    <row r="7195" spans="1:1">
      <c r="A7195" s="5"/>
    </row>
    <row r="7196" spans="1:1">
      <c r="A7196" s="5"/>
    </row>
    <row r="7197" spans="1:1">
      <c r="A7197" s="5"/>
    </row>
    <row r="7198" spans="1:1">
      <c r="A7198" s="5"/>
    </row>
    <row r="7199" spans="1:1">
      <c r="A7199" s="5"/>
    </row>
    <row r="7200" spans="1:1">
      <c r="A7200" s="5"/>
    </row>
    <row r="7201" spans="1:1">
      <c r="A7201" s="5"/>
    </row>
    <row r="7202" spans="1:1">
      <c r="A7202" s="5"/>
    </row>
    <row r="7203" spans="1:1">
      <c r="A7203" s="5"/>
    </row>
    <row r="7204" spans="1:1">
      <c r="A7204" s="5"/>
    </row>
    <row r="7205" spans="1:1">
      <c r="A7205" s="5"/>
    </row>
    <row r="7206" spans="1:1">
      <c r="A7206" s="5"/>
    </row>
    <row r="7207" spans="1:1">
      <c r="A7207" s="5"/>
    </row>
    <row r="7208" spans="1:1">
      <c r="A7208" s="5"/>
    </row>
    <row r="7209" spans="1:1">
      <c r="A7209" s="5"/>
    </row>
    <row r="7210" spans="1:1">
      <c r="A7210" s="5"/>
    </row>
    <row r="7211" spans="1:1">
      <c r="A7211" s="5"/>
    </row>
    <row r="7212" spans="1:1">
      <c r="A7212" s="5"/>
    </row>
    <row r="7213" spans="1:1">
      <c r="A7213" s="5"/>
    </row>
    <row r="7214" spans="1:1">
      <c r="A7214" s="5"/>
    </row>
    <row r="7215" spans="1:1">
      <c r="A7215" s="5"/>
    </row>
    <row r="7216" spans="1:1">
      <c r="A7216" s="5"/>
    </row>
    <row r="7217" spans="1:1">
      <c r="A7217" s="5"/>
    </row>
    <row r="7218" spans="1:1">
      <c r="A7218" s="5"/>
    </row>
    <row r="7219" spans="1:1">
      <c r="A7219" s="5"/>
    </row>
    <row r="7220" spans="1:1">
      <c r="A7220" s="5"/>
    </row>
    <row r="7221" spans="1:1">
      <c r="A7221" s="5"/>
    </row>
    <row r="7222" spans="1:1">
      <c r="A7222" s="5"/>
    </row>
    <row r="7223" spans="1:1">
      <c r="A7223" s="5"/>
    </row>
    <row r="7224" spans="1:1">
      <c r="A7224" s="5"/>
    </row>
    <row r="7225" spans="1:1">
      <c r="A7225" s="5"/>
    </row>
    <row r="7226" spans="1:1">
      <c r="A7226" s="5"/>
    </row>
    <row r="7227" spans="1:1">
      <c r="A7227" s="5"/>
    </row>
    <row r="7228" spans="1:1">
      <c r="A7228" s="5"/>
    </row>
    <row r="7229" spans="1:1">
      <c r="A7229" s="5"/>
    </row>
    <row r="7230" spans="1:1">
      <c r="A7230" s="5"/>
    </row>
    <row r="7231" spans="1:1">
      <c r="A7231" s="5"/>
    </row>
    <row r="7232" spans="1:1">
      <c r="A7232" s="5"/>
    </row>
    <row r="7233" spans="1:1">
      <c r="A7233" s="5"/>
    </row>
    <row r="7234" spans="1:1">
      <c r="A7234" s="5"/>
    </row>
    <row r="7235" spans="1:1">
      <c r="A7235" s="5"/>
    </row>
    <row r="7236" spans="1:1">
      <c r="A7236" s="5"/>
    </row>
    <row r="7237" spans="1:1">
      <c r="A7237" s="5"/>
    </row>
    <row r="7238" spans="1:1">
      <c r="A7238" s="5"/>
    </row>
    <row r="7239" spans="1:1">
      <c r="A7239" s="5"/>
    </row>
    <row r="7240" spans="1:1">
      <c r="A7240" s="5"/>
    </row>
    <row r="7241" spans="1:1">
      <c r="A7241" s="5"/>
    </row>
    <row r="7242" spans="1:1">
      <c r="A7242" s="5"/>
    </row>
    <row r="7243" spans="1:1">
      <c r="A7243" s="5"/>
    </row>
    <row r="7244" spans="1:1">
      <c r="A7244" s="5"/>
    </row>
    <row r="7245" spans="1:1">
      <c r="A7245" s="5"/>
    </row>
    <row r="7246" spans="1:1">
      <c r="A7246" s="5"/>
    </row>
    <row r="7247" spans="1:1">
      <c r="A7247" s="5"/>
    </row>
    <row r="7248" spans="1:1">
      <c r="A7248" s="5"/>
    </row>
    <row r="7249" spans="1:1">
      <c r="A7249" s="5"/>
    </row>
    <row r="7250" spans="1:1">
      <c r="A7250" s="5"/>
    </row>
    <row r="7251" spans="1:1">
      <c r="A7251" s="5"/>
    </row>
    <row r="7252" spans="1:1">
      <c r="A7252" s="5"/>
    </row>
    <row r="7253" spans="1:1">
      <c r="A7253" s="5"/>
    </row>
    <row r="7254" spans="1:1">
      <c r="A7254" s="5"/>
    </row>
    <row r="7255" spans="1:1">
      <c r="A7255" s="5"/>
    </row>
    <row r="7256" spans="1:1">
      <c r="A7256" s="5"/>
    </row>
    <row r="7257" spans="1:1">
      <c r="A7257" s="5"/>
    </row>
    <row r="7258" spans="1:1">
      <c r="A7258" s="5"/>
    </row>
    <row r="7259" spans="1:1">
      <c r="A7259" s="5"/>
    </row>
    <row r="7260" spans="1:1">
      <c r="A7260" s="5"/>
    </row>
    <row r="7261" spans="1:1">
      <c r="A7261" s="5"/>
    </row>
    <row r="7262" spans="1:1">
      <c r="A7262" s="5"/>
    </row>
    <row r="7263" spans="1:1">
      <c r="A7263" s="5"/>
    </row>
    <row r="7264" spans="1:1">
      <c r="A7264" s="5"/>
    </row>
    <row r="7265" spans="1:1">
      <c r="A7265" s="5"/>
    </row>
    <row r="7266" spans="1:1">
      <c r="A7266" s="5"/>
    </row>
    <row r="7267" spans="1:1">
      <c r="A7267" s="5"/>
    </row>
    <row r="7268" spans="1:1">
      <c r="A7268" s="5"/>
    </row>
    <row r="7269" spans="1:1">
      <c r="A7269" s="5"/>
    </row>
    <row r="7270" spans="1:1">
      <c r="A7270" s="5"/>
    </row>
    <row r="7271" spans="1:1">
      <c r="A7271" s="5"/>
    </row>
    <row r="7272" spans="1:1">
      <c r="A7272" s="5"/>
    </row>
    <row r="7273" spans="1:1">
      <c r="A7273" s="5"/>
    </row>
    <row r="7274" spans="1:1">
      <c r="A7274" s="5"/>
    </row>
    <row r="7275" spans="1:1">
      <c r="A7275" s="5"/>
    </row>
    <row r="7276" spans="1:1">
      <c r="A7276" s="5"/>
    </row>
    <row r="7277" spans="1:1">
      <c r="A7277" s="5"/>
    </row>
    <row r="7278" spans="1:1">
      <c r="A7278" s="5"/>
    </row>
    <row r="7279" spans="1:1">
      <c r="A7279" s="5"/>
    </row>
    <row r="7280" spans="1:1">
      <c r="A7280" s="5"/>
    </row>
    <row r="7281" spans="1:1">
      <c r="A7281" s="5"/>
    </row>
    <row r="7282" spans="1:1">
      <c r="A7282" s="5"/>
    </row>
    <row r="7283" spans="1:1">
      <c r="A7283" s="5"/>
    </row>
    <row r="7284" spans="1:1">
      <c r="A7284" s="5"/>
    </row>
    <row r="7285" spans="1:1">
      <c r="A7285" s="5"/>
    </row>
    <row r="7286" spans="1:1">
      <c r="A7286" s="5"/>
    </row>
    <row r="7287" spans="1:1">
      <c r="A7287" s="5"/>
    </row>
    <row r="7288" spans="1:1">
      <c r="A7288" s="5"/>
    </row>
    <row r="7289" spans="1:1">
      <c r="A7289" s="5"/>
    </row>
    <row r="7290" spans="1:1">
      <c r="A7290" s="5"/>
    </row>
    <row r="7291" spans="1:1">
      <c r="A7291" s="5"/>
    </row>
    <row r="7292" spans="1:1">
      <c r="A7292" s="5"/>
    </row>
    <row r="7293" spans="1:1">
      <c r="A7293" s="5"/>
    </row>
    <row r="7294" spans="1:1">
      <c r="A7294" s="5"/>
    </row>
    <row r="7295" spans="1:1">
      <c r="A7295" s="5"/>
    </row>
    <row r="7296" spans="1:1">
      <c r="A7296" s="5"/>
    </row>
    <row r="7297" spans="1:1">
      <c r="A7297" s="5"/>
    </row>
    <row r="7298" spans="1:1">
      <c r="A7298" s="5"/>
    </row>
    <row r="7299" spans="1:1">
      <c r="A7299" s="5"/>
    </row>
    <row r="7300" spans="1:1">
      <c r="A7300" s="5"/>
    </row>
    <row r="7301" spans="1:1">
      <c r="A7301" s="5"/>
    </row>
    <row r="7302" spans="1:1">
      <c r="A7302" s="5"/>
    </row>
    <row r="7303" spans="1:1">
      <c r="A7303" s="5"/>
    </row>
    <row r="7304" spans="1:1">
      <c r="A7304" s="5"/>
    </row>
    <row r="7305" spans="1:1">
      <c r="A7305" s="5"/>
    </row>
    <row r="7306" spans="1:1">
      <c r="A7306" s="5"/>
    </row>
    <row r="7307" spans="1:1">
      <c r="A7307" s="5"/>
    </row>
    <row r="7308" spans="1:1">
      <c r="A7308" s="5"/>
    </row>
    <row r="7309" spans="1:1">
      <c r="A7309" s="5"/>
    </row>
    <row r="7310" spans="1:1">
      <c r="A7310" s="5"/>
    </row>
    <row r="7311" spans="1:1">
      <c r="A7311" s="5"/>
    </row>
    <row r="7312" spans="1:1">
      <c r="A7312" s="5"/>
    </row>
    <row r="7313" spans="1:1">
      <c r="A7313" s="5"/>
    </row>
    <row r="7314" spans="1:1">
      <c r="A7314" s="5"/>
    </row>
    <row r="7315" spans="1:1">
      <c r="A7315" s="5"/>
    </row>
    <row r="7316" spans="1:1">
      <c r="A7316" s="5"/>
    </row>
    <row r="7317" spans="1:1">
      <c r="A7317" s="5"/>
    </row>
    <row r="7318" spans="1:1">
      <c r="A7318" s="5"/>
    </row>
    <row r="7319" spans="1:1">
      <c r="A7319" s="5"/>
    </row>
    <row r="7320" spans="1:1">
      <c r="A7320" s="5"/>
    </row>
    <row r="7321" spans="1:1">
      <c r="A7321" s="5"/>
    </row>
    <row r="7322" spans="1:1">
      <c r="A7322" s="5"/>
    </row>
    <row r="7323" spans="1:1">
      <c r="A7323" s="5"/>
    </row>
    <row r="7324" spans="1:1">
      <c r="A7324" s="5"/>
    </row>
    <row r="7325" spans="1:1">
      <c r="A7325" s="5"/>
    </row>
    <row r="7326" spans="1:1">
      <c r="A7326" s="5"/>
    </row>
    <row r="7327" spans="1:1">
      <c r="A7327" s="5"/>
    </row>
    <row r="7328" spans="1:1">
      <c r="A7328" s="5"/>
    </row>
    <row r="7329" spans="1:1">
      <c r="A7329" s="5"/>
    </row>
    <row r="7330" spans="1:1">
      <c r="A7330" s="5"/>
    </row>
    <row r="7331" spans="1:1">
      <c r="A7331" s="5"/>
    </row>
    <row r="7332" spans="1:1">
      <c r="A7332" s="5"/>
    </row>
    <row r="7333" spans="1:1">
      <c r="A7333" s="5"/>
    </row>
    <row r="7334" spans="1:1">
      <c r="A7334" s="5"/>
    </row>
    <row r="7335" spans="1:1">
      <c r="A7335" s="5"/>
    </row>
    <row r="7336" spans="1:1">
      <c r="A7336" s="5"/>
    </row>
    <row r="7337" spans="1:1">
      <c r="A7337" s="5"/>
    </row>
    <row r="7338" spans="1:1">
      <c r="A7338" s="5"/>
    </row>
    <row r="7339" spans="1:1">
      <c r="A7339" s="5"/>
    </row>
    <row r="7340" spans="1:1">
      <c r="A7340" s="5"/>
    </row>
    <row r="7341" spans="1:1">
      <c r="A7341" s="5"/>
    </row>
    <row r="7342" spans="1:1">
      <c r="A7342" s="5"/>
    </row>
    <row r="7343" spans="1:1">
      <c r="A7343" s="5"/>
    </row>
    <row r="7344" spans="1:1">
      <c r="A7344" s="5"/>
    </row>
    <row r="7345" spans="1:1">
      <c r="A7345" s="5"/>
    </row>
    <row r="7346" spans="1:1">
      <c r="A7346" s="5"/>
    </row>
    <row r="7347" spans="1:1">
      <c r="A7347" s="5"/>
    </row>
    <row r="7348" spans="1:1">
      <c r="A7348" s="5"/>
    </row>
    <row r="7349" spans="1:1">
      <c r="A7349" s="5"/>
    </row>
    <row r="7350" spans="1:1">
      <c r="A7350" s="5"/>
    </row>
    <row r="7351" spans="1:1">
      <c r="A7351" s="5"/>
    </row>
    <row r="7352" spans="1:1">
      <c r="A7352" s="5"/>
    </row>
    <row r="7353" spans="1:1">
      <c r="A7353" s="5"/>
    </row>
    <row r="7354" spans="1:1">
      <c r="A7354" s="5"/>
    </row>
    <row r="7355" spans="1:1">
      <c r="A7355" s="5"/>
    </row>
    <row r="7356" spans="1:1">
      <c r="A7356" s="5"/>
    </row>
    <row r="7357" spans="1:1">
      <c r="A7357" s="5"/>
    </row>
    <row r="7358" spans="1:1">
      <c r="A7358" s="5"/>
    </row>
    <row r="7359" spans="1:1">
      <c r="A7359" s="5"/>
    </row>
    <row r="7360" spans="1:1">
      <c r="A7360" s="5"/>
    </row>
    <row r="7361" spans="1:1">
      <c r="A7361" s="5"/>
    </row>
    <row r="7362" spans="1:1">
      <c r="A7362" s="5"/>
    </row>
    <row r="7363" spans="1:1">
      <c r="A7363" s="5"/>
    </row>
    <row r="7364" spans="1:1">
      <c r="A7364" s="5"/>
    </row>
    <row r="7365" spans="1:1">
      <c r="A7365" s="5"/>
    </row>
    <row r="7366" spans="1:1">
      <c r="A7366" s="5"/>
    </row>
    <row r="7367" spans="1:1">
      <c r="A7367" s="5"/>
    </row>
    <row r="7368" spans="1:1">
      <c r="A7368" s="5"/>
    </row>
    <row r="7369" spans="1:1">
      <c r="A7369" s="5"/>
    </row>
    <row r="7370" spans="1:1">
      <c r="A7370" s="5"/>
    </row>
    <row r="7371" spans="1:1">
      <c r="A7371" s="5"/>
    </row>
    <row r="7372" spans="1:1">
      <c r="A7372" s="5"/>
    </row>
    <row r="7373" spans="1:1">
      <c r="A7373" s="5"/>
    </row>
    <row r="7374" spans="1:1">
      <c r="A7374" s="5"/>
    </row>
    <row r="7375" spans="1:1">
      <c r="A7375" s="5"/>
    </row>
    <row r="7376" spans="1:1">
      <c r="A7376" s="5"/>
    </row>
    <row r="7377" spans="1:1">
      <c r="A7377" s="5"/>
    </row>
    <row r="7378" spans="1:1">
      <c r="A7378" s="5"/>
    </row>
    <row r="7379" spans="1:1">
      <c r="A7379" s="5"/>
    </row>
    <row r="7380" spans="1:1">
      <c r="A7380" s="5"/>
    </row>
    <row r="7381" spans="1:1">
      <c r="A7381" s="5"/>
    </row>
    <row r="7382" spans="1:1">
      <c r="A7382" s="5"/>
    </row>
    <row r="7383" spans="1:1">
      <c r="A7383" s="5"/>
    </row>
    <row r="7384" spans="1:1">
      <c r="A7384" s="5"/>
    </row>
    <row r="7385" spans="1:1">
      <c r="A7385" s="5"/>
    </row>
    <row r="7386" spans="1:1">
      <c r="A7386" s="5"/>
    </row>
    <row r="7387" spans="1:1">
      <c r="A7387" s="5"/>
    </row>
    <row r="7388" spans="1:1">
      <c r="A7388" s="5"/>
    </row>
    <row r="7389" spans="1:1">
      <c r="A7389" s="5"/>
    </row>
    <row r="7390" spans="1:1">
      <c r="A7390" s="5"/>
    </row>
    <row r="7391" spans="1:1">
      <c r="A7391" s="5"/>
    </row>
    <row r="7392" spans="1:1">
      <c r="A7392" s="5"/>
    </row>
    <row r="7393" spans="1:1">
      <c r="A7393" s="5"/>
    </row>
    <row r="7394" spans="1:1">
      <c r="A7394" s="5"/>
    </row>
    <row r="7395" spans="1:1">
      <c r="A7395" s="5"/>
    </row>
    <row r="7396" spans="1:1">
      <c r="A7396" s="5"/>
    </row>
    <row r="7397" spans="1:1">
      <c r="A7397" s="5"/>
    </row>
    <row r="7398" spans="1:1">
      <c r="A7398" s="5"/>
    </row>
    <row r="7399" spans="1:1">
      <c r="A7399" s="5"/>
    </row>
    <row r="7400" spans="1:1">
      <c r="A7400" s="5"/>
    </row>
    <row r="7401" spans="1:1">
      <c r="A7401" s="5"/>
    </row>
    <row r="7402" spans="1:1">
      <c r="A7402" s="5"/>
    </row>
    <row r="7403" spans="1:1">
      <c r="A7403" s="5"/>
    </row>
    <row r="7404" spans="1:1">
      <c r="A7404" s="5"/>
    </row>
    <row r="7405" spans="1:1">
      <c r="A7405" s="5"/>
    </row>
    <row r="7406" spans="1:1">
      <c r="A7406" s="5"/>
    </row>
    <row r="7407" spans="1:1">
      <c r="A7407" s="5"/>
    </row>
    <row r="7408" spans="1:1">
      <c r="A7408" s="5"/>
    </row>
    <row r="7409" spans="1:1">
      <c r="A7409" s="5"/>
    </row>
    <row r="7410" spans="1:1">
      <c r="A7410" s="5"/>
    </row>
    <row r="7411" spans="1:1">
      <c r="A7411" s="5"/>
    </row>
    <row r="7412" spans="1:1">
      <c r="A7412" s="5"/>
    </row>
    <row r="7413" spans="1:1">
      <c r="A7413" s="5"/>
    </row>
    <row r="7414" spans="1:1">
      <c r="A7414" s="5"/>
    </row>
    <row r="7415" spans="1:1">
      <c r="A7415" s="5"/>
    </row>
    <row r="7416" spans="1:1">
      <c r="A7416" s="5"/>
    </row>
    <row r="7417" spans="1:1">
      <c r="A7417" s="5"/>
    </row>
    <row r="7418" spans="1:1">
      <c r="A7418" s="5"/>
    </row>
    <row r="7419" spans="1:1">
      <c r="A7419" s="5"/>
    </row>
    <row r="7420" spans="1:1">
      <c r="A7420" s="5"/>
    </row>
    <row r="7421" spans="1:1">
      <c r="A7421" s="5"/>
    </row>
    <row r="7422" spans="1:1">
      <c r="A7422" s="5"/>
    </row>
    <row r="7423" spans="1:1">
      <c r="A7423" s="5"/>
    </row>
    <row r="7424" spans="1:1">
      <c r="A7424" s="5"/>
    </row>
    <row r="7425" spans="1:1">
      <c r="A7425" s="5"/>
    </row>
    <row r="7426" spans="1:1">
      <c r="A7426" s="5"/>
    </row>
    <row r="7427" spans="1:1">
      <c r="A7427" s="5"/>
    </row>
    <row r="7428" spans="1:1">
      <c r="A7428" s="5"/>
    </row>
    <row r="7429" spans="1:1">
      <c r="A7429" s="5"/>
    </row>
    <row r="7430" spans="1:1">
      <c r="A7430" s="5"/>
    </row>
    <row r="7431" spans="1:1">
      <c r="A7431" s="5"/>
    </row>
    <row r="7432" spans="1:1">
      <c r="A7432" s="5"/>
    </row>
    <row r="7433" spans="1:1">
      <c r="A7433" s="5"/>
    </row>
    <row r="7434" spans="1:1">
      <c r="A7434" s="5"/>
    </row>
    <row r="7435" spans="1:1">
      <c r="A7435" s="5"/>
    </row>
    <row r="7436" spans="1:1">
      <c r="A7436" s="5"/>
    </row>
    <row r="7437" spans="1:1">
      <c r="A7437" s="5"/>
    </row>
    <row r="7438" spans="1:1">
      <c r="A7438" s="5"/>
    </row>
    <row r="7439" spans="1:1">
      <c r="A7439" s="5"/>
    </row>
    <row r="7440" spans="1:1">
      <c r="A7440" s="5"/>
    </row>
    <row r="7441" spans="1:1">
      <c r="A7441" s="5"/>
    </row>
    <row r="7442" spans="1:1">
      <c r="A7442" s="5"/>
    </row>
    <row r="7443" spans="1:1">
      <c r="A7443" s="5"/>
    </row>
    <row r="7444" spans="1:1">
      <c r="A7444" s="5"/>
    </row>
    <row r="7445" spans="1:1">
      <c r="A7445" s="5"/>
    </row>
    <row r="7446" spans="1:1">
      <c r="A7446" s="5"/>
    </row>
    <row r="7447" spans="1:1">
      <c r="A7447" s="5"/>
    </row>
    <row r="7448" spans="1:1">
      <c r="A7448" s="5"/>
    </row>
    <row r="7449" spans="1:1">
      <c r="A7449" s="5"/>
    </row>
    <row r="7450" spans="1:1">
      <c r="A7450" s="5"/>
    </row>
    <row r="7451" spans="1:1">
      <c r="A7451" s="5"/>
    </row>
    <row r="7452" spans="1:1">
      <c r="A7452" s="5"/>
    </row>
    <row r="7453" spans="1:1">
      <c r="A7453" s="5"/>
    </row>
    <row r="7454" spans="1:1">
      <c r="A7454" s="5"/>
    </row>
    <row r="7455" spans="1:1">
      <c r="A7455" s="5"/>
    </row>
    <row r="7456" spans="1:1">
      <c r="A7456" s="5"/>
    </row>
    <row r="7457" spans="1:1">
      <c r="A7457" s="5"/>
    </row>
    <row r="7458" spans="1:1">
      <c r="A7458" s="5"/>
    </row>
    <row r="7459" spans="1:1">
      <c r="A7459" s="5"/>
    </row>
    <row r="7460" spans="1:1">
      <c r="A7460" s="5"/>
    </row>
    <row r="7461" spans="1:1">
      <c r="A7461" s="5"/>
    </row>
    <row r="7462" spans="1:1">
      <c r="A7462" s="5"/>
    </row>
    <row r="7463" spans="1:1">
      <c r="A7463" s="5"/>
    </row>
    <row r="7464" spans="1:1">
      <c r="A7464" s="5"/>
    </row>
    <row r="7465" spans="1:1">
      <c r="A7465" s="5"/>
    </row>
    <row r="7466" spans="1:1">
      <c r="A7466" s="5"/>
    </row>
    <row r="7467" spans="1:1">
      <c r="A7467" s="5"/>
    </row>
    <row r="7468" spans="1:1">
      <c r="A7468" s="5"/>
    </row>
    <row r="7469" spans="1:1">
      <c r="A7469" s="5"/>
    </row>
    <row r="7470" spans="1:1">
      <c r="A7470" s="5"/>
    </row>
    <row r="7471" spans="1:1">
      <c r="A7471" s="5"/>
    </row>
    <row r="7472" spans="1:1">
      <c r="A7472" s="5"/>
    </row>
    <row r="7473" spans="1:1">
      <c r="A7473" s="5"/>
    </row>
    <row r="7474" spans="1:1">
      <c r="A7474" s="5"/>
    </row>
    <row r="7475" spans="1:1">
      <c r="A7475" s="5"/>
    </row>
    <row r="7476" spans="1:1">
      <c r="A7476" s="5"/>
    </row>
    <row r="7477" spans="1:1">
      <c r="A7477" s="5"/>
    </row>
    <row r="7478" spans="1:1">
      <c r="A7478" s="5"/>
    </row>
    <row r="7479" spans="1:1">
      <c r="A7479" s="5"/>
    </row>
    <row r="7480" spans="1:1">
      <c r="A7480" s="5"/>
    </row>
    <row r="7481" spans="1:1">
      <c r="A7481" s="5"/>
    </row>
    <row r="7482" spans="1:1">
      <c r="A7482" s="5"/>
    </row>
    <row r="7483" spans="1:1">
      <c r="A7483" s="5"/>
    </row>
    <row r="7484" spans="1:1">
      <c r="A7484" s="5"/>
    </row>
    <row r="7485" spans="1:1">
      <c r="A7485" s="5"/>
    </row>
    <row r="7486" spans="1:1">
      <c r="A7486" s="5"/>
    </row>
    <row r="7487" spans="1:1">
      <c r="A7487" s="5"/>
    </row>
    <row r="7488" spans="1:1">
      <c r="A7488" s="5"/>
    </row>
    <row r="7489" spans="1:1">
      <c r="A7489" s="5"/>
    </row>
    <row r="7490" spans="1:1">
      <c r="A7490" s="5"/>
    </row>
    <row r="7491" spans="1:1">
      <c r="A7491" s="5"/>
    </row>
    <row r="7492" spans="1:1">
      <c r="A7492" s="5"/>
    </row>
    <row r="7493" spans="1:1">
      <c r="A7493" s="5"/>
    </row>
    <row r="7494" spans="1:1">
      <c r="A7494" s="5"/>
    </row>
    <row r="7495" spans="1:1">
      <c r="A7495" s="5"/>
    </row>
    <row r="7496" spans="1:1">
      <c r="A7496" s="5"/>
    </row>
    <row r="7497" spans="1:1">
      <c r="A7497" s="5"/>
    </row>
    <row r="7498" spans="1:1">
      <c r="A7498" s="5"/>
    </row>
    <row r="7499" spans="1:1">
      <c r="A7499" s="5"/>
    </row>
    <row r="7500" spans="1:1">
      <c r="A7500" s="5"/>
    </row>
    <row r="7501" spans="1:1">
      <c r="A7501" s="5"/>
    </row>
    <row r="7502" spans="1:1">
      <c r="A7502" s="5"/>
    </row>
    <row r="7503" spans="1:1">
      <c r="A7503" s="5"/>
    </row>
    <row r="7504" spans="1:1">
      <c r="A7504" s="5"/>
    </row>
    <row r="7505" spans="1:1">
      <c r="A7505" s="5"/>
    </row>
    <row r="7506" spans="1:1">
      <c r="A7506" s="5"/>
    </row>
    <row r="7507" spans="1:1">
      <c r="A7507" s="5"/>
    </row>
    <row r="7508" spans="1:1">
      <c r="A7508" s="5"/>
    </row>
    <row r="7509" spans="1:1">
      <c r="A7509" s="5"/>
    </row>
    <row r="7510" spans="1:1">
      <c r="A7510" s="5"/>
    </row>
    <row r="7511" spans="1:1">
      <c r="A7511" s="5"/>
    </row>
    <row r="7512" spans="1:1">
      <c r="A7512" s="5"/>
    </row>
    <row r="7513" spans="1:1">
      <c r="A7513" s="5"/>
    </row>
    <row r="7514" spans="1:1">
      <c r="A7514" s="5"/>
    </row>
    <row r="7515" spans="1:1">
      <c r="A7515" s="5"/>
    </row>
    <row r="7516" spans="1:1">
      <c r="A7516" s="5"/>
    </row>
    <row r="7517" spans="1:1">
      <c r="A7517" s="5"/>
    </row>
    <row r="7518" spans="1:1">
      <c r="A7518" s="5"/>
    </row>
    <row r="7519" spans="1:1">
      <c r="A7519" s="5"/>
    </row>
    <row r="7520" spans="1:1">
      <c r="A7520" s="5"/>
    </row>
    <row r="7521" spans="1:1">
      <c r="A7521" s="5"/>
    </row>
    <row r="7522" spans="1:1">
      <c r="A7522" s="5"/>
    </row>
    <row r="7523" spans="1:1">
      <c r="A7523" s="5"/>
    </row>
    <row r="7524" spans="1:1">
      <c r="A7524" s="5"/>
    </row>
    <row r="7525" spans="1:1">
      <c r="A7525" s="5"/>
    </row>
    <row r="7526" spans="1:1">
      <c r="A7526" s="5"/>
    </row>
    <row r="7527" spans="1:1">
      <c r="A7527" s="5"/>
    </row>
    <row r="7528" spans="1:1">
      <c r="A7528" s="5"/>
    </row>
    <row r="7529" spans="1:1">
      <c r="A7529" s="5"/>
    </row>
    <row r="7530" spans="1:1">
      <c r="A7530" s="5"/>
    </row>
    <row r="7531" spans="1:1">
      <c r="A7531" s="5"/>
    </row>
    <row r="7532" spans="1:1">
      <c r="A7532" s="5"/>
    </row>
    <row r="7533" spans="1:1">
      <c r="A7533" s="5"/>
    </row>
    <row r="7534" spans="1:1">
      <c r="A7534" s="5"/>
    </row>
    <row r="7535" spans="1:1">
      <c r="A7535" s="5"/>
    </row>
    <row r="7536" spans="1:1">
      <c r="A7536" s="5"/>
    </row>
    <row r="7537" spans="1:1">
      <c r="A7537" s="5"/>
    </row>
    <row r="7538" spans="1:1">
      <c r="A7538" s="5"/>
    </row>
    <row r="7539" spans="1:1">
      <c r="A7539" s="5"/>
    </row>
    <row r="7540" spans="1:1">
      <c r="A7540" s="5"/>
    </row>
    <row r="7541" spans="1:1">
      <c r="A7541" s="5"/>
    </row>
    <row r="7542" spans="1:1">
      <c r="A7542" s="5"/>
    </row>
    <row r="7543" spans="1:1">
      <c r="A7543" s="5"/>
    </row>
    <row r="7544" spans="1:1">
      <c r="A7544" s="5"/>
    </row>
    <row r="7545" spans="1:1">
      <c r="A7545" s="5"/>
    </row>
    <row r="7546" spans="1:1">
      <c r="A7546" s="5"/>
    </row>
    <row r="7547" spans="1:1">
      <c r="A7547" s="5"/>
    </row>
    <row r="7548" spans="1:1">
      <c r="A7548" s="5"/>
    </row>
    <row r="7549" spans="1:1">
      <c r="A7549" s="5"/>
    </row>
    <row r="7550" spans="1:1">
      <c r="A7550" s="5"/>
    </row>
    <row r="7551" spans="1:1">
      <c r="A7551" s="5"/>
    </row>
    <row r="7552" spans="1:1">
      <c r="A7552" s="5"/>
    </row>
    <row r="7553" spans="1:1">
      <c r="A7553" s="5"/>
    </row>
    <row r="7554" spans="1:1">
      <c r="A7554" s="5"/>
    </row>
    <row r="7555" spans="1:1">
      <c r="A7555" s="5"/>
    </row>
    <row r="7556" spans="1:1">
      <c r="A7556" s="5"/>
    </row>
    <row r="7557" spans="1:1">
      <c r="A7557" s="5"/>
    </row>
    <row r="7558" spans="1:1">
      <c r="A7558" s="5"/>
    </row>
    <row r="7559" spans="1:1">
      <c r="A7559" s="5"/>
    </row>
    <row r="7560" spans="1:1">
      <c r="A7560" s="5"/>
    </row>
    <row r="7561" spans="1:1">
      <c r="A7561" s="5"/>
    </row>
    <row r="7562" spans="1:1">
      <c r="A7562" s="5"/>
    </row>
    <row r="7563" spans="1:1">
      <c r="A7563" s="5"/>
    </row>
    <row r="7564" spans="1:1">
      <c r="A7564" s="5"/>
    </row>
    <row r="7565" spans="1:1">
      <c r="A7565" s="5"/>
    </row>
    <row r="7566" spans="1:1">
      <c r="A7566" s="5"/>
    </row>
    <row r="7567" spans="1:1">
      <c r="A7567" s="5"/>
    </row>
    <row r="7568" spans="1:1">
      <c r="A7568" s="5"/>
    </row>
    <row r="7569" spans="1:1">
      <c r="A7569" s="5"/>
    </row>
    <row r="7570" spans="1:1">
      <c r="A7570" s="5"/>
    </row>
    <row r="7571" spans="1:1">
      <c r="A7571" s="5"/>
    </row>
    <row r="7572" spans="1:1">
      <c r="A7572" s="5"/>
    </row>
    <row r="7573" spans="1:1">
      <c r="A7573" s="5"/>
    </row>
    <row r="7574" spans="1:1">
      <c r="A7574" s="5"/>
    </row>
    <row r="7575" spans="1:1">
      <c r="A7575" s="5"/>
    </row>
    <row r="7576" spans="1:1">
      <c r="A7576" s="5"/>
    </row>
    <row r="7577" spans="1:1">
      <c r="A7577" s="5"/>
    </row>
    <row r="7578" spans="1:1">
      <c r="A7578" s="5"/>
    </row>
    <row r="7579" spans="1:1">
      <c r="A7579" s="5"/>
    </row>
    <row r="7580" spans="1:1">
      <c r="A7580" s="5"/>
    </row>
    <row r="7581" spans="1:1">
      <c r="A7581" s="5"/>
    </row>
    <row r="7582" spans="1:1">
      <c r="A7582" s="5"/>
    </row>
    <row r="7583" spans="1:1">
      <c r="A7583" s="5"/>
    </row>
    <row r="7584" spans="1:1">
      <c r="A7584" s="5"/>
    </row>
    <row r="7585" spans="1:1">
      <c r="A7585" s="5"/>
    </row>
    <row r="7586" spans="1:1">
      <c r="A7586" s="5"/>
    </row>
    <row r="7587" spans="1:1">
      <c r="A7587" s="5"/>
    </row>
    <row r="7588" spans="1:1">
      <c r="A7588" s="5"/>
    </row>
    <row r="7589" spans="1:1">
      <c r="A7589" s="5"/>
    </row>
    <row r="7590" spans="1:1">
      <c r="A7590" s="5"/>
    </row>
    <row r="7591" spans="1:1">
      <c r="A7591" s="5"/>
    </row>
    <row r="7592" spans="1:1">
      <c r="A7592" s="5"/>
    </row>
    <row r="7593" spans="1:1">
      <c r="A7593" s="5"/>
    </row>
    <row r="7594" spans="1:1">
      <c r="A7594" s="5"/>
    </row>
    <row r="7595" spans="1:1">
      <c r="A7595" s="5"/>
    </row>
    <row r="7596" spans="1:1">
      <c r="A7596" s="5"/>
    </row>
    <row r="7597" spans="1:1">
      <c r="A7597" s="5"/>
    </row>
    <row r="7598" spans="1:1">
      <c r="A7598" s="5"/>
    </row>
    <row r="7599" spans="1:1">
      <c r="A7599" s="5"/>
    </row>
    <row r="7600" spans="1:1">
      <c r="A7600" s="5"/>
    </row>
    <row r="7601" spans="1:1">
      <c r="A7601" s="5"/>
    </row>
    <row r="7602" spans="1:1">
      <c r="A7602" s="5"/>
    </row>
    <row r="7603" spans="1:1">
      <c r="A7603" s="5"/>
    </row>
    <row r="7604" spans="1:1">
      <c r="A7604" s="5"/>
    </row>
    <row r="7605" spans="1:1">
      <c r="A7605" s="5"/>
    </row>
    <row r="7606" spans="1:1">
      <c r="A7606" s="5"/>
    </row>
    <row r="7607" spans="1:1">
      <c r="A7607" s="5"/>
    </row>
    <row r="7608" spans="1:1">
      <c r="A7608" s="5"/>
    </row>
    <row r="7609" spans="1:1">
      <c r="A7609" s="5"/>
    </row>
    <row r="7610" spans="1:1">
      <c r="A7610" s="5"/>
    </row>
    <row r="7611" spans="1:1">
      <c r="A7611" s="5"/>
    </row>
    <row r="7612" spans="1:1">
      <c r="A7612" s="5"/>
    </row>
    <row r="7613" spans="1:1">
      <c r="A7613" s="5"/>
    </row>
    <row r="7614" spans="1:1">
      <c r="A7614" s="5"/>
    </row>
    <row r="7615" spans="1:1">
      <c r="A7615" s="5"/>
    </row>
    <row r="7616" spans="1:1">
      <c r="A7616" s="5"/>
    </row>
    <row r="7617" spans="1:1">
      <c r="A7617" s="5"/>
    </row>
    <row r="7618" spans="1:1">
      <c r="A7618" s="5"/>
    </row>
    <row r="7619" spans="1:1">
      <c r="A7619" s="5"/>
    </row>
    <row r="7620" spans="1:1">
      <c r="A7620" s="5"/>
    </row>
    <row r="7621" spans="1:1">
      <c r="A7621" s="5"/>
    </row>
    <row r="7622" spans="1:1">
      <c r="A7622" s="5"/>
    </row>
    <row r="7623" spans="1:1">
      <c r="A7623" s="5"/>
    </row>
    <row r="7624" spans="1:1">
      <c r="A7624" s="5"/>
    </row>
    <row r="7625" spans="1:1">
      <c r="A7625" s="5"/>
    </row>
    <row r="7626" spans="1:1">
      <c r="A7626" s="5"/>
    </row>
    <row r="7627" spans="1:1">
      <c r="A7627" s="5"/>
    </row>
    <row r="7628" spans="1:1">
      <c r="A7628" s="5"/>
    </row>
    <row r="7629" spans="1:1">
      <c r="A7629" s="5"/>
    </row>
    <row r="7630" spans="1:1">
      <c r="A7630" s="5"/>
    </row>
    <row r="7631" spans="1:1">
      <c r="A7631" s="5"/>
    </row>
    <row r="7632" spans="1:1">
      <c r="A7632" s="5"/>
    </row>
    <row r="7633" spans="1:1">
      <c r="A7633" s="5"/>
    </row>
    <row r="7634" spans="1:1">
      <c r="A7634" s="5"/>
    </row>
    <row r="7635" spans="1:1">
      <c r="A7635" s="5"/>
    </row>
    <row r="7636" spans="1:1">
      <c r="A7636" s="5"/>
    </row>
    <row r="7637" spans="1:1">
      <c r="A7637" s="5"/>
    </row>
    <row r="7638" spans="1:1">
      <c r="A7638" s="5"/>
    </row>
    <row r="7639" spans="1:1">
      <c r="A7639" s="5"/>
    </row>
    <row r="7640" spans="1:1">
      <c r="A7640" s="5"/>
    </row>
    <row r="7641" spans="1:1">
      <c r="A7641" s="5"/>
    </row>
    <row r="7642" spans="1:1">
      <c r="A7642" s="5"/>
    </row>
    <row r="7643" spans="1:1">
      <c r="A7643" s="5"/>
    </row>
    <row r="7644" spans="1:1">
      <c r="A7644" s="5"/>
    </row>
    <row r="7645" spans="1:1">
      <c r="A7645" s="5"/>
    </row>
    <row r="7646" spans="1:1">
      <c r="A7646" s="5"/>
    </row>
    <row r="7647" spans="1:1">
      <c r="A7647" s="5"/>
    </row>
    <row r="7648" spans="1:1">
      <c r="A7648" s="5"/>
    </row>
    <row r="7649" spans="1:1">
      <c r="A7649" s="5"/>
    </row>
    <row r="7650" spans="1:1">
      <c r="A7650" s="5"/>
    </row>
    <row r="7651" spans="1:1">
      <c r="A7651" s="5"/>
    </row>
    <row r="7652" spans="1:1">
      <c r="A7652" s="5"/>
    </row>
    <row r="7653" spans="1:1">
      <c r="A7653" s="5"/>
    </row>
    <row r="7654" spans="1:1">
      <c r="A7654" s="5"/>
    </row>
    <row r="7655" spans="1:1">
      <c r="A7655" s="5"/>
    </row>
    <row r="7656" spans="1:1">
      <c r="A7656" s="5"/>
    </row>
    <row r="7657" spans="1:1">
      <c r="A7657" s="5"/>
    </row>
    <row r="7658" spans="1:1">
      <c r="A7658" s="5"/>
    </row>
    <row r="7659" spans="1:1">
      <c r="A7659" s="5"/>
    </row>
    <row r="7660" spans="1:1">
      <c r="A7660" s="5"/>
    </row>
    <row r="7661" spans="1:1">
      <c r="A7661" s="5"/>
    </row>
    <row r="7662" spans="1:1">
      <c r="A7662" s="5"/>
    </row>
    <row r="7663" spans="1:1">
      <c r="A7663" s="5"/>
    </row>
    <row r="7664" spans="1:1">
      <c r="A7664" s="5"/>
    </row>
    <row r="7665" spans="1:1">
      <c r="A7665" s="5"/>
    </row>
    <row r="7666" spans="1:1">
      <c r="A7666" s="5"/>
    </row>
    <row r="7667" spans="1:1">
      <c r="A7667" s="5"/>
    </row>
    <row r="7668" spans="1:1">
      <c r="A7668" s="5"/>
    </row>
    <row r="7669" spans="1:1">
      <c r="A7669" s="5"/>
    </row>
    <row r="7670" spans="1:1">
      <c r="A7670" s="5"/>
    </row>
    <row r="7671" spans="1:1">
      <c r="A7671" s="5"/>
    </row>
    <row r="7672" spans="1:1">
      <c r="A7672" s="5"/>
    </row>
    <row r="7673" spans="1:1">
      <c r="A7673" s="5"/>
    </row>
    <row r="7674" spans="1:1">
      <c r="A7674" s="5"/>
    </row>
    <row r="7675" spans="1:1">
      <c r="A7675" s="5"/>
    </row>
    <row r="7676" spans="1:1">
      <c r="A7676" s="5"/>
    </row>
    <row r="7677" spans="1:1">
      <c r="A7677" s="5"/>
    </row>
    <row r="7678" spans="1:1">
      <c r="A7678" s="5"/>
    </row>
    <row r="7679" spans="1:1">
      <c r="A7679" s="5"/>
    </row>
    <row r="7680" spans="1:1">
      <c r="A7680" s="5"/>
    </row>
    <row r="7681" spans="1:1">
      <c r="A7681" s="5"/>
    </row>
    <row r="7682" spans="1:1">
      <c r="A7682" s="5"/>
    </row>
    <row r="7683" spans="1:1">
      <c r="A7683" s="5"/>
    </row>
    <row r="7684" spans="1:1">
      <c r="A7684" s="5"/>
    </row>
    <row r="7685" spans="1:1">
      <c r="A7685" s="5"/>
    </row>
    <row r="7686" spans="1:1">
      <c r="A7686" s="5"/>
    </row>
    <row r="7687" spans="1:1">
      <c r="A7687" s="5"/>
    </row>
    <row r="7688" spans="1:1">
      <c r="A7688" s="5"/>
    </row>
    <row r="7689" spans="1:1">
      <c r="A7689" s="5"/>
    </row>
    <row r="7690" spans="1:1">
      <c r="A7690" s="5"/>
    </row>
    <row r="7691" spans="1:1">
      <c r="A7691" s="5"/>
    </row>
    <row r="7692" spans="1:1">
      <c r="A7692" s="5"/>
    </row>
    <row r="7693" spans="1:1">
      <c r="A7693" s="5"/>
    </row>
    <row r="7694" spans="1:1">
      <c r="A7694" s="5"/>
    </row>
    <row r="7695" spans="1:1">
      <c r="A7695" s="5"/>
    </row>
    <row r="7696" spans="1:1">
      <c r="A7696" s="5"/>
    </row>
    <row r="7697" spans="1:1">
      <c r="A7697" s="5"/>
    </row>
    <row r="7698" spans="1:1">
      <c r="A7698" s="5"/>
    </row>
    <row r="7699" spans="1:1">
      <c r="A7699" s="5"/>
    </row>
    <row r="7700" spans="1:1">
      <c r="A7700" s="5"/>
    </row>
    <row r="7701" spans="1:1">
      <c r="A7701" s="5"/>
    </row>
    <row r="7702" spans="1:1">
      <c r="A7702" s="5"/>
    </row>
    <row r="7703" spans="1:1">
      <c r="A7703" s="5"/>
    </row>
    <row r="7704" spans="1:1">
      <c r="A7704" s="5"/>
    </row>
    <row r="7705" spans="1:1">
      <c r="A7705" s="5"/>
    </row>
    <row r="7706" spans="1:1">
      <c r="A7706" s="5"/>
    </row>
    <row r="7707" spans="1:1">
      <c r="A7707" s="5"/>
    </row>
    <row r="7708" spans="1:1">
      <c r="A7708" s="5"/>
    </row>
    <row r="7709" spans="1:1">
      <c r="A7709" s="5"/>
    </row>
    <row r="7710" spans="1:1">
      <c r="A7710" s="5"/>
    </row>
    <row r="7711" spans="1:1">
      <c r="A7711" s="5"/>
    </row>
    <row r="7712" spans="1:1">
      <c r="A7712" s="5"/>
    </row>
    <row r="7713" spans="1:1">
      <c r="A7713" s="5"/>
    </row>
    <row r="7714" spans="1:1">
      <c r="A7714" s="5"/>
    </row>
    <row r="7715" spans="1:1">
      <c r="A7715" s="5"/>
    </row>
    <row r="7716" spans="1:1">
      <c r="A7716" s="5"/>
    </row>
    <row r="7717" spans="1:1">
      <c r="A7717" s="5"/>
    </row>
    <row r="7718" spans="1:1">
      <c r="A7718" s="5"/>
    </row>
    <row r="7719" spans="1:1">
      <c r="A7719" s="5"/>
    </row>
    <row r="7720" spans="1:1">
      <c r="A7720" s="5"/>
    </row>
    <row r="7721" spans="1:1">
      <c r="A7721" s="5"/>
    </row>
    <row r="7722" spans="1:1">
      <c r="A7722" s="5"/>
    </row>
    <row r="7723" spans="1:1">
      <c r="A7723" s="5"/>
    </row>
    <row r="7724" spans="1:1">
      <c r="A7724" s="5"/>
    </row>
    <row r="7725" spans="1:1">
      <c r="A7725" s="5"/>
    </row>
    <row r="7726" spans="1:1">
      <c r="A7726" s="5"/>
    </row>
    <row r="7727" spans="1:1">
      <c r="A7727" s="5"/>
    </row>
    <row r="7728" spans="1:1">
      <c r="A7728" s="5"/>
    </row>
    <row r="7729" spans="1:1">
      <c r="A7729" s="5"/>
    </row>
    <row r="7730" spans="1:1">
      <c r="A7730" s="5"/>
    </row>
    <row r="7731" spans="1:1">
      <c r="A7731" s="5"/>
    </row>
    <row r="7732" spans="1:1">
      <c r="A7732" s="5"/>
    </row>
    <row r="7733" spans="1:1">
      <c r="A7733" s="5"/>
    </row>
    <row r="7734" spans="1:1">
      <c r="A7734" s="5"/>
    </row>
    <row r="7735" spans="1:1">
      <c r="A7735" s="5"/>
    </row>
    <row r="7736" spans="1:1">
      <c r="A7736" s="5"/>
    </row>
    <row r="7737" spans="1:1">
      <c r="A7737" s="5"/>
    </row>
    <row r="7738" spans="1:1">
      <c r="A7738" s="5"/>
    </row>
    <row r="7739" spans="1:1">
      <c r="A7739" s="5"/>
    </row>
    <row r="7740" spans="1:1">
      <c r="A7740" s="5"/>
    </row>
    <row r="7741" spans="1:1">
      <c r="A7741" s="5"/>
    </row>
    <row r="7742" spans="1:1">
      <c r="A7742" s="5"/>
    </row>
    <row r="7743" spans="1:1">
      <c r="A7743" s="5"/>
    </row>
    <row r="7744" spans="1:1">
      <c r="A7744" s="5"/>
    </row>
    <row r="7745" spans="1:1">
      <c r="A7745" s="5"/>
    </row>
    <row r="7746" spans="1:1">
      <c r="A7746" s="5"/>
    </row>
    <row r="7747" spans="1:1">
      <c r="A7747" s="5"/>
    </row>
    <row r="7748" spans="1:1">
      <c r="A7748" s="5"/>
    </row>
    <row r="7749" spans="1:1">
      <c r="A7749" s="5"/>
    </row>
    <row r="7750" spans="1:1">
      <c r="A7750" s="5"/>
    </row>
    <row r="7751" spans="1:1">
      <c r="A7751" s="5"/>
    </row>
    <row r="7752" spans="1:1">
      <c r="A7752" s="5"/>
    </row>
    <row r="7753" spans="1:1">
      <c r="A7753" s="5"/>
    </row>
    <row r="7754" spans="1:1">
      <c r="A7754" s="5"/>
    </row>
    <row r="7755" spans="1:1">
      <c r="A7755" s="5"/>
    </row>
    <row r="7756" spans="1:1">
      <c r="A7756" s="5"/>
    </row>
    <row r="7757" spans="1:1">
      <c r="A7757" s="5"/>
    </row>
    <row r="7758" spans="1:1">
      <c r="A7758" s="5"/>
    </row>
    <row r="7759" spans="1:1">
      <c r="A7759" s="5"/>
    </row>
    <row r="7760" spans="1:1">
      <c r="A7760" s="5"/>
    </row>
    <row r="7761" spans="1:1">
      <c r="A7761" s="5"/>
    </row>
    <row r="7762" spans="1:1">
      <c r="A7762" s="5"/>
    </row>
    <row r="7763" spans="1:1">
      <c r="A7763" s="5"/>
    </row>
    <row r="7764" spans="1:1">
      <c r="A7764" s="5"/>
    </row>
    <row r="7765" spans="1:1">
      <c r="A7765" s="5"/>
    </row>
    <row r="7766" spans="1:1">
      <c r="A7766" s="5"/>
    </row>
    <row r="7767" spans="1:1">
      <c r="A7767" s="5"/>
    </row>
    <row r="7768" spans="1:1">
      <c r="A7768" s="5"/>
    </row>
    <row r="7769" spans="1:1">
      <c r="A7769" s="5"/>
    </row>
    <row r="7770" spans="1:1">
      <c r="A7770" s="5"/>
    </row>
    <row r="7771" spans="1:1">
      <c r="A7771" s="5"/>
    </row>
    <row r="7772" spans="1:1">
      <c r="A7772" s="5"/>
    </row>
    <row r="7773" spans="1:1">
      <c r="A7773" s="5"/>
    </row>
    <row r="7774" spans="1:1">
      <c r="A7774" s="5"/>
    </row>
    <row r="7775" spans="1:1">
      <c r="A7775" s="5"/>
    </row>
    <row r="7776" spans="1:1">
      <c r="A7776" s="5"/>
    </row>
    <row r="7777" spans="1:1">
      <c r="A7777" s="5"/>
    </row>
    <row r="7778" spans="1:1">
      <c r="A7778" s="5"/>
    </row>
    <row r="7779" spans="1:1">
      <c r="A7779" s="5"/>
    </row>
    <row r="7780" spans="1:1">
      <c r="A7780" s="5"/>
    </row>
    <row r="7781" spans="1:1">
      <c r="A7781" s="5"/>
    </row>
    <row r="7782" spans="1:1">
      <c r="A7782" s="5"/>
    </row>
    <row r="7783" spans="1:1">
      <c r="A7783" s="5"/>
    </row>
    <row r="7784" spans="1:1">
      <c r="A7784" s="5"/>
    </row>
    <row r="7785" spans="1:1">
      <c r="A7785" s="5"/>
    </row>
    <row r="7786" spans="1:1">
      <c r="A7786" s="5"/>
    </row>
    <row r="7787" spans="1:1">
      <c r="A7787" s="5"/>
    </row>
    <row r="7788" spans="1:1">
      <c r="A7788" s="5"/>
    </row>
    <row r="7789" spans="1:1">
      <c r="A7789" s="5"/>
    </row>
    <row r="7790" spans="1:1">
      <c r="A7790" s="5"/>
    </row>
    <row r="7791" spans="1:1">
      <c r="A7791" s="5"/>
    </row>
    <row r="7792" spans="1:1">
      <c r="A7792" s="5"/>
    </row>
    <row r="7793" spans="1:1">
      <c r="A7793" s="5"/>
    </row>
    <row r="7794" spans="1:1">
      <c r="A7794" s="5"/>
    </row>
    <row r="7795" spans="1:1">
      <c r="A7795" s="5"/>
    </row>
    <row r="7796" spans="1:1">
      <c r="A7796" s="5"/>
    </row>
    <row r="7797" spans="1:1">
      <c r="A7797" s="5"/>
    </row>
    <row r="7798" spans="1:1">
      <c r="A7798" s="5"/>
    </row>
    <row r="7799" spans="1:1">
      <c r="A7799" s="5"/>
    </row>
    <row r="7800" spans="1:1">
      <c r="A7800" s="5"/>
    </row>
    <row r="7801" spans="1:1">
      <c r="A7801" s="5"/>
    </row>
    <row r="7802" spans="1:1">
      <c r="A7802" s="5"/>
    </row>
    <row r="7803" spans="1:1">
      <c r="A7803" s="5"/>
    </row>
    <row r="7804" spans="1:1">
      <c r="A7804" s="5"/>
    </row>
    <row r="7805" spans="1:1">
      <c r="A7805" s="5"/>
    </row>
    <row r="7806" spans="1:1">
      <c r="A7806" s="5"/>
    </row>
    <row r="7807" spans="1:1">
      <c r="A7807" s="5"/>
    </row>
    <row r="7808" spans="1:1">
      <c r="A7808" s="5"/>
    </row>
    <row r="7809" spans="1:1">
      <c r="A7809" s="5"/>
    </row>
    <row r="7810" spans="1:1">
      <c r="A7810" s="5"/>
    </row>
    <row r="7811" spans="1:1">
      <c r="A7811" s="5"/>
    </row>
    <row r="7812" spans="1:1">
      <c r="A7812" s="5"/>
    </row>
    <row r="7813" spans="1:1">
      <c r="A7813" s="5"/>
    </row>
    <row r="7814" spans="1:1">
      <c r="A7814" s="5"/>
    </row>
    <row r="7815" spans="1:1">
      <c r="A7815" s="5"/>
    </row>
    <row r="7816" spans="1:1">
      <c r="A7816" s="5"/>
    </row>
    <row r="7817" spans="1:1">
      <c r="A7817" s="5"/>
    </row>
    <row r="7818" spans="1:1">
      <c r="A7818" s="5"/>
    </row>
    <row r="7819" spans="1:1">
      <c r="A7819" s="5"/>
    </row>
    <row r="7820" spans="1:1">
      <c r="A7820" s="5"/>
    </row>
    <row r="7821" spans="1:1">
      <c r="A7821" s="5"/>
    </row>
    <row r="7822" spans="1:1">
      <c r="A7822" s="5"/>
    </row>
    <row r="7823" spans="1:1">
      <c r="A7823" s="5"/>
    </row>
    <row r="7824" spans="1:1">
      <c r="A7824" s="5"/>
    </row>
    <row r="7825" spans="1:1">
      <c r="A7825" s="5"/>
    </row>
    <row r="7826" spans="1:1">
      <c r="A7826" s="5"/>
    </row>
    <row r="7827" spans="1:1">
      <c r="A7827" s="5"/>
    </row>
    <row r="7828" spans="1:1">
      <c r="A7828" s="5"/>
    </row>
    <row r="7829" spans="1:1">
      <c r="A7829" s="5"/>
    </row>
    <row r="7830" spans="1:1">
      <c r="A7830" s="5"/>
    </row>
    <row r="7831" spans="1:1">
      <c r="A7831" s="5"/>
    </row>
    <row r="7832" spans="1:1">
      <c r="A7832" s="5"/>
    </row>
    <row r="7833" spans="1:1">
      <c r="A7833" s="5"/>
    </row>
    <row r="7834" spans="1:1">
      <c r="A7834" s="5"/>
    </row>
    <row r="7835" spans="1:1">
      <c r="A7835" s="5"/>
    </row>
    <row r="7836" spans="1:1">
      <c r="A7836" s="5"/>
    </row>
    <row r="7837" spans="1:1">
      <c r="A7837" s="5"/>
    </row>
    <row r="7838" spans="1:1">
      <c r="A7838" s="5"/>
    </row>
    <row r="7839" spans="1:1">
      <c r="A7839" s="5"/>
    </row>
    <row r="7840" spans="1:1">
      <c r="A7840" s="5"/>
    </row>
    <row r="7841" spans="1:1">
      <c r="A7841" s="5"/>
    </row>
    <row r="7842" spans="1:1">
      <c r="A7842" s="5"/>
    </row>
    <row r="7843" spans="1:1">
      <c r="A7843" s="5"/>
    </row>
    <row r="7844" spans="1:1">
      <c r="A7844" s="5"/>
    </row>
    <row r="7845" spans="1:1">
      <c r="A7845" s="5"/>
    </row>
    <row r="7846" spans="1:1">
      <c r="A7846" s="5"/>
    </row>
    <row r="7847" spans="1:1">
      <c r="A7847" s="5"/>
    </row>
    <row r="7848" spans="1:1">
      <c r="A7848" s="5"/>
    </row>
    <row r="7849" spans="1:1">
      <c r="A7849" s="5"/>
    </row>
    <row r="7850" spans="1:1">
      <c r="A7850" s="5"/>
    </row>
    <row r="7851" spans="1:1">
      <c r="A7851" s="5"/>
    </row>
    <row r="7852" spans="1:1">
      <c r="A7852" s="5"/>
    </row>
    <row r="7853" spans="1:1">
      <c r="A7853" s="5"/>
    </row>
    <row r="7854" spans="1:1">
      <c r="A7854" s="5"/>
    </row>
    <row r="7855" spans="1:1">
      <c r="A7855" s="5"/>
    </row>
    <row r="7856" spans="1:1">
      <c r="A7856" s="5"/>
    </row>
    <row r="7857" spans="1:1">
      <c r="A7857" s="5"/>
    </row>
    <row r="7858" spans="1:1">
      <c r="A7858" s="5"/>
    </row>
    <row r="7859" spans="1:1">
      <c r="A7859" s="5"/>
    </row>
    <row r="7860" spans="1:1">
      <c r="A7860" s="5"/>
    </row>
    <row r="7861" spans="1:1">
      <c r="A7861" s="5"/>
    </row>
    <row r="7862" spans="1:1">
      <c r="A7862" s="5"/>
    </row>
    <row r="7863" spans="1:1">
      <c r="A7863" s="5"/>
    </row>
    <row r="7864" spans="1:1">
      <c r="A7864" s="5"/>
    </row>
    <row r="7865" spans="1:1">
      <c r="A7865" s="5"/>
    </row>
    <row r="7866" spans="1:1">
      <c r="A7866" s="5"/>
    </row>
    <row r="7867" spans="1:1">
      <c r="A7867" s="5"/>
    </row>
    <row r="7868" spans="1:1">
      <c r="A7868" s="5"/>
    </row>
    <row r="7869" spans="1:1">
      <c r="A7869" s="5"/>
    </row>
    <row r="7870" spans="1:1">
      <c r="A7870" s="5"/>
    </row>
    <row r="7871" spans="1:1">
      <c r="A7871" s="5"/>
    </row>
    <row r="7872" spans="1:1">
      <c r="A7872" s="5"/>
    </row>
    <row r="7873" spans="1:1">
      <c r="A7873" s="5"/>
    </row>
    <row r="7874" spans="1:1">
      <c r="A7874" s="5"/>
    </row>
    <row r="7875" spans="1:1">
      <c r="A7875" s="5"/>
    </row>
    <row r="7876" spans="1:1">
      <c r="A7876" s="5"/>
    </row>
    <row r="7877" spans="1:1">
      <c r="A7877" s="5"/>
    </row>
    <row r="7878" spans="1:1">
      <c r="A7878" s="5"/>
    </row>
    <row r="7879" spans="1:1">
      <c r="A7879" s="5"/>
    </row>
    <row r="7880" spans="1:1">
      <c r="A7880" s="5"/>
    </row>
    <row r="7881" spans="1:1">
      <c r="A7881" s="5"/>
    </row>
    <row r="7882" spans="1:1">
      <c r="A7882" s="5"/>
    </row>
    <row r="7883" spans="1:1">
      <c r="A7883" s="5"/>
    </row>
    <row r="7884" spans="1:1">
      <c r="A7884" s="5"/>
    </row>
    <row r="7885" spans="1:1">
      <c r="A7885" s="5"/>
    </row>
    <row r="7886" spans="1:1">
      <c r="A7886" s="5"/>
    </row>
    <row r="7887" spans="1:1">
      <c r="A7887" s="5"/>
    </row>
    <row r="7888" spans="1:1">
      <c r="A7888" s="5"/>
    </row>
    <row r="7889" spans="1:1">
      <c r="A7889" s="5"/>
    </row>
    <row r="7890" spans="1:1">
      <c r="A7890" s="5"/>
    </row>
    <row r="7891" spans="1:1">
      <c r="A7891" s="5"/>
    </row>
    <row r="7892" spans="1:1">
      <c r="A7892" s="5"/>
    </row>
    <row r="7893" spans="1:1">
      <c r="A7893" s="5"/>
    </row>
    <row r="7894" spans="1:1">
      <c r="A7894" s="5"/>
    </row>
    <row r="7895" spans="1:1">
      <c r="A7895" s="5"/>
    </row>
    <row r="7896" spans="1:1">
      <c r="A7896" s="5"/>
    </row>
    <row r="7897" spans="1:1">
      <c r="A7897" s="5"/>
    </row>
    <row r="7898" spans="1:1">
      <c r="A7898" s="5"/>
    </row>
    <row r="7899" spans="1:1">
      <c r="A7899" s="5"/>
    </row>
    <row r="7900" spans="1:1">
      <c r="A7900" s="5"/>
    </row>
    <row r="7901" spans="1:1">
      <c r="A7901" s="5"/>
    </row>
    <row r="7902" spans="1:1">
      <c r="A7902" s="5"/>
    </row>
    <row r="7903" spans="1:1">
      <c r="A7903" s="5"/>
    </row>
    <row r="7904" spans="1:1">
      <c r="A7904" s="5"/>
    </row>
    <row r="7905" spans="1:1">
      <c r="A7905" s="5"/>
    </row>
    <row r="7906" spans="1:1">
      <c r="A7906" s="5"/>
    </row>
    <row r="7907" spans="1:1">
      <c r="A7907" s="5"/>
    </row>
    <row r="7908" spans="1:1">
      <c r="A7908" s="5"/>
    </row>
    <row r="7909" spans="1:1">
      <c r="A7909" s="5"/>
    </row>
    <row r="7910" spans="1:1">
      <c r="A7910" s="5"/>
    </row>
    <row r="7911" spans="1:1">
      <c r="A7911" s="5"/>
    </row>
    <row r="7912" spans="1:1">
      <c r="A7912" s="5"/>
    </row>
    <row r="7913" spans="1:1">
      <c r="A7913" s="5"/>
    </row>
    <row r="7914" spans="1:1">
      <c r="A7914" s="5"/>
    </row>
    <row r="7915" spans="1:1">
      <c r="A7915" s="5"/>
    </row>
    <row r="7916" spans="1:1">
      <c r="A7916" s="5"/>
    </row>
    <row r="7917" spans="1:1">
      <c r="A7917" s="5"/>
    </row>
    <row r="7918" spans="1:1">
      <c r="A7918" s="5"/>
    </row>
    <row r="7919" spans="1:1">
      <c r="A7919" s="5"/>
    </row>
    <row r="7920" spans="1:1">
      <c r="A7920" s="5"/>
    </row>
    <row r="7921" spans="1:1">
      <c r="A7921" s="5"/>
    </row>
    <row r="7922" spans="1:1">
      <c r="A7922" s="5"/>
    </row>
    <row r="7923" spans="1:1">
      <c r="A7923" s="5"/>
    </row>
    <row r="7924" spans="1:1">
      <c r="A7924" s="5"/>
    </row>
    <row r="7925" spans="1:1">
      <c r="A7925" s="5"/>
    </row>
    <row r="7926" spans="1:1">
      <c r="A7926" s="5"/>
    </row>
    <row r="7927" spans="1:1">
      <c r="A7927" s="5"/>
    </row>
    <row r="7928" spans="1:1">
      <c r="A7928" s="5"/>
    </row>
    <row r="7929" spans="1:1">
      <c r="A7929" s="5"/>
    </row>
    <row r="7930" spans="1:1">
      <c r="A7930" s="5"/>
    </row>
    <row r="7931" spans="1:1">
      <c r="A7931" s="5"/>
    </row>
    <row r="7932" spans="1:1">
      <c r="A7932" s="5"/>
    </row>
    <row r="7933" spans="1:1">
      <c r="A7933" s="5"/>
    </row>
    <row r="7934" spans="1:1">
      <c r="A7934" s="5"/>
    </row>
    <row r="7935" spans="1:1">
      <c r="A7935" s="5"/>
    </row>
    <row r="7936" spans="1:1">
      <c r="A7936" s="5"/>
    </row>
    <row r="7937" spans="1:1">
      <c r="A7937" s="5"/>
    </row>
    <row r="7938" spans="1:1">
      <c r="A7938" s="5"/>
    </row>
    <row r="7939" spans="1:1">
      <c r="A7939" s="5"/>
    </row>
    <row r="7940" spans="1:1">
      <c r="A7940" s="5"/>
    </row>
    <row r="7941" spans="1:1">
      <c r="A7941" s="5"/>
    </row>
    <row r="7942" spans="1:1">
      <c r="A7942" s="5"/>
    </row>
    <row r="7943" spans="1:1">
      <c r="A7943" s="5"/>
    </row>
    <row r="7944" spans="1:1">
      <c r="A7944" s="5"/>
    </row>
    <row r="7945" spans="1:1">
      <c r="A7945" s="5"/>
    </row>
    <row r="7946" spans="1:1">
      <c r="A7946" s="5"/>
    </row>
    <row r="7947" spans="1:1">
      <c r="A7947" s="5"/>
    </row>
    <row r="7948" spans="1:1">
      <c r="A7948" s="5"/>
    </row>
    <row r="7949" spans="1:1">
      <c r="A7949" s="5"/>
    </row>
    <row r="7950" spans="1:1">
      <c r="A7950" s="5"/>
    </row>
    <row r="7951" spans="1:1">
      <c r="A7951" s="5"/>
    </row>
    <row r="7952" spans="1:1">
      <c r="A7952" s="5"/>
    </row>
    <row r="7953" spans="1:1">
      <c r="A7953" s="5"/>
    </row>
    <row r="7954" spans="1:1">
      <c r="A7954" s="5"/>
    </row>
    <row r="7955" spans="1:1">
      <c r="A7955" s="5"/>
    </row>
    <row r="7956" spans="1:1">
      <c r="A7956" s="5"/>
    </row>
    <row r="7957" spans="1:1">
      <c r="A7957" s="5"/>
    </row>
    <row r="7958" spans="1:1">
      <c r="A7958" s="5"/>
    </row>
    <row r="7959" spans="1:1">
      <c r="A7959" s="5"/>
    </row>
    <row r="7960" spans="1:1">
      <c r="A7960" s="5"/>
    </row>
    <row r="7961" spans="1:1">
      <c r="A7961" s="5"/>
    </row>
    <row r="7962" spans="1:1">
      <c r="A7962" s="5"/>
    </row>
    <row r="7963" spans="1:1">
      <c r="A7963" s="5"/>
    </row>
    <row r="7964" spans="1:1">
      <c r="A7964" s="5"/>
    </row>
    <row r="7965" spans="1:1">
      <c r="A7965" s="5"/>
    </row>
    <row r="7966" spans="1:1">
      <c r="A7966" s="5"/>
    </row>
    <row r="7967" spans="1:1">
      <c r="A7967" s="5"/>
    </row>
    <row r="7968" spans="1:1">
      <c r="A7968" s="5"/>
    </row>
    <row r="7969" spans="1:1">
      <c r="A7969" s="5"/>
    </row>
    <row r="7970" spans="1:1">
      <c r="A7970" s="5"/>
    </row>
    <row r="7971" spans="1:1">
      <c r="A7971" s="5"/>
    </row>
    <row r="7972" spans="1:1">
      <c r="A7972" s="5"/>
    </row>
    <row r="7973" spans="1:1">
      <c r="A7973" s="5"/>
    </row>
    <row r="7974" spans="1:1">
      <c r="A7974" s="5"/>
    </row>
    <row r="7975" spans="1:1">
      <c r="A7975" s="5"/>
    </row>
    <row r="7976" spans="1:1">
      <c r="A7976" s="5"/>
    </row>
    <row r="7977" spans="1:1">
      <c r="A7977" s="5"/>
    </row>
    <row r="7978" spans="1:1">
      <c r="A7978" s="5"/>
    </row>
    <row r="7979" spans="1:1">
      <c r="A7979" s="5"/>
    </row>
    <row r="7980" spans="1:1">
      <c r="A7980" s="5"/>
    </row>
    <row r="7981" spans="1:1">
      <c r="A7981" s="5"/>
    </row>
    <row r="7982" spans="1:1">
      <c r="A7982" s="5"/>
    </row>
    <row r="7983" spans="1:1">
      <c r="A7983" s="5"/>
    </row>
    <row r="7984" spans="1:1">
      <c r="A7984" s="5"/>
    </row>
    <row r="7985" spans="1:1">
      <c r="A7985" s="5"/>
    </row>
    <row r="7986" spans="1:1">
      <c r="A7986" s="5"/>
    </row>
    <row r="7987" spans="1:1">
      <c r="A7987" s="5"/>
    </row>
    <row r="7988" spans="1:1">
      <c r="A7988" s="5"/>
    </row>
    <row r="7989" spans="1:1">
      <c r="A7989" s="5"/>
    </row>
    <row r="7990" spans="1:1">
      <c r="A7990" s="5"/>
    </row>
    <row r="7991" spans="1:1">
      <c r="A7991" s="5"/>
    </row>
    <row r="7992" spans="1:1">
      <c r="A7992" s="5"/>
    </row>
    <row r="7993" spans="1:1">
      <c r="A7993" s="5"/>
    </row>
    <row r="7994" spans="1:1">
      <c r="A7994" s="5"/>
    </row>
    <row r="7995" spans="1:1">
      <c r="A7995" s="5"/>
    </row>
    <row r="7996" spans="1:1">
      <c r="A7996" s="5"/>
    </row>
    <row r="7997" spans="1:1">
      <c r="A7997" s="5"/>
    </row>
    <row r="7998" spans="1:1">
      <c r="A7998" s="5"/>
    </row>
    <row r="7999" spans="1:1">
      <c r="A7999" s="5"/>
    </row>
    <row r="8000" spans="1:1">
      <c r="A8000" s="5"/>
    </row>
    <row r="8001" spans="1:1">
      <c r="A8001" s="5"/>
    </row>
    <row r="8002" spans="1:1">
      <c r="A8002" s="5"/>
    </row>
    <row r="8003" spans="1:1">
      <c r="A8003" s="5"/>
    </row>
    <row r="8004" spans="1:1">
      <c r="A8004" s="5"/>
    </row>
    <row r="8005" spans="1:1">
      <c r="A8005" s="5"/>
    </row>
    <row r="8006" spans="1:1">
      <c r="A8006" s="5"/>
    </row>
    <row r="8007" spans="1:1">
      <c r="A8007" s="5"/>
    </row>
    <row r="8008" spans="1:1">
      <c r="A8008" s="5"/>
    </row>
    <row r="8009" spans="1:1">
      <c r="A8009" s="5"/>
    </row>
    <row r="8010" spans="1:1">
      <c r="A8010" s="5"/>
    </row>
    <row r="8011" spans="1:1">
      <c r="A8011" s="5"/>
    </row>
    <row r="8012" spans="1:1">
      <c r="A8012" s="5"/>
    </row>
    <row r="8013" spans="1:1">
      <c r="A8013" s="5"/>
    </row>
    <row r="8014" spans="1:1">
      <c r="A8014" s="5"/>
    </row>
    <row r="8015" spans="1:1">
      <c r="A8015" s="5"/>
    </row>
    <row r="8016" spans="1:1">
      <c r="A8016" s="5"/>
    </row>
    <row r="8017" spans="1:1">
      <c r="A8017" s="5"/>
    </row>
    <row r="8018" spans="1:1">
      <c r="A8018" s="5"/>
    </row>
    <row r="8019" spans="1:1">
      <c r="A8019" s="5"/>
    </row>
    <row r="8020" spans="1:1">
      <c r="A8020" s="5"/>
    </row>
    <row r="8021" spans="1:1">
      <c r="A8021" s="5"/>
    </row>
    <row r="8022" spans="1:1">
      <c r="A8022" s="5"/>
    </row>
    <row r="8023" spans="1:1">
      <c r="A8023" s="5"/>
    </row>
    <row r="8024" spans="1:1">
      <c r="A8024" s="5"/>
    </row>
    <row r="8025" spans="1:1">
      <c r="A8025" s="5"/>
    </row>
    <row r="8026" spans="1:1">
      <c r="A8026" s="5"/>
    </row>
    <row r="8027" spans="1:1">
      <c r="A8027" s="5"/>
    </row>
    <row r="8028" spans="1:1">
      <c r="A8028" s="5"/>
    </row>
    <row r="8029" spans="1:1">
      <c r="A8029" s="5"/>
    </row>
    <row r="8030" spans="1:1">
      <c r="A8030" s="5"/>
    </row>
    <row r="8031" spans="1:1">
      <c r="A8031" s="5"/>
    </row>
    <row r="8032" spans="1:1">
      <c r="A8032" s="5"/>
    </row>
    <row r="8033" spans="1:1">
      <c r="A8033" s="5"/>
    </row>
    <row r="8034" spans="1:1">
      <c r="A8034" s="5"/>
    </row>
    <row r="8035" spans="1:1">
      <c r="A8035" s="5"/>
    </row>
    <row r="8036" spans="1:1">
      <c r="A8036" s="5"/>
    </row>
    <row r="8037" spans="1:1">
      <c r="A8037" s="5"/>
    </row>
    <row r="8038" spans="1:1">
      <c r="A8038" s="5"/>
    </row>
    <row r="8039" spans="1:1">
      <c r="A8039" s="5"/>
    </row>
    <row r="8040" spans="1:1">
      <c r="A8040" s="5"/>
    </row>
    <row r="8041" spans="1:1">
      <c r="A8041" s="5"/>
    </row>
    <row r="8042" spans="1:1">
      <c r="A8042" s="5"/>
    </row>
    <row r="8043" spans="1:1">
      <c r="A8043" s="5"/>
    </row>
    <row r="8044" spans="1:1">
      <c r="A8044" s="5"/>
    </row>
    <row r="8045" spans="1:1">
      <c r="A8045" s="5"/>
    </row>
    <row r="8046" spans="1:1">
      <c r="A8046" s="5"/>
    </row>
    <row r="8047" spans="1:1">
      <c r="A8047" s="5"/>
    </row>
    <row r="8048" spans="1:1">
      <c r="A8048" s="5"/>
    </row>
    <row r="8049" spans="1:1">
      <c r="A8049" s="5"/>
    </row>
    <row r="8050" spans="1:1">
      <c r="A8050" s="5"/>
    </row>
    <row r="8051" spans="1:1">
      <c r="A8051" s="5"/>
    </row>
    <row r="8052" spans="1:1">
      <c r="A8052" s="5"/>
    </row>
    <row r="8053" spans="1:1">
      <c r="A8053" s="5"/>
    </row>
    <row r="8054" spans="1:1">
      <c r="A8054" s="5"/>
    </row>
    <row r="8055" spans="1:1">
      <c r="A8055" s="5"/>
    </row>
    <row r="8056" spans="1:1">
      <c r="A8056" s="5"/>
    </row>
    <row r="8057" spans="1:1">
      <c r="A8057" s="5"/>
    </row>
    <row r="8058" spans="1:1">
      <c r="A8058" s="5"/>
    </row>
    <row r="8059" spans="1:1">
      <c r="A8059" s="5"/>
    </row>
    <row r="8060" spans="1:1">
      <c r="A8060" s="5"/>
    </row>
    <row r="8061" spans="1:1">
      <c r="A8061" s="5"/>
    </row>
    <row r="8062" spans="1:1">
      <c r="A8062" s="5"/>
    </row>
    <row r="8063" spans="1:1">
      <c r="A8063" s="5"/>
    </row>
    <row r="8064" spans="1:1">
      <c r="A8064" s="5"/>
    </row>
    <row r="8065" spans="1:1">
      <c r="A8065" s="5"/>
    </row>
    <row r="8066" spans="1:1">
      <c r="A8066" s="5"/>
    </row>
    <row r="8067" spans="1:1">
      <c r="A8067" s="5"/>
    </row>
    <row r="8068" spans="1:1">
      <c r="A8068" s="5"/>
    </row>
    <row r="8069" spans="1:1">
      <c r="A8069" s="5"/>
    </row>
    <row r="8070" spans="1:1">
      <c r="A8070" s="5"/>
    </row>
    <row r="8071" spans="1:1">
      <c r="A8071" s="5"/>
    </row>
    <row r="8072" spans="1:1">
      <c r="A8072" s="5"/>
    </row>
    <row r="8073" spans="1:1">
      <c r="A8073" s="5"/>
    </row>
    <row r="8074" spans="1:1">
      <c r="A8074" s="5"/>
    </row>
    <row r="8075" spans="1:1">
      <c r="A8075" s="5"/>
    </row>
    <row r="8076" spans="1:1">
      <c r="A8076" s="5"/>
    </row>
    <row r="8077" spans="1:1">
      <c r="A8077" s="5"/>
    </row>
    <row r="8078" spans="1:1">
      <c r="A8078" s="5"/>
    </row>
    <row r="8079" spans="1:1">
      <c r="A8079" s="5"/>
    </row>
    <row r="8080" spans="1:1">
      <c r="A8080" s="5"/>
    </row>
    <row r="8081" spans="1:1">
      <c r="A8081" s="5"/>
    </row>
    <row r="8082" spans="1:1">
      <c r="A8082" s="5"/>
    </row>
    <row r="8083" spans="1:1">
      <c r="A8083" s="5"/>
    </row>
    <row r="8084" spans="1:1">
      <c r="A8084" s="5"/>
    </row>
    <row r="8085" spans="1:1">
      <c r="A8085" s="5"/>
    </row>
    <row r="8086" spans="1:1">
      <c r="A8086" s="5"/>
    </row>
    <row r="8087" spans="1:1">
      <c r="A8087" s="5"/>
    </row>
    <row r="8088" spans="1:1">
      <c r="A8088" s="5"/>
    </row>
    <row r="8089" spans="1:1">
      <c r="A8089" s="5"/>
    </row>
    <row r="8090" spans="1:1">
      <c r="A8090" s="5"/>
    </row>
    <row r="8091" spans="1:1">
      <c r="A8091" s="5"/>
    </row>
    <row r="8092" spans="1:1">
      <c r="A8092" s="5"/>
    </row>
    <row r="8093" spans="1:1">
      <c r="A8093" s="5"/>
    </row>
    <row r="8094" spans="1:1">
      <c r="A8094" s="5"/>
    </row>
    <row r="8095" spans="1:1">
      <c r="A8095" s="5"/>
    </row>
    <row r="8096" spans="1:1">
      <c r="A8096" s="5"/>
    </row>
    <row r="8097" spans="1:1">
      <c r="A8097" s="5"/>
    </row>
    <row r="8098" spans="1:1">
      <c r="A8098" s="5"/>
    </row>
    <row r="8099" spans="1:1">
      <c r="A8099" s="5"/>
    </row>
    <row r="8100" spans="1:1">
      <c r="A8100" s="5"/>
    </row>
    <row r="8101" spans="1:1">
      <c r="A8101" s="5"/>
    </row>
    <row r="8102" spans="1:1">
      <c r="A8102" s="5"/>
    </row>
    <row r="8103" spans="1:1">
      <c r="A8103" s="5"/>
    </row>
    <row r="8104" spans="1:1">
      <c r="A8104" s="5"/>
    </row>
    <row r="8105" spans="1:1">
      <c r="A8105" s="5"/>
    </row>
    <row r="8106" spans="1:1">
      <c r="A8106" s="5"/>
    </row>
    <row r="8107" spans="1:1">
      <c r="A8107" s="5"/>
    </row>
    <row r="8108" spans="1:1">
      <c r="A8108" s="5"/>
    </row>
    <row r="8109" spans="1:1">
      <c r="A8109" s="5"/>
    </row>
    <row r="8110" spans="1:1">
      <c r="A8110" s="5"/>
    </row>
    <row r="8111" spans="1:1">
      <c r="A8111" s="5"/>
    </row>
    <row r="8112" spans="1:1">
      <c r="A8112" s="5"/>
    </row>
    <row r="8113" spans="1:1">
      <c r="A8113" s="5"/>
    </row>
    <row r="8114" spans="1:1">
      <c r="A8114" s="5"/>
    </row>
    <row r="8115" spans="1:1">
      <c r="A8115" s="5"/>
    </row>
    <row r="8116" spans="1:1">
      <c r="A8116" s="5"/>
    </row>
    <row r="8117" spans="1:1">
      <c r="A8117" s="5"/>
    </row>
    <row r="8118" spans="1:1">
      <c r="A8118" s="5"/>
    </row>
    <row r="8119" spans="1:1">
      <c r="A8119" s="5"/>
    </row>
    <row r="8120" spans="1:1">
      <c r="A8120" s="5"/>
    </row>
    <row r="8121" spans="1:1">
      <c r="A8121" s="5"/>
    </row>
    <row r="8122" spans="1:1">
      <c r="A8122" s="5"/>
    </row>
    <row r="8123" spans="1:1">
      <c r="A8123" s="5"/>
    </row>
    <row r="8124" spans="1:1">
      <c r="A8124" s="5"/>
    </row>
    <row r="8125" spans="1:1">
      <c r="A8125" s="5"/>
    </row>
    <row r="8126" spans="1:1">
      <c r="A8126" s="5"/>
    </row>
    <row r="8127" spans="1:1">
      <c r="A8127" s="5"/>
    </row>
    <row r="8128" spans="1:1">
      <c r="A8128" s="5"/>
    </row>
    <row r="8129" spans="1:1">
      <c r="A8129" s="5"/>
    </row>
    <row r="8130" spans="1:1">
      <c r="A8130" s="5"/>
    </row>
    <row r="8131" spans="1:1">
      <c r="A8131" s="5"/>
    </row>
    <row r="8132" spans="1:1">
      <c r="A8132" s="5"/>
    </row>
    <row r="8133" spans="1:1">
      <c r="A8133" s="5"/>
    </row>
    <row r="8134" spans="1:1">
      <c r="A8134" s="5"/>
    </row>
    <row r="8135" spans="1:1">
      <c r="A8135" s="5"/>
    </row>
    <row r="8136" spans="1:1">
      <c r="A8136" s="5"/>
    </row>
    <row r="8137" spans="1:1">
      <c r="A8137" s="5"/>
    </row>
    <row r="8138" spans="1:1">
      <c r="A8138" s="5"/>
    </row>
    <row r="8139" spans="1:1">
      <c r="A8139" s="5"/>
    </row>
    <row r="8140" spans="1:1">
      <c r="A8140" s="5"/>
    </row>
    <row r="8141" spans="1:1">
      <c r="A8141" s="5"/>
    </row>
    <row r="8142" spans="1:1">
      <c r="A8142" s="5"/>
    </row>
    <row r="8143" spans="1:1">
      <c r="A8143" s="5"/>
    </row>
    <row r="8144" spans="1:1">
      <c r="A8144" s="5"/>
    </row>
    <row r="8145" spans="1:1">
      <c r="A8145" s="5"/>
    </row>
    <row r="8146" spans="1:1">
      <c r="A8146" s="5"/>
    </row>
    <row r="8147" spans="1:1">
      <c r="A8147" s="5"/>
    </row>
    <row r="8148" spans="1:1">
      <c r="A8148" s="5"/>
    </row>
    <row r="8149" spans="1:1">
      <c r="A8149" s="5"/>
    </row>
    <row r="8150" spans="1:1">
      <c r="A8150" s="5"/>
    </row>
    <row r="8151" spans="1:1">
      <c r="A8151" s="5"/>
    </row>
    <row r="8152" spans="1:1">
      <c r="A8152" s="5"/>
    </row>
    <row r="8153" spans="1:1">
      <c r="A8153" s="5"/>
    </row>
    <row r="8154" spans="1:1">
      <c r="A8154" s="5"/>
    </row>
    <row r="8155" spans="1:1">
      <c r="A8155" s="5"/>
    </row>
    <row r="8156" spans="1:1">
      <c r="A8156" s="5"/>
    </row>
    <row r="8157" spans="1:1">
      <c r="A8157" s="5"/>
    </row>
    <row r="8158" spans="1:1">
      <c r="A8158" s="5"/>
    </row>
    <row r="8159" spans="1:1">
      <c r="A8159" s="5"/>
    </row>
    <row r="8160" spans="1:1">
      <c r="A8160" s="5"/>
    </row>
    <row r="8161" spans="1:1">
      <c r="A8161" s="5"/>
    </row>
    <row r="8162" spans="1:1">
      <c r="A8162" s="5"/>
    </row>
    <row r="8163" spans="1:1">
      <c r="A8163" s="5"/>
    </row>
    <row r="8164" spans="1:1">
      <c r="A8164" s="5"/>
    </row>
    <row r="8165" spans="1:1">
      <c r="A8165" s="5"/>
    </row>
    <row r="8166" spans="1:1">
      <c r="A8166" s="5"/>
    </row>
    <row r="8167" spans="1:1">
      <c r="A8167" s="5"/>
    </row>
    <row r="8168" spans="1:1">
      <c r="A8168" s="5"/>
    </row>
    <row r="8169" spans="1:1">
      <c r="A8169" s="5"/>
    </row>
    <row r="8170" spans="1:1">
      <c r="A8170" s="5"/>
    </row>
    <row r="8171" spans="1:1">
      <c r="A8171" s="5"/>
    </row>
    <row r="8172" spans="1:1">
      <c r="A8172" s="5"/>
    </row>
    <row r="8173" spans="1:1">
      <c r="A8173" s="5"/>
    </row>
    <row r="8174" spans="1:1">
      <c r="A8174" s="5"/>
    </row>
    <row r="8175" spans="1:1">
      <c r="A8175" s="5"/>
    </row>
    <row r="8176" spans="1:1">
      <c r="A8176" s="5"/>
    </row>
    <row r="8177" spans="1:1">
      <c r="A8177" s="5"/>
    </row>
    <row r="8178" spans="1:1">
      <c r="A8178" s="5"/>
    </row>
    <row r="8179" spans="1:1">
      <c r="A8179" s="5"/>
    </row>
    <row r="8180" spans="1:1">
      <c r="A8180" s="5"/>
    </row>
    <row r="8181" spans="1:1">
      <c r="A8181" s="5"/>
    </row>
    <row r="8182" spans="1:1">
      <c r="A8182" s="5"/>
    </row>
    <row r="8183" spans="1:1">
      <c r="A8183" s="5"/>
    </row>
    <row r="8184" spans="1:1">
      <c r="A8184" s="5"/>
    </row>
    <row r="8185" spans="1:1">
      <c r="A8185" s="5"/>
    </row>
    <row r="8186" spans="1:1">
      <c r="A8186" s="5"/>
    </row>
    <row r="8187" spans="1:1">
      <c r="A8187" s="5"/>
    </row>
    <row r="8188" spans="1:1">
      <c r="A8188" s="5"/>
    </row>
    <row r="8189" spans="1:1">
      <c r="A8189" s="5"/>
    </row>
    <row r="8190" spans="1:1">
      <c r="A8190" s="5"/>
    </row>
    <row r="8191" spans="1:1">
      <c r="A8191" s="5"/>
    </row>
    <row r="8192" spans="1:1">
      <c r="A8192" s="5"/>
    </row>
    <row r="8193" spans="1:1">
      <c r="A8193" s="5"/>
    </row>
    <row r="8194" spans="1:1">
      <c r="A8194" s="5"/>
    </row>
    <row r="8195" spans="1:1">
      <c r="A8195" s="5"/>
    </row>
    <row r="8196" spans="1:1">
      <c r="A8196" s="5"/>
    </row>
    <row r="8197" spans="1:1">
      <c r="A8197" s="5"/>
    </row>
    <row r="8198" spans="1:1">
      <c r="A8198" s="5"/>
    </row>
    <row r="8199" spans="1:1">
      <c r="A8199" s="5"/>
    </row>
    <row r="8200" spans="1:1">
      <c r="A8200" s="5"/>
    </row>
    <row r="8201" spans="1:1">
      <c r="A8201" s="5"/>
    </row>
    <row r="8202" spans="1:1">
      <c r="A8202" s="5"/>
    </row>
    <row r="8203" spans="1:1">
      <c r="A8203" s="5"/>
    </row>
    <row r="8204" spans="1:1">
      <c r="A8204" s="5"/>
    </row>
    <row r="8205" spans="1:1">
      <c r="A8205" s="5"/>
    </row>
    <row r="8206" spans="1:1">
      <c r="A8206" s="5"/>
    </row>
    <row r="8207" spans="1:1">
      <c r="A8207" s="5"/>
    </row>
    <row r="8208" spans="1:1">
      <c r="A8208" s="5"/>
    </row>
    <row r="8209" spans="1:1">
      <c r="A8209" s="5"/>
    </row>
    <row r="8210" spans="1:1">
      <c r="A8210" s="5"/>
    </row>
    <row r="8211" spans="1:1">
      <c r="A8211" s="5"/>
    </row>
    <row r="8212" spans="1:1">
      <c r="A8212" s="5"/>
    </row>
    <row r="8213" spans="1:1">
      <c r="A8213" s="5"/>
    </row>
    <row r="8214" spans="1:1">
      <c r="A8214" s="5"/>
    </row>
    <row r="8215" spans="1:1">
      <c r="A8215" s="5"/>
    </row>
    <row r="8216" spans="1:1">
      <c r="A8216" s="5"/>
    </row>
    <row r="8217" spans="1:1">
      <c r="A8217" s="5"/>
    </row>
    <row r="8218" spans="1:1">
      <c r="A8218" s="5"/>
    </row>
    <row r="8219" spans="1:1">
      <c r="A8219" s="5"/>
    </row>
    <row r="8220" spans="1:1">
      <c r="A8220" s="5"/>
    </row>
    <row r="8221" spans="1:1">
      <c r="A8221" s="5"/>
    </row>
    <row r="8222" spans="1:1">
      <c r="A8222" s="5"/>
    </row>
    <row r="8223" spans="1:1">
      <c r="A8223" s="5"/>
    </row>
    <row r="8224" spans="1:1">
      <c r="A8224" s="5"/>
    </row>
    <row r="8225" spans="1:1">
      <c r="A8225" s="5"/>
    </row>
    <row r="8226" spans="1:1">
      <c r="A8226" s="5"/>
    </row>
    <row r="8227" spans="1:1">
      <c r="A8227" s="5"/>
    </row>
    <row r="8228" spans="1:1">
      <c r="A8228" s="5"/>
    </row>
    <row r="8229" spans="1:1">
      <c r="A8229" s="5"/>
    </row>
    <row r="8230" spans="1:1">
      <c r="A8230" s="5"/>
    </row>
    <row r="8231" spans="1:1">
      <c r="A8231" s="5"/>
    </row>
    <row r="8232" spans="1:1">
      <c r="A8232" s="5"/>
    </row>
    <row r="8233" spans="1:1">
      <c r="A8233" s="5"/>
    </row>
    <row r="8234" spans="1:1">
      <c r="A8234" s="5"/>
    </row>
    <row r="8235" spans="1:1">
      <c r="A8235" s="5"/>
    </row>
    <row r="8236" spans="1:1">
      <c r="A8236" s="5"/>
    </row>
    <row r="8237" spans="1:1">
      <c r="A8237" s="5"/>
    </row>
    <row r="8238" spans="1:1">
      <c r="A8238" s="5"/>
    </row>
    <row r="8239" spans="1:1">
      <c r="A8239" s="5"/>
    </row>
    <row r="8240" spans="1:1">
      <c r="A8240" s="5"/>
    </row>
    <row r="8241" spans="1:1">
      <c r="A8241" s="5"/>
    </row>
    <row r="8242" spans="1:1">
      <c r="A8242" s="5"/>
    </row>
    <row r="8243" spans="1:1">
      <c r="A8243" s="5"/>
    </row>
    <row r="8244" spans="1:1">
      <c r="A8244" s="5"/>
    </row>
    <row r="8245" spans="1:1">
      <c r="A8245" s="5"/>
    </row>
    <row r="8246" spans="1:1">
      <c r="A8246" s="5"/>
    </row>
    <row r="8247" spans="1:1">
      <c r="A8247" s="5"/>
    </row>
    <row r="8248" spans="1:1">
      <c r="A8248" s="5"/>
    </row>
    <row r="8249" spans="1:1">
      <c r="A8249" s="5"/>
    </row>
    <row r="8250" spans="1:1">
      <c r="A8250" s="5"/>
    </row>
    <row r="8251" spans="1:1">
      <c r="A8251" s="5"/>
    </row>
    <row r="8252" spans="1:1">
      <c r="A8252" s="5"/>
    </row>
    <row r="8253" spans="1:1">
      <c r="A8253" s="5"/>
    </row>
    <row r="8254" spans="1:1">
      <c r="A8254" s="5"/>
    </row>
    <row r="8255" spans="1:1">
      <c r="A8255" s="5"/>
    </row>
    <row r="8256" spans="1:1">
      <c r="A8256" s="5"/>
    </row>
    <row r="8257" spans="1:1">
      <c r="A8257" s="5"/>
    </row>
    <row r="8258" spans="1:1">
      <c r="A8258" s="5"/>
    </row>
    <row r="8259" spans="1:1">
      <c r="A8259" s="5"/>
    </row>
    <row r="8260" spans="1:1">
      <c r="A8260" s="5"/>
    </row>
    <row r="8261" spans="1:1">
      <c r="A8261" s="5"/>
    </row>
    <row r="8262" spans="1:1">
      <c r="A8262" s="5"/>
    </row>
    <row r="8263" spans="1:1">
      <c r="A8263" s="5"/>
    </row>
    <row r="8264" spans="1:1">
      <c r="A8264" s="5"/>
    </row>
    <row r="8265" spans="1:1">
      <c r="A8265" s="5"/>
    </row>
    <row r="8266" spans="1:1">
      <c r="A8266" s="5"/>
    </row>
    <row r="8267" spans="1:1">
      <c r="A8267" s="5"/>
    </row>
    <row r="8268" spans="1:1">
      <c r="A8268" s="5"/>
    </row>
    <row r="8269" spans="1:1">
      <c r="A8269" s="5"/>
    </row>
    <row r="8270" spans="1:1">
      <c r="A8270" s="5"/>
    </row>
    <row r="8271" spans="1:1">
      <c r="A8271" s="5"/>
    </row>
    <row r="8272" spans="1:1">
      <c r="A8272" s="5"/>
    </row>
    <row r="8273" spans="1:1">
      <c r="A8273" s="5"/>
    </row>
    <row r="8274" spans="1:1">
      <c r="A8274" s="5"/>
    </row>
    <row r="8275" spans="1:1">
      <c r="A8275" s="5"/>
    </row>
    <row r="8276" spans="1:1">
      <c r="A8276" s="5"/>
    </row>
    <row r="8277" spans="1:1">
      <c r="A8277" s="5"/>
    </row>
    <row r="8278" spans="1:1">
      <c r="A8278" s="5"/>
    </row>
    <row r="8279" spans="1:1">
      <c r="A8279" s="5"/>
    </row>
    <row r="8280" spans="1:1">
      <c r="A8280" s="5"/>
    </row>
    <row r="8281" spans="1:1">
      <c r="A8281" s="5"/>
    </row>
    <row r="8282" spans="1:1">
      <c r="A8282" s="5"/>
    </row>
    <row r="8283" spans="1:1">
      <c r="A8283" s="5"/>
    </row>
    <row r="8284" spans="1:1">
      <c r="A8284" s="5"/>
    </row>
    <row r="8285" spans="1:1">
      <c r="A8285" s="5"/>
    </row>
    <row r="8286" spans="1:1">
      <c r="A8286" s="5"/>
    </row>
    <row r="8287" spans="1:1">
      <c r="A8287" s="5"/>
    </row>
    <row r="8288" spans="1:1">
      <c r="A8288" s="5"/>
    </row>
    <row r="8289" spans="1:1">
      <c r="A8289" s="5"/>
    </row>
    <row r="8290" spans="1:1">
      <c r="A8290" s="5"/>
    </row>
    <row r="8291" spans="1:1">
      <c r="A8291" s="5"/>
    </row>
    <row r="8292" spans="1:1">
      <c r="A8292" s="5"/>
    </row>
    <row r="8293" spans="1:1">
      <c r="A8293" s="5"/>
    </row>
    <row r="8294" spans="1:1">
      <c r="A8294" s="5"/>
    </row>
    <row r="8295" spans="1:1">
      <c r="A8295" s="5"/>
    </row>
    <row r="8296" spans="1:1">
      <c r="A8296" s="5"/>
    </row>
    <row r="8297" spans="1:1">
      <c r="A8297" s="5"/>
    </row>
    <row r="8298" spans="1:1">
      <c r="A8298" s="5"/>
    </row>
    <row r="8299" spans="1:1">
      <c r="A8299" s="5"/>
    </row>
    <row r="8300" spans="1:1">
      <c r="A8300" s="5"/>
    </row>
    <row r="8301" spans="1:1">
      <c r="A8301" s="5"/>
    </row>
    <row r="8302" spans="1:1">
      <c r="A8302" s="5"/>
    </row>
    <row r="8303" spans="1:1">
      <c r="A8303" s="5"/>
    </row>
    <row r="8304" spans="1:1">
      <c r="A8304" s="5"/>
    </row>
    <row r="8305" spans="1:1">
      <c r="A8305" s="5"/>
    </row>
    <row r="8306" spans="1:1">
      <c r="A8306" s="5"/>
    </row>
    <row r="8307" spans="1:1">
      <c r="A8307" s="5"/>
    </row>
    <row r="8308" spans="1:1">
      <c r="A8308" s="5"/>
    </row>
    <row r="8309" spans="1:1">
      <c r="A8309" s="5"/>
    </row>
    <row r="8310" spans="1:1">
      <c r="A8310" s="5"/>
    </row>
    <row r="8311" spans="1:1">
      <c r="A8311" s="5"/>
    </row>
    <row r="8312" spans="1:1">
      <c r="A8312" s="5"/>
    </row>
    <row r="8313" spans="1:1">
      <c r="A8313" s="5"/>
    </row>
    <row r="8314" spans="1:1">
      <c r="A8314" s="5"/>
    </row>
    <row r="8315" spans="1:1">
      <c r="A8315" s="5"/>
    </row>
    <row r="8316" spans="1:1">
      <c r="A8316" s="5"/>
    </row>
    <row r="8317" spans="1:1">
      <c r="A8317" s="5"/>
    </row>
    <row r="8318" spans="1:1">
      <c r="A8318" s="5"/>
    </row>
    <row r="8319" spans="1:1">
      <c r="A8319" s="5"/>
    </row>
    <row r="8320" spans="1:1">
      <c r="A8320" s="5"/>
    </row>
    <row r="8321" spans="1:1">
      <c r="A8321" s="5"/>
    </row>
    <row r="8322" spans="1:1">
      <c r="A8322" s="5"/>
    </row>
    <row r="8323" spans="1:1">
      <c r="A8323" s="5"/>
    </row>
    <row r="8324" spans="1:1">
      <c r="A8324" s="5"/>
    </row>
    <row r="8325" spans="1:1">
      <c r="A8325" s="5"/>
    </row>
    <row r="8326" spans="1:1">
      <c r="A8326" s="5"/>
    </row>
    <row r="8327" spans="1:1">
      <c r="A8327" s="5"/>
    </row>
    <row r="8328" spans="1:1">
      <c r="A8328" s="5"/>
    </row>
    <row r="8329" spans="1:1">
      <c r="A8329" s="5"/>
    </row>
    <row r="8330" spans="1:1">
      <c r="A8330" s="5"/>
    </row>
    <row r="8331" spans="1:1">
      <c r="A8331" s="5"/>
    </row>
    <row r="8332" spans="1:1">
      <c r="A8332" s="5"/>
    </row>
    <row r="8333" spans="1:1">
      <c r="A8333" s="5"/>
    </row>
    <row r="8334" spans="1:1">
      <c r="A8334" s="5"/>
    </row>
    <row r="8335" spans="1:1">
      <c r="A8335" s="5"/>
    </row>
    <row r="8336" spans="1:1">
      <c r="A8336" s="5"/>
    </row>
    <row r="8337" spans="1:1">
      <c r="A8337" s="5"/>
    </row>
    <row r="8338" spans="1:1">
      <c r="A8338" s="5"/>
    </row>
    <row r="8339" spans="1:1">
      <c r="A8339" s="5"/>
    </row>
    <row r="8340" spans="1:1">
      <c r="A8340" s="5"/>
    </row>
    <row r="8341" spans="1:1">
      <c r="A8341" s="5"/>
    </row>
    <row r="8342" spans="1:1">
      <c r="A8342" s="5"/>
    </row>
    <row r="8343" spans="1:1">
      <c r="A8343" s="5"/>
    </row>
    <row r="8344" spans="1:1">
      <c r="A8344" s="5"/>
    </row>
    <row r="8345" spans="1:1">
      <c r="A8345" s="5"/>
    </row>
    <row r="8346" spans="1:1">
      <c r="A8346" s="5"/>
    </row>
    <row r="8347" spans="1:1">
      <c r="A8347" s="5"/>
    </row>
    <row r="8348" spans="1:1">
      <c r="A8348" s="5"/>
    </row>
    <row r="8349" spans="1:1">
      <c r="A8349" s="5"/>
    </row>
    <row r="8350" spans="1:1">
      <c r="A8350" s="5"/>
    </row>
    <row r="8351" spans="1:1">
      <c r="A8351" s="5"/>
    </row>
    <row r="8352" spans="1:1">
      <c r="A8352" s="5"/>
    </row>
    <row r="8353" spans="1:1">
      <c r="A8353" s="5"/>
    </row>
    <row r="8354" spans="1:1">
      <c r="A8354" s="5"/>
    </row>
    <row r="8355" spans="1:1">
      <c r="A8355" s="5"/>
    </row>
    <row r="8356" spans="1:1">
      <c r="A8356" s="5"/>
    </row>
    <row r="8357" spans="1:1">
      <c r="A8357" s="5"/>
    </row>
    <row r="8358" spans="1:1">
      <c r="A8358" s="5"/>
    </row>
    <row r="8359" spans="1:1">
      <c r="A8359" s="5"/>
    </row>
    <row r="8360" spans="1:1">
      <c r="A8360" s="5"/>
    </row>
    <row r="8361" spans="1:1">
      <c r="A8361" s="5"/>
    </row>
    <row r="8362" spans="1:1">
      <c r="A8362" s="5"/>
    </row>
    <row r="8363" spans="1:1">
      <c r="A8363" s="5"/>
    </row>
    <row r="8364" spans="1:1">
      <c r="A8364" s="5"/>
    </row>
    <row r="8365" spans="1:1">
      <c r="A8365" s="5"/>
    </row>
    <row r="8366" spans="1:1">
      <c r="A8366" s="5"/>
    </row>
    <row r="8367" spans="1:1">
      <c r="A8367" s="5"/>
    </row>
    <row r="8368" spans="1:1">
      <c r="A8368" s="5"/>
    </row>
    <row r="8369" spans="1:1">
      <c r="A8369" s="5"/>
    </row>
    <row r="8370" spans="1:1">
      <c r="A8370" s="5"/>
    </row>
    <row r="8371" spans="1:1">
      <c r="A8371" s="5"/>
    </row>
    <row r="8372" spans="1:1">
      <c r="A8372" s="5"/>
    </row>
    <row r="8373" spans="1:1">
      <c r="A8373" s="5"/>
    </row>
    <row r="8374" spans="1:1">
      <c r="A8374" s="5"/>
    </row>
    <row r="8375" spans="1:1">
      <c r="A8375" s="5"/>
    </row>
    <row r="8376" spans="1:1">
      <c r="A8376" s="5"/>
    </row>
    <row r="8377" spans="1:1">
      <c r="A8377" s="5"/>
    </row>
    <row r="8378" spans="1:1">
      <c r="A8378" s="5"/>
    </row>
    <row r="8379" spans="1:1">
      <c r="A8379" s="5"/>
    </row>
    <row r="8380" spans="1:1">
      <c r="A8380" s="5"/>
    </row>
    <row r="8381" spans="1:1">
      <c r="A8381" s="5"/>
    </row>
    <row r="8382" spans="1:1">
      <c r="A8382" s="5"/>
    </row>
    <row r="8383" spans="1:1">
      <c r="A8383" s="5"/>
    </row>
    <row r="8384" spans="1:1">
      <c r="A8384" s="5"/>
    </row>
    <row r="8385" spans="1:1">
      <c r="A8385" s="5"/>
    </row>
    <row r="8386" spans="1:1">
      <c r="A8386" s="5"/>
    </row>
    <row r="8387" spans="1:1">
      <c r="A8387" s="5"/>
    </row>
    <row r="8388" spans="1:1">
      <c r="A8388" s="5"/>
    </row>
    <row r="8389" spans="1:1">
      <c r="A8389" s="5"/>
    </row>
    <row r="8390" spans="1:1">
      <c r="A8390" s="5"/>
    </row>
    <row r="8391" spans="1:1">
      <c r="A8391" s="5"/>
    </row>
    <row r="8392" spans="1:1">
      <c r="A8392" s="5"/>
    </row>
    <row r="8393" spans="1:1">
      <c r="A8393" s="5"/>
    </row>
    <row r="8394" spans="1:1">
      <c r="A8394" s="5"/>
    </row>
    <row r="8395" spans="1:1">
      <c r="A8395" s="5"/>
    </row>
    <row r="8396" spans="1:1">
      <c r="A8396" s="5"/>
    </row>
    <row r="8397" spans="1:1">
      <c r="A8397" s="5"/>
    </row>
    <row r="8398" spans="1:1">
      <c r="A8398" s="5"/>
    </row>
    <row r="8399" spans="1:1">
      <c r="A8399" s="5"/>
    </row>
    <row r="8400" spans="1:1">
      <c r="A8400" s="5"/>
    </row>
    <row r="8401" spans="1:1">
      <c r="A8401" s="5"/>
    </row>
    <row r="8402" spans="1:1">
      <c r="A8402" s="5"/>
    </row>
    <row r="8403" spans="1:1">
      <c r="A8403" s="5"/>
    </row>
    <row r="8404" spans="1:1">
      <c r="A8404" s="5"/>
    </row>
    <row r="8405" spans="1:1">
      <c r="A8405" s="5"/>
    </row>
    <row r="8406" spans="1:1">
      <c r="A8406" s="5"/>
    </row>
    <row r="8407" spans="1:1">
      <c r="A8407" s="5"/>
    </row>
    <row r="8408" spans="1:1">
      <c r="A8408" s="5"/>
    </row>
    <row r="8409" spans="1:1">
      <c r="A8409" s="5"/>
    </row>
    <row r="8410" spans="1:1">
      <c r="A8410" s="5"/>
    </row>
    <row r="8411" spans="1:1">
      <c r="A8411" s="5"/>
    </row>
    <row r="8412" spans="1:1">
      <c r="A8412" s="5"/>
    </row>
    <row r="8413" spans="1:1">
      <c r="A8413" s="5"/>
    </row>
    <row r="8414" spans="1:1">
      <c r="A8414" s="5"/>
    </row>
    <row r="8415" spans="1:1">
      <c r="A8415" s="5"/>
    </row>
    <row r="8416" spans="1:1">
      <c r="A8416" s="5"/>
    </row>
    <row r="8417" spans="1:1">
      <c r="A8417" s="5"/>
    </row>
    <row r="8418" spans="1:1">
      <c r="A8418" s="5"/>
    </row>
    <row r="8419" spans="1:1">
      <c r="A8419" s="5"/>
    </row>
    <row r="8420" spans="1:1">
      <c r="A8420" s="5"/>
    </row>
    <row r="8421" spans="1:1">
      <c r="A8421" s="5"/>
    </row>
    <row r="8422" spans="1:1">
      <c r="A8422" s="5"/>
    </row>
    <row r="8423" spans="1:1">
      <c r="A8423" s="5"/>
    </row>
    <row r="8424" spans="1:1">
      <c r="A8424" s="5"/>
    </row>
    <row r="8425" spans="1:1">
      <c r="A8425" s="5"/>
    </row>
    <row r="8426" spans="1:1">
      <c r="A8426" s="5"/>
    </row>
    <row r="8427" spans="1:1">
      <c r="A8427" s="5"/>
    </row>
    <row r="8428" spans="1:1">
      <c r="A8428" s="5"/>
    </row>
    <row r="8429" spans="1:1">
      <c r="A8429" s="5"/>
    </row>
    <row r="8430" spans="1:1">
      <c r="A8430" s="5"/>
    </row>
    <row r="8431" spans="1:1">
      <c r="A8431" s="5"/>
    </row>
    <row r="8432" spans="1:1">
      <c r="A8432" s="5"/>
    </row>
    <row r="8433" spans="1:1">
      <c r="A8433" s="5"/>
    </row>
    <row r="8434" spans="1:1">
      <c r="A8434" s="5"/>
    </row>
    <row r="8435" spans="1:1">
      <c r="A8435" s="5"/>
    </row>
    <row r="8436" spans="1:1">
      <c r="A8436" s="5"/>
    </row>
    <row r="8437" spans="1:1">
      <c r="A8437" s="5"/>
    </row>
    <row r="8438" spans="1:1">
      <c r="A8438" s="5"/>
    </row>
    <row r="8439" spans="1:1">
      <c r="A8439" s="5"/>
    </row>
    <row r="8440" spans="1:1">
      <c r="A8440" s="5"/>
    </row>
    <row r="8441" spans="1:1">
      <c r="A8441" s="5"/>
    </row>
    <row r="8442" spans="1:1">
      <c r="A8442" s="5"/>
    </row>
    <row r="8443" spans="1:1">
      <c r="A8443" s="5"/>
    </row>
    <row r="8444" spans="1:1">
      <c r="A8444" s="5"/>
    </row>
    <row r="8445" spans="1:1">
      <c r="A8445" s="5"/>
    </row>
    <row r="8446" spans="1:1">
      <c r="A8446" s="5"/>
    </row>
    <row r="8447" spans="1:1">
      <c r="A8447" s="5"/>
    </row>
    <row r="8448" spans="1:1">
      <c r="A8448" s="5"/>
    </row>
    <row r="8449" spans="1:1">
      <c r="A8449" s="5"/>
    </row>
    <row r="8450" spans="1:1">
      <c r="A8450" s="5"/>
    </row>
    <row r="8451" spans="1:1">
      <c r="A8451" s="5"/>
    </row>
    <row r="8452" spans="1:1">
      <c r="A8452" s="5"/>
    </row>
    <row r="8453" spans="1:1">
      <c r="A8453" s="5"/>
    </row>
    <row r="8454" spans="1:1">
      <c r="A8454" s="5"/>
    </row>
    <row r="8455" spans="1:1">
      <c r="A8455" s="5"/>
    </row>
    <row r="8456" spans="1:1">
      <c r="A8456" s="5"/>
    </row>
    <row r="8457" spans="1:1">
      <c r="A8457" s="5"/>
    </row>
    <row r="8458" spans="1:1">
      <c r="A8458" s="5"/>
    </row>
    <row r="8459" spans="1:1">
      <c r="A8459" s="5"/>
    </row>
    <row r="8460" spans="1:1">
      <c r="A8460" s="5"/>
    </row>
    <row r="8461" spans="1:1">
      <c r="A8461" s="5"/>
    </row>
    <row r="8462" spans="1:1">
      <c r="A8462" s="5"/>
    </row>
    <row r="8463" spans="1:1">
      <c r="A8463" s="5"/>
    </row>
    <row r="8464" spans="1:1">
      <c r="A8464" s="5"/>
    </row>
    <row r="8465" spans="1:1">
      <c r="A8465" s="5"/>
    </row>
    <row r="8466" spans="1:1">
      <c r="A8466" s="5"/>
    </row>
    <row r="8467" spans="1:1">
      <c r="A8467" s="5"/>
    </row>
    <row r="8468" spans="1:1">
      <c r="A8468" s="5"/>
    </row>
    <row r="8469" spans="1:1">
      <c r="A8469" s="5"/>
    </row>
    <row r="8470" spans="1:1">
      <c r="A8470" s="5"/>
    </row>
    <row r="8471" spans="1:1">
      <c r="A8471" s="5"/>
    </row>
    <row r="8472" spans="1:1">
      <c r="A8472" s="5"/>
    </row>
    <row r="8473" spans="1:1">
      <c r="A8473" s="5"/>
    </row>
    <row r="8474" spans="1:1">
      <c r="A8474" s="5"/>
    </row>
    <row r="8475" spans="1:1">
      <c r="A8475" s="5"/>
    </row>
    <row r="8476" spans="1:1">
      <c r="A8476" s="5"/>
    </row>
    <row r="8477" spans="1:1">
      <c r="A8477" s="5"/>
    </row>
    <row r="8478" spans="1:1">
      <c r="A8478" s="5"/>
    </row>
    <row r="8479" spans="1:1">
      <c r="A8479" s="5"/>
    </row>
    <row r="8480" spans="1:1">
      <c r="A8480" s="5"/>
    </row>
    <row r="8481" spans="1:1">
      <c r="A8481" s="5"/>
    </row>
    <row r="8482" spans="1:1">
      <c r="A8482" s="5"/>
    </row>
    <row r="8483" spans="1:1">
      <c r="A8483" s="5"/>
    </row>
    <row r="8484" spans="1:1">
      <c r="A8484" s="5"/>
    </row>
    <row r="8485" spans="1:1">
      <c r="A8485" s="5"/>
    </row>
    <row r="8486" spans="1:1">
      <c r="A8486" s="5"/>
    </row>
    <row r="8487" spans="1:1">
      <c r="A8487" s="5"/>
    </row>
    <row r="8488" spans="1:1">
      <c r="A8488" s="5"/>
    </row>
    <row r="8489" spans="1:1">
      <c r="A8489" s="5"/>
    </row>
    <row r="8490" spans="1:1">
      <c r="A8490" s="5"/>
    </row>
    <row r="8491" spans="1:1">
      <c r="A8491" s="5"/>
    </row>
    <row r="8492" spans="1:1">
      <c r="A8492" s="5"/>
    </row>
    <row r="8493" spans="1:1">
      <c r="A8493" s="5"/>
    </row>
    <row r="8494" spans="1:1">
      <c r="A8494" s="5"/>
    </row>
    <row r="8495" spans="1:1">
      <c r="A8495" s="5"/>
    </row>
    <row r="8496" spans="1:1">
      <c r="A8496" s="5"/>
    </row>
    <row r="8497" spans="1:1">
      <c r="A8497" s="5"/>
    </row>
    <row r="8498" spans="1:1">
      <c r="A8498" s="5"/>
    </row>
    <row r="8499" spans="1:1">
      <c r="A8499" s="5"/>
    </row>
    <row r="8500" spans="1:1">
      <c r="A8500" s="5"/>
    </row>
    <row r="8501" spans="1:1">
      <c r="A8501" s="5"/>
    </row>
    <row r="8502" spans="1:1">
      <c r="A8502" s="5"/>
    </row>
    <row r="8503" spans="1:1">
      <c r="A8503" s="5"/>
    </row>
    <row r="8504" spans="1:1">
      <c r="A8504" s="5"/>
    </row>
    <row r="8505" spans="1:1">
      <c r="A8505" s="5"/>
    </row>
    <row r="8506" spans="1:1">
      <c r="A8506" s="5"/>
    </row>
    <row r="8507" spans="1:1">
      <c r="A8507" s="5"/>
    </row>
    <row r="8508" spans="1:1">
      <c r="A8508" s="5"/>
    </row>
    <row r="8509" spans="1:1">
      <c r="A8509" s="5"/>
    </row>
    <row r="8510" spans="1:1">
      <c r="A8510" s="5"/>
    </row>
    <row r="8511" spans="1:1">
      <c r="A8511" s="5"/>
    </row>
    <row r="8512" spans="1:1">
      <c r="A8512" s="5"/>
    </row>
    <row r="8513" spans="1:1">
      <c r="A8513" s="5"/>
    </row>
    <row r="8514" spans="1:1">
      <c r="A8514" s="5"/>
    </row>
    <row r="8515" spans="1:1">
      <c r="A8515" s="5"/>
    </row>
    <row r="8516" spans="1:1">
      <c r="A8516" s="5"/>
    </row>
    <row r="8517" spans="1:1">
      <c r="A8517" s="5"/>
    </row>
    <row r="8518" spans="1:1">
      <c r="A8518" s="5"/>
    </row>
    <row r="8519" spans="1:1">
      <c r="A8519" s="5"/>
    </row>
    <row r="8520" spans="1:1">
      <c r="A8520" s="5"/>
    </row>
    <row r="8521" spans="1:1">
      <c r="A8521" s="5"/>
    </row>
    <row r="8522" spans="1:1">
      <c r="A8522" s="5"/>
    </row>
    <row r="8523" spans="1:1">
      <c r="A8523" s="5"/>
    </row>
    <row r="8524" spans="1:1">
      <c r="A8524" s="5"/>
    </row>
    <row r="8525" spans="1:1">
      <c r="A8525" s="5"/>
    </row>
    <row r="8526" spans="1:1">
      <c r="A8526" s="5"/>
    </row>
    <row r="8527" spans="1:1">
      <c r="A8527" s="5"/>
    </row>
    <row r="8528" spans="1:1">
      <c r="A8528" s="5"/>
    </row>
    <row r="8529" spans="1:1">
      <c r="A8529" s="5"/>
    </row>
    <row r="8530" spans="1:1">
      <c r="A8530" s="5"/>
    </row>
    <row r="8531" spans="1:1">
      <c r="A8531" s="5"/>
    </row>
    <row r="8532" spans="1:1">
      <c r="A8532" s="5"/>
    </row>
    <row r="8533" spans="1:1">
      <c r="A8533" s="5"/>
    </row>
    <row r="8534" spans="1:1">
      <c r="A8534" s="5"/>
    </row>
    <row r="8535" spans="1:1">
      <c r="A8535" s="5"/>
    </row>
    <row r="8536" spans="1:1">
      <c r="A8536" s="5"/>
    </row>
    <row r="8537" spans="1:1">
      <c r="A8537" s="5"/>
    </row>
    <row r="8538" spans="1:1">
      <c r="A8538" s="5"/>
    </row>
    <row r="8539" spans="1:1">
      <c r="A8539" s="5"/>
    </row>
    <row r="8540" spans="1:1">
      <c r="A8540" s="5"/>
    </row>
    <row r="8541" spans="1:1">
      <c r="A8541" s="5"/>
    </row>
    <row r="8542" spans="1:1">
      <c r="A8542" s="5"/>
    </row>
    <row r="8543" spans="1:1">
      <c r="A8543" s="5"/>
    </row>
    <row r="8544" spans="1:1">
      <c r="A8544" s="5"/>
    </row>
    <row r="8545" spans="1:1">
      <c r="A8545" s="5"/>
    </row>
    <row r="8546" spans="1:1">
      <c r="A8546" s="5"/>
    </row>
    <row r="8547" spans="1:1">
      <c r="A8547" s="5"/>
    </row>
    <row r="8548" spans="1:1">
      <c r="A8548" s="5"/>
    </row>
    <row r="8549" spans="1:1">
      <c r="A8549" s="5"/>
    </row>
    <row r="8550" spans="1:1">
      <c r="A8550" s="5"/>
    </row>
    <row r="8551" spans="1:1">
      <c r="A8551" s="5"/>
    </row>
    <row r="8552" spans="1:1">
      <c r="A8552" s="5"/>
    </row>
    <row r="8553" spans="1:1">
      <c r="A8553" s="5"/>
    </row>
    <row r="8554" spans="1:1">
      <c r="A8554" s="5"/>
    </row>
    <row r="8555" spans="1:1">
      <c r="A8555" s="5"/>
    </row>
    <row r="8556" spans="1:1">
      <c r="A8556" s="5"/>
    </row>
    <row r="8557" spans="1:1">
      <c r="A8557" s="5"/>
    </row>
    <row r="8558" spans="1:1">
      <c r="A8558" s="5"/>
    </row>
    <row r="8559" spans="1:1">
      <c r="A8559" s="5"/>
    </row>
    <row r="8560" spans="1:1">
      <c r="A8560" s="5"/>
    </row>
    <row r="8561" spans="1:1">
      <c r="A8561" s="5"/>
    </row>
    <row r="8562" spans="1:1">
      <c r="A8562" s="5"/>
    </row>
    <row r="8563" spans="1:1">
      <c r="A8563" s="5"/>
    </row>
    <row r="8564" spans="1:1">
      <c r="A8564" s="5"/>
    </row>
    <row r="8565" spans="1:1">
      <c r="A8565" s="5"/>
    </row>
    <row r="8566" spans="1:1">
      <c r="A8566" s="5"/>
    </row>
    <row r="8567" spans="1:1">
      <c r="A8567" s="5"/>
    </row>
    <row r="8568" spans="1:1">
      <c r="A8568" s="5"/>
    </row>
    <row r="8569" spans="1:1">
      <c r="A8569" s="5"/>
    </row>
    <row r="8570" spans="1:1">
      <c r="A8570" s="5"/>
    </row>
    <row r="8571" spans="1:1">
      <c r="A8571" s="5"/>
    </row>
    <row r="8572" spans="1:1">
      <c r="A8572" s="5"/>
    </row>
    <row r="8573" spans="1:1">
      <c r="A8573" s="5"/>
    </row>
    <row r="8574" spans="1:1">
      <c r="A8574" s="5"/>
    </row>
    <row r="8575" spans="1:1">
      <c r="A8575" s="5"/>
    </row>
    <row r="8576" spans="1:1">
      <c r="A8576" s="5"/>
    </row>
    <row r="8577" spans="1:1">
      <c r="A8577" s="5"/>
    </row>
    <row r="8578" spans="1:1">
      <c r="A8578" s="5"/>
    </row>
    <row r="8579" spans="1:1">
      <c r="A8579" s="5"/>
    </row>
    <row r="8580" spans="1:1">
      <c r="A8580" s="5"/>
    </row>
    <row r="8581" spans="1:1">
      <c r="A8581" s="5"/>
    </row>
    <row r="8582" spans="1:1">
      <c r="A8582" s="5"/>
    </row>
    <row r="8583" spans="1:1">
      <c r="A8583" s="5"/>
    </row>
    <row r="8584" spans="1:1">
      <c r="A8584" s="5"/>
    </row>
    <row r="8585" spans="1:1">
      <c r="A8585" s="5"/>
    </row>
    <row r="8586" spans="1:1">
      <c r="A8586" s="5"/>
    </row>
    <row r="8587" spans="1:1">
      <c r="A8587" s="5"/>
    </row>
    <row r="8588" spans="1:1">
      <c r="A8588" s="5"/>
    </row>
    <row r="8589" spans="1:1">
      <c r="A8589" s="5"/>
    </row>
    <row r="8590" spans="1:1">
      <c r="A8590" s="5"/>
    </row>
    <row r="8591" spans="1:1">
      <c r="A8591" s="5"/>
    </row>
    <row r="8592" spans="1:1">
      <c r="A8592" s="5"/>
    </row>
    <row r="8593" spans="1:1">
      <c r="A8593" s="5"/>
    </row>
    <row r="8594" spans="1:1">
      <c r="A8594" s="5"/>
    </row>
    <row r="8595" spans="1:1">
      <c r="A8595" s="5"/>
    </row>
    <row r="8596" spans="1:1">
      <c r="A8596" s="5"/>
    </row>
    <row r="8597" spans="1:1">
      <c r="A8597" s="5"/>
    </row>
    <row r="8598" spans="1:1">
      <c r="A8598" s="5"/>
    </row>
    <row r="8599" spans="1:1">
      <c r="A8599" s="5"/>
    </row>
    <row r="8600" spans="1:1">
      <c r="A8600" s="5"/>
    </row>
    <row r="8601" spans="1:1">
      <c r="A8601" s="5"/>
    </row>
    <row r="8602" spans="1:1">
      <c r="A8602" s="5"/>
    </row>
    <row r="8603" spans="1:1">
      <c r="A8603" s="5"/>
    </row>
    <row r="8604" spans="1:1">
      <c r="A8604" s="5"/>
    </row>
    <row r="8605" spans="1:1">
      <c r="A8605" s="5"/>
    </row>
    <row r="8606" spans="1:1">
      <c r="A8606" s="5"/>
    </row>
    <row r="8607" spans="1:1">
      <c r="A8607" s="5"/>
    </row>
    <row r="8608" spans="1:1">
      <c r="A8608" s="5"/>
    </row>
    <row r="8609" spans="1:1">
      <c r="A8609" s="5"/>
    </row>
    <row r="8610" spans="1:1">
      <c r="A8610" s="5"/>
    </row>
    <row r="8611" spans="1:1">
      <c r="A8611" s="5"/>
    </row>
    <row r="8612" spans="1:1">
      <c r="A8612" s="5"/>
    </row>
    <row r="8613" spans="1:1">
      <c r="A8613" s="5"/>
    </row>
    <row r="8614" spans="1:1">
      <c r="A8614" s="5"/>
    </row>
    <row r="8615" spans="1:1">
      <c r="A8615" s="5"/>
    </row>
    <row r="8616" spans="1:1">
      <c r="A8616" s="5"/>
    </row>
    <row r="8617" spans="1:1">
      <c r="A8617" s="5"/>
    </row>
    <row r="8618" spans="1:1">
      <c r="A8618" s="5"/>
    </row>
    <row r="8619" spans="1:1">
      <c r="A8619" s="5"/>
    </row>
    <row r="8620" spans="1:1">
      <c r="A8620" s="5"/>
    </row>
    <row r="8621" spans="1:1">
      <c r="A8621" s="5"/>
    </row>
    <row r="8622" spans="1:1">
      <c r="A8622" s="5"/>
    </row>
    <row r="8623" spans="1:1">
      <c r="A8623" s="5"/>
    </row>
    <row r="8624" spans="1:1">
      <c r="A8624" s="5"/>
    </row>
    <row r="8625" spans="1:1">
      <c r="A8625" s="5"/>
    </row>
    <row r="8626" spans="1:1">
      <c r="A8626" s="5"/>
    </row>
    <row r="8627" spans="1:1">
      <c r="A8627" s="5"/>
    </row>
    <row r="8628" spans="1:1">
      <c r="A8628" s="5"/>
    </row>
    <row r="8629" spans="1:1">
      <c r="A8629" s="5"/>
    </row>
    <row r="8630" spans="1:1">
      <c r="A8630" s="5"/>
    </row>
    <row r="8631" spans="1:1">
      <c r="A8631" s="5"/>
    </row>
    <row r="8632" spans="1:1">
      <c r="A8632" s="5"/>
    </row>
    <row r="8633" spans="1:1">
      <c r="A8633" s="5"/>
    </row>
    <row r="8634" spans="1:1">
      <c r="A8634" s="5"/>
    </row>
    <row r="8635" spans="1:1">
      <c r="A8635" s="5"/>
    </row>
    <row r="8636" spans="1:1">
      <c r="A8636" s="5"/>
    </row>
    <row r="8637" spans="1:1">
      <c r="A8637" s="5"/>
    </row>
    <row r="8638" spans="1:1">
      <c r="A8638" s="5"/>
    </row>
    <row r="8639" spans="1:1">
      <c r="A8639" s="5"/>
    </row>
    <row r="8640" spans="1:1">
      <c r="A8640" s="5"/>
    </row>
    <row r="8641" spans="1:1">
      <c r="A8641" s="5"/>
    </row>
    <row r="8642" spans="1:1">
      <c r="A8642" s="5"/>
    </row>
    <row r="8643" spans="1:1">
      <c r="A8643" s="5"/>
    </row>
    <row r="8644" spans="1:1">
      <c r="A8644" s="5"/>
    </row>
    <row r="8645" spans="1:1">
      <c r="A8645" s="5"/>
    </row>
    <row r="8646" spans="1:1">
      <c r="A8646" s="5"/>
    </row>
    <row r="8647" spans="1:1">
      <c r="A8647" s="5"/>
    </row>
    <row r="8648" spans="1:1">
      <c r="A8648" s="5"/>
    </row>
    <row r="8649" spans="1:1">
      <c r="A8649" s="5"/>
    </row>
    <row r="8650" spans="1:1">
      <c r="A8650" s="5"/>
    </row>
    <row r="8651" spans="1:1">
      <c r="A8651" s="5"/>
    </row>
    <row r="8652" spans="1:1">
      <c r="A8652" s="5"/>
    </row>
    <row r="8653" spans="1:1">
      <c r="A8653" s="5"/>
    </row>
    <row r="8654" spans="1:1">
      <c r="A8654" s="5"/>
    </row>
    <row r="8655" spans="1:1">
      <c r="A8655" s="5"/>
    </row>
    <row r="8656" spans="1:1">
      <c r="A8656" s="5"/>
    </row>
    <row r="8657" spans="1:1">
      <c r="A8657" s="5"/>
    </row>
    <row r="8658" spans="1:1">
      <c r="A8658" s="5"/>
    </row>
    <row r="8659" spans="1:1">
      <c r="A8659" s="5"/>
    </row>
    <row r="8660" spans="1:1">
      <c r="A8660" s="5"/>
    </row>
    <row r="8661" spans="1:1">
      <c r="A8661" s="5"/>
    </row>
    <row r="8662" spans="1:1">
      <c r="A8662" s="5"/>
    </row>
    <row r="8663" spans="1:1">
      <c r="A8663" s="5"/>
    </row>
    <row r="8664" spans="1:1">
      <c r="A8664" s="5"/>
    </row>
    <row r="8665" spans="1:1">
      <c r="A8665" s="5"/>
    </row>
    <row r="8666" spans="1:1">
      <c r="A8666" s="5"/>
    </row>
    <row r="8667" spans="1:1">
      <c r="A8667" s="5"/>
    </row>
    <row r="8668" spans="1:1">
      <c r="A8668" s="5"/>
    </row>
    <row r="8669" spans="1:1">
      <c r="A8669" s="5"/>
    </row>
    <row r="8670" spans="1:1">
      <c r="A8670" s="5"/>
    </row>
    <row r="8671" spans="1:1">
      <c r="A8671" s="5"/>
    </row>
    <row r="8672" spans="1:1">
      <c r="A8672" s="5"/>
    </row>
    <row r="8673" spans="1:1">
      <c r="A8673" s="5"/>
    </row>
    <row r="8674" spans="1:1">
      <c r="A8674" s="5"/>
    </row>
    <row r="8675" spans="1:1">
      <c r="A8675" s="5"/>
    </row>
    <row r="8676" spans="1:1">
      <c r="A8676" s="5"/>
    </row>
    <row r="8677" spans="1:1">
      <c r="A8677" s="5"/>
    </row>
    <row r="8678" spans="1:1">
      <c r="A8678" s="5"/>
    </row>
    <row r="8679" spans="1:1">
      <c r="A8679" s="5"/>
    </row>
    <row r="8680" spans="1:1">
      <c r="A8680" s="5"/>
    </row>
    <row r="8681" spans="1:1">
      <c r="A8681" s="5"/>
    </row>
    <row r="8682" spans="1:1">
      <c r="A8682" s="5"/>
    </row>
    <row r="8683" spans="1:1">
      <c r="A8683" s="5"/>
    </row>
    <row r="8684" spans="1:1">
      <c r="A8684" s="5"/>
    </row>
    <row r="8685" spans="1:1">
      <c r="A8685" s="5"/>
    </row>
    <row r="8686" spans="1:1">
      <c r="A8686" s="5"/>
    </row>
    <row r="8687" spans="1:1">
      <c r="A8687" s="5"/>
    </row>
    <row r="8688" spans="1:1">
      <c r="A8688" s="5"/>
    </row>
    <row r="8689" spans="1:1">
      <c r="A8689" s="5"/>
    </row>
    <row r="8690" spans="1:1">
      <c r="A8690" s="5"/>
    </row>
    <row r="8691" spans="1:1">
      <c r="A8691" s="5"/>
    </row>
    <row r="8692" spans="1:1">
      <c r="A8692" s="5"/>
    </row>
    <row r="8693" spans="1:1">
      <c r="A8693" s="5"/>
    </row>
    <row r="8694" spans="1:1">
      <c r="A8694" s="5"/>
    </row>
    <row r="8695" spans="1:1">
      <c r="A8695" s="5"/>
    </row>
    <row r="8696" spans="1:1">
      <c r="A8696" s="5"/>
    </row>
    <row r="8697" spans="1:1">
      <c r="A8697" s="5"/>
    </row>
    <row r="8698" spans="1:1">
      <c r="A8698" s="5"/>
    </row>
    <row r="8699" spans="1:1">
      <c r="A8699" s="5"/>
    </row>
    <row r="8700" spans="1:1">
      <c r="A8700" s="5"/>
    </row>
    <row r="8701" spans="1:1">
      <c r="A8701" s="5"/>
    </row>
    <row r="8702" spans="1:1">
      <c r="A8702" s="5"/>
    </row>
    <row r="8703" spans="1:1">
      <c r="A8703" s="5"/>
    </row>
    <row r="8704" spans="1:1">
      <c r="A8704" s="5"/>
    </row>
    <row r="8705" spans="1:1">
      <c r="A8705" s="5"/>
    </row>
    <row r="8706" spans="1:1">
      <c r="A8706" s="5"/>
    </row>
    <row r="8707" spans="1:1">
      <c r="A8707" s="5"/>
    </row>
    <row r="8708" spans="1:1">
      <c r="A8708" s="5"/>
    </row>
    <row r="8709" spans="1:1">
      <c r="A8709" s="5"/>
    </row>
    <row r="8710" spans="1:1">
      <c r="A8710" s="5"/>
    </row>
    <row r="8711" spans="1:1">
      <c r="A8711" s="5"/>
    </row>
    <row r="8712" spans="1:1">
      <c r="A8712" s="5"/>
    </row>
    <row r="8713" spans="1:1">
      <c r="A8713" s="5"/>
    </row>
    <row r="8714" spans="1:1">
      <c r="A8714" s="5"/>
    </row>
    <row r="8715" spans="1:1">
      <c r="A8715" s="5"/>
    </row>
    <row r="8716" spans="1:1">
      <c r="A8716" s="5"/>
    </row>
    <row r="8717" spans="1:1">
      <c r="A8717" s="5"/>
    </row>
    <row r="8718" spans="1:1">
      <c r="A8718" s="5"/>
    </row>
    <row r="8719" spans="1:1">
      <c r="A8719" s="5"/>
    </row>
    <row r="8720" spans="1:1">
      <c r="A8720" s="5"/>
    </row>
    <row r="8721" spans="1:1">
      <c r="A8721" s="5"/>
    </row>
    <row r="8722" spans="1:1">
      <c r="A8722" s="5"/>
    </row>
    <row r="8723" spans="1:1">
      <c r="A8723" s="5"/>
    </row>
    <row r="8724" spans="1:1">
      <c r="A8724" s="5"/>
    </row>
    <row r="8725" spans="1:1">
      <c r="A8725" s="5"/>
    </row>
    <row r="8726" spans="1:1">
      <c r="A8726" s="5"/>
    </row>
    <row r="8727" spans="1:1">
      <c r="A8727" s="5"/>
    </row>
    <row r="8728" spans="1:1">
      <c r="A8728" s="5"/>
    </row>
    <row r="8729" spans="1:1">
      <c r="A8729" s="5"/>
    </row>
    <row r="8730" spans="1:1">
      <c r="A8730" s="5"/>
    </row>
    <row r="8731" spans="1:1">
      <c r="A8731" s="5"/>
    </row>
    <row r="8732" spans="1:1">
      <c r="A8732" s="5"/>
    </row>
    <row r="8733" spans="1:1">
      <c r="A8733" s="5"/>
    </row>
    <row r="8734" spans="1:1">
      <c r="A8734" s="5"/>
    </row>
    <row r="8735" spans="1:1">
      <c r="A8735" s="5"/>
    </row>
    <row r="8736" spans="1:1">
      <c r="A8736" s="5"/>
    </row>
    <row r="8737" spans="1:1">
      <c r="A8737" s="5"/>
    </row>
    <row r="8738" spans="1:1">
      <c r="A8738" s="5"/>
    </row>
    <row r="8739" spans="1:1">
      <c r="A8739" s="5"/>
    </row>
    <row r="8740" spans="1:1">
      <c r="A8740" s="5"/>
    </row>
    <row r="8741" spans="1:1">
      <c r="A8741" s="5"/>
    </row>
    <row r="8742" spans="1:1">
      <c r="A8742" s="5"/>
    </row>
    <row r="8743" spans="1:1">
      <c r="A8743" s="5"/>
    </row>
    <row r="8744" spans="1:1">
      <c r="A8744" s="5"/>
    </row>
    <row r="8745" spans="1:1">
      <c r="A8745" s="5"/>
    </row>
    <row r="8746" spans="1:1">
      <c r="A8746" s="5"/>
    </row>
    <row r="8747" spans="1:1">
      <c r="A8747" s="5"/>
    </row>
    <row r="8748" spans="1:1">
      <c r="A8748" s="5"/>
    </row>
    <row r="8749" spans="1:1">
      <c r="A8749" s="5"/>
    </row>
    <row r="8750" spans="1:1">
      <c r="A8750" s="5"/>
    </row>
    <row r="8751" spans="1:1">
      <c r="A8751" s="5"/>
    </row>
    <row r="8752" spans="1:1">
      <c r="A8752" s="5"/>
    </row>
    <row r="8753" spans="1:1">
      <c r="A8753" s="5"/>
    </row>
    <row r="8754" spans="1:1">
      <c r="A8754" s="5"/>
    </row>
    <row r="8755" spans="1:1">
      <c r="A8755" s="5"/>
    </row>
    <row r="8756" spans="1:1">
      <c r="A8756" s="5"/>
    </row>
    <row r="8757" spans="1:1">
      <c r="A8757" s="5"/>
    </row>
    <row r="8758" spans="1:1">
      <c r="A8758" s="5"/>
    </row>
    <row r="8759" spans="1:1">
      <c r="A8759" s="5"/>
    </row>
    <row r="8760" spans="1:1">
      <c r="A8760" s="5"/>
    </row>
    <row r="8761" spans="1:1">
      <c r="A8761" s="5"/>
    </row>
    <row r="8762" spans="1:1">
      <c r="A8762" s="5"/>
    </row>
    <row r="8763" spans="1:1">
      <c r="A8763" s="5"/>
    </row>
    <row r="8764" spans="1:1">
      <c r="A8764" s="5"/>
    </row>
    <row r="8765" spans="1:1">
      <c r="A8765" s="5"/>
    </row>
    <row r="8766" spans="1:1">
      <c r="A8766" s="5"/>
    </row>
    <row r="8767" spans="1:1">
      <c r="A8767" s="5"/>
    </row>
    <row r="8768" spans="1:1">
      <c r="A8768" s="5"/>
    </row>
    <row r="8769" spans="1:1">
      <c r="A8769" s="5"/>
    </row>
    <row r="8770" spans="1:1">
      <c r="A8770" s="5"/>
    </row>
    <row r="8771" spans="1:1">
      <c r="A8771" s="5"/>
    </row>
    <row r="8772" spans="1:1">
      <c r="A8772" s="5"/>
    </row>
    <row r="8773" spans="1:1">
      <c r="A8773" s="5"/>
    </row>
    <row r="8774" spans="1:1">
      <c r="A8774" s="5"/>
    </row>
    <row r="8775" spans="1:1">
      <c r="A8775" s="5"/>
    </row>
    <row r="8776" spans="1:1">
      <c r="A8776" s="5"/>
    </row>
    <row r="8777" spans="1:1">
      <c r="A8777" s="5"/>
    </row>
    <row r="8778" spans="1:1">
      <c r="A8778" s="5"/>
    </row>
    <row r="8779" spans="1:1">
      <c r="A8779" s="5"/>
    </row>
    <row r="8780" spans="1:1">
      <c r="A8780" s="5"/>
    </row>
    <row r="8781" spans="1:1">
      <c r="A8781" s="5"/>
    </row>
    <row r="8782" spans="1:1">
      <c r="A8782" s="5"/>
    </row>
    <row r="8783" spans="1:1">
      <c r="A8783" s="5"/>
    </row>
    <row r="8784" spans="1:1">
      <c r="A8784" s="5"/>
    </row>
    <row r="8785" spans="1:1">
      <c r="A8785" s="5"/>
    </row>
    <row r="8786" spans="1:1">
      <c r="A8786" s="5"/>
    </row>
    <row r="8787" spans="1:1">
      <c r="A8787" s="5"/>
    </row>
    <row r="8788" spans="1:1">
      <c r="A8788" s="5"/>
    </row>
    <row r="8789" spans="1:1">
      <c r="A8789" s="5"/>
    </row>
    <row r="8790" spans="1:1">
      <c r="A8790" s="5"/>
    </row>
    <row r="8791" spans="1:1">
      <c r="A8791" s="5"/>
    </row>
    <row r="8792" spans="1:1">
      <c r="A8792" s="5"/>
    </row>
    <row r="8793" spans="1:1">
      <c r="A8793" s="5"/>
    </row>
    <row r="8794" spans="1:1">
      <c r="A8794" s="5"/>
    </row>
    <row r="8795" spans="1:1">
      <c r="A8795" s="5"/>
    </row>
    <row r="8796" spans="1:1">
      <c r="A8796" s="5"/>
    </row>
    <row r="8797" spans="1:1">
      <c r="A8797" s="5"/>
    </row>
    <row r="8798" spans="1:1">
      <c r="A8798" s="5"/>
    </row>
    <row r="8799" spans="1:1">
      <c r="A8799" s="5"/>
    </row>
    <row r="8800" spans="1:1">
      <c r="A8800" s="5"/>
    </row>
    <row r="8801" spans="1:1">
      <c r="A8801" s="5"/>
    </row>
    <row r="8802" spans="1:1">
      <c r="A8802" s="5"/>
    </row>
    <row r="8803" spans="1:1">
      <c r="A8803" s="5"/>
    </row>
    <row r="8804" spans="1:1">
      <c r="A8804" s="5"/>
    </row>
    <row r="8805" spans="1:1">
      <c r="A8805" s="5"/>
    </row>
    <row r="8806" spans="1:1">
      <c r="A8806" s="5"/>
    </row>
    <row r="8807" spans="1:1">
      <c r="A8807" s="5"/>
    </row>
    <row r="8808" spans="1:1">
      <c r="A8808" s="5"/>
    </row>
    <row r="8809" spans="1:1">
      <c r="A8809" s="5"/>
    </row>
    <row r="8810" spans="1:1">
      <c r="A8810" s="5"/>
    </row>
    <row r="8811" spans="1:1">
      <c r="A8811" s="5"/>
    </row>
    <row r="8812" spans="1:1">
      <c r="A8812" s="5"/>
    </row>
    <row r="8813" spans="1:1">
      <c r="A8813" s="5"/>
    </row>
    <row r="8814" spans="1:1">
      <c r="A8814" s="5"/>
    </row>
    <row r="8815" spans="1:1">
      <c r="A8815" s="5"/>
    </row>
    <row r="8816" spans="1:1">
      <c r="A8816" s="5"/>
    </row>
    <row r="8817" spans="1:1">
      <c r="A8817" s="5"/>
    </row>
    <row r="8818" spans="1:1">
      <c r="A8818" s="5"/>
    </row>
    <row r="8819" spans="1:1">
      <c r="A8819" s="5"/>
    </row>
    <row r="8820" spans="1:1">
      <c r="A8820" s="5"/>
    </row>
    <row r="8821" spans="1:1">
      <c r="A8821" s="5"/>
    </row>
    <row r="8822" spans="1:1">
      <c r="A8822" s="5"/>
    </row>
    <row r="8823" spans="1:1">
      <c r="A8823" s="5"/>
    </row>
    <row r="8824" spans="1:1">
      <c r="A8824" s="5"/>
    </row>
    <row r="8825" spans="1:1">
      <c r="A8825" s="5"/>
    </row>
    <row r="8826" spans="1:1">
      <c r="A8826" s="5"/>
    </row>
    <row r="8827" spans="1:1">
      <c r="A8827" s="5"/>
    </row>
    <row r="8828" spans="1:1">
      <c r="A8828" s="5"/>
    </row>
    <row r="8829" spans="1:1">
      <c r="A8829" s="5"/>
    </row>
    <row r="8830" spans="1:1">
      <c r="A8830" s="5"/>
    </row>
    <row r="8831" spans="1:1">
      <c r="A8831" s="5"/>
    </row>
    <row r="8832" spans="1:1">
      <c r="A8832" s="5"/>
    </row>
    <row r="8833" spans="1:1">
      <c r="A8833" s="5"/>
    </row>
    <row r="8834" spans="1:1">
      <c r="A8834" s="5"/>
    </row>
    <row r="8835" spans="1:1">
      <c r="A8835" s="5"/>
    </row>
    <row r="8836" spans="1:1">
      <c r="A8836" s="5"/>
    </row>
    <row r="8837" spans="1:1">
      <c r="A8837" s="5"/>
    </row>
    <row r="8838" spans="1:1">
      <c r="A8838" s="5"/>
    </row>
    <row r="8839" spans="1:1">
      <c r="A8839" s="5"/>
    </row>
    <row r="8840" spans="1:1">
      <c r="A8840" s="5"/>
    </row>
    <row r="8841" spans="1:1">
      <c r="A8841" s="5"/>
    </row>
    <row r="8842" spans="1:1">
      <c r="A8842" s="5"/>
    </row>
    <row r="8843" spans="1:1">
      <c r="A8843" s="5"/>
    </row>
    <row r="8844" spans="1:1">
      <c r="A8844" s="5"/>
    </row>
    <row r="8845" spans="1:1">
      <c r="A8845" s="5"/>
    </row>
    <row r="8846" spans="1:1">
      <c r="A8846" s="5"/>
    </row>
    <row r="8847" spans="1:1">
      <c r="A8847" s="5"/>
    </row>
    <row r="8848" spans="1:1">
      <c r="A8848" s="5"/>
    </row>
    <row r="8849" spans="1:1">
      <c r="A8849" s="5"/>
    </row>
    <row r="8850" spans="1:1">
      <c r="A8850" s="5"/>
    </row>
    <row r="8851" spans="1:1">
      <c r="A8851" s="5"/>
    </row>
    <row r="8852" spans="1:1">
      <c r="A8852" s="5"/>
    </row>
    <row r="8853" spans="1:1">
      <c r="A8853" s="5"/>
    </row>
    <row r="8854" spans="1:1">
      <c r="A8854" s="5"/>
    </row>
    <row r="8855" spans="1:1">
      <c r="A8855" s="5"/>
    </row>
    <row r="8856" spans="1:1">
      <c r="A8856" s="5"/>
    </row>
    <row r="8857" spans="1:1">
      <c r="A8857" s="5"/>
    </row>
    <row r="8858" spans="1:1">
      <c r="A8858" s="5"/>
    </row>
    <row r="8859" spans="1:1">
      <c r="A8859" s="5"/>
    </row>
    <row r="8860" spans="1:1">
      <c r="A8860" s="5"/>
    </row>
    <row r="8861" spans="1:1">
      <c r="A8861" s="5"/>
    </row>
    <row r="8862" spans="1:1">
      <c r="A8862" s="5"/>
    </row>
    <row r="8863" spans="1:1">
      <c r="A8863" s="5"/>
    </row>
    <row r="8864" spans="1:1">
      <c r="A8864" s="5"/>
    </row>
    <row r="8865" spans="1:1">
      <c r="A8865" s="5"/>
    </row>
    <row r="8866" spans="1:1">
      <c r="A8866" s="5"/>
    </row>
    <row r="8867" spans="1:1">
      <c r="A8867" s="5"/>
    </row>
    <row r="8868" spans="1:1">
      <c r="A8868" s="5"/>
    </row>
    <row r="8869" spans="1:1">
      <c r="A8869" s="5"/>
    </row>
    <row r="8870" spans="1:1">
      <c r="A8870" s="5"/>
    </row>
    <row r="8871" spans="1:1">
      <c r="A8871" s="5"/>
    </row>
    <row r="8872" spans="1:1">
      <c r="A8872" s="5"/>
    </row>
    <row r="8873" spans="1:1">
      <c r="A8873" s="5"/>
    </row>
    <row r="8874" spans="1:1">
      <c r="A8874" s="5"/>
    </row>
    <row r="8875" spans="1:1">
      <c r="A8875" s="5"/>
    </row>
    <row r="8876" spans="1:1">
      <c r="A8876" s="5"/>
    </row>
    <row r="8877" spans="1:1">
      <c r="A8877" s="5"/>
    </row>
    <row r="8878" spans="1:1">
      <c r="A8878" s="5"/>
    </row>
    <row r="8879" spans="1:1">
      <c r="A8879" s="5"/>
    </row>
    <row r="8880" spans="1:1">
      <c r="A8880" s="5"/>
    </row>
    <row r="8881" spans="1:1">
      <c r="A8881" s="5"/>
    </row>
    <row r="8882" spans="1:1">
      <c r="A8882" s="5"/>
    </row>
    <row r="8883" spans="1:1">
      <c r="A8883" s="5"/>
    </row>
    <row r="8884" spans="1:1">
      <c r="A8884" s="5"/>
    </row>
    <row r="8885" spans="1:1">
      <c r="A8885" s="5"/>
    </row>
    <row r="8886" spans="1:1">
      <c r="A8886" s="5"/>
    </row>
    <row r="8887" spans="1:1">
      <c r="A8887" s="5"/>
    </row>
    <row r="8888" spans="1:1">
      <c r="A8888" s="5"/>
    </row>
    <row r="8889" spans="1:1">
      <c r="A8889" s="5"/>
    </row>
    <row r="8890" spans="1:1">
      <c r="A8890" s="5"/>
    </row>
    <row r="8891" spans="1:1">
      <c r="A8891" s="5"/>
    </row>
    <row r="8892" spans="1:1">
      <c r="A8892" s="5"/>
    </row>
    <row r="8893" spans="1:1">
      <c r="A8893" s="5"/>
    </row>
    <row r="8894" spans="1:1">
      <c r="A8894" s="5"/>
    </row>
    <row r="8895" spans="1:1">
      <c r="A8895" s="5"/>
    </row>
    <row r="8896" spans="1:1">
      <c r="A8896" s="5"/>
    </row>
    <row r="8897" spans="1:1">
      <c r="A8897" s="5"/>
    </row>
    <row r="8898" spans="1:1">
      <c r="A8898" s="5"/>
    </row>
    <row r="8899" spans="1:1">
      <c r="A8899" s="5"/>
    </row>
    <row r="8900" spans="1:1">
      <c r="A8900" s="5"/>
    </row>
    <row r="8901" spans="1:1">
      <c r="A8901" s="5"/>
    </row>
    <row r="8902" spans="1:1">
      <c r="A8902" s="5"/>
    </row>
    <row r="8903" spans="1:1">
      <c r="A8903" s="5"/>
    </row>
    <row r="8904" spans="1:1">
      <c r="A8904" s="5"/>
    </row>
    <row r="8905" spans="1:1">
      <c r="A8905" s="5"/>
    </row>
    <row r="8906" spans="1:1">
      <c r="A8906" s="5"/>
    </row>
    <row r="8907" spans="1:1">
      <c r="A8907" s="5"/>
    </row>
    <row r="8908" spans="1:1">
      <c r="A8908" s="5"/>
    </row>
    <row r="8909" spans="1:1">
      <c r="A8909" s="5"/>
    </row>
    <row r="8910" spans="1:1">
      <c r="A8910" s="5"/>
    </row>
    <row r="8911" spans="1:1">
      <c r="A8911" s="5"/>
    </row>
    <row r="8912" spans="1:1">
      <c r="A8912" s="5"/>
    </row>
    <row r="8913" spans="1:1">
      <c r="A8913" s="5"/>
    </row>
    <row r="8914" spans="1:1">
      <c r="A8914" s="5"/>
    </row>
    <row r="8915" spans="1:1">
      <c r="A8915" s="5"/>
    </row>
    <row r="8916" spans="1:1">
      <c r="A8916" s="5"/>
    </row>
    <row r="8917" spans="1:1">
      <c r="A8917" s="5"/>
    </row>
    <row r="8918" spans="1:1">
      <c r="A8918" s="5"/>
    </row>
    <row r="8919" spans="1:1">
      <c r="A8919" s="5"/>
    </row>
    <row r="8920" spans="1:1">
      <c r="A8920" s="5"/>
    </row>
    <row r="8921" spans="1:1">
      <c r="A8921" s="5"/>
    </row>
    <row r="8922" spans="1:1">
      <c r="A8922" s="5"/>
    </row>
    <row r="8923" spans="1:1">
      <c r="A8923" s="5"/>
    </row>
    <row r="8924" spans="1:1">
      <c r="A8924" s="5"/>
    </row>
    <row r="8925" spans="1:1">
      <c r="A8925" s="5"/>
    </row>
    <row r="8926" spans="1:1">
      <c r="A8926" s="5"/>
    </row>
    <row r="8927" spans="1:1">
      <c r="A8927" s="5"/>
    </row>
    <row r="8928" spans="1:1">
      <c r="A8928" s="5"/>
    </row>
    <row r="8929" spans="1:1">
      <c r="A8929" s="5"/>
    </row>
    <row r="8930" spans="1:1">
      <c r="A8930" s="5"/>
    </row>
    <row r="8931" spans="1:1">
      <c r="A8931" s="5"/>
    </row>
    <row r="8932" spans="1:1">
      <c r="A8932" s="5"/>
    </row>
    <row r="8933" spans="1:1">
      <c r="A8933" s="5"/>
    </row>
    <row r="8934" spans="1:1">
      <c r="A8934" s="5"/>
    </row>
    <row r="8935" spans="1:1">
      <c r="A8935" s="5"/>
    </row>
    <row r="8936" spans="1:1">
      <c r="A8936" s="5"/>
    </row>
    <row r="8937" spans="1:1">
      <c r="A8937" s="5"/>
    </row>
    <row r="8938" spans="1:1">
      <c r="A8938" s="5"/>
    </row>
    <row r="8939" spans="1:1">
      <c r="A8939" s="5"/>
    </row>
    <row r="8940" spans="1:1">
      <c r="A8940" s="5"/>
    </row>
    <row r="8941" spans="1:1">
      <c r="A8941" s="5"/>
    </row>
    <row r="8942" spans="1:1">
      <c r="A8942" s="5"/>
    </row>
    <row r="8943" spans="1:1">
      <c r="A8943" s="5"/>
    </row>
    <row r="8944" spans="1:1">
      <c r="A8944" s="5"/>
    </row>
    <row r="8945" spans="1:1">
      <c r="A8945" s="5"/>
    </row>
    <row r="8946" spans="1:1">
      <c r="A8946" s="5"/>
    </row>
    <row r="8947" spans="1:1">
      <c r="A8947" s="5"/>
    </row>
    <row r="8948" spans="1:1">
      <c r="A8948" s="5"/>
    </row>
    <row r="8949" spans="1:1">
      <c r="A8949" s="5"/>
    </row>
    <row r="8950" spans="1:1">
      <c r="A8950" s="5"/>
    </row>
    <row r="8951" spans="1:1">
      <c r="A8951" s="5"/>
    </row>
    <row r="8952" spans="1:1">
      <c r="A8952" s="5"/>
    </row>
    <row r="8953" spans="1:1">
      <c r="A8953" s="5"/>
    </row>
    <row r="8954" spans="1:1">
      <c r="A8954" s="5"/>
    </row>
    <row r="8955" spans="1:1">
      <c r="A8955" s="5"/>
    </row>
    <row r="8956" spans="1:1">
      <c r="A8956" s="5"/>
    </row>
    <row r="8957" spans="1:1">
      <c r="A8957" s="5"/>
    </row>
    <row r="8958" spans="1:1">
      <c r="A8958" s="5"/>
    </row>
    <row r="8959" spans="1:1">
      <c r="A8959" s="5"/>
    </row>
    <row r="8960" spans="1:1">
      <c r="A8960" s="5"/>
    </row>
    <row r="8961" spans="1:1">
      <c r="A8961" s="5"/>
    </row>
    <row r="8962" spans="1:1">
      <c r="A8962" s="5"/>
    </row>
    <row r="8963" spans="1:1">
      <c r="A8963" s="5"/>
    </row>
    <row r="8964" spans="1:1">
      <c r="A8964" s="5"/>
    </row>
    <row r="8965" spans="1:1">
      <c r="A8965" s="5"/>
    </row>
    <row r="8966" spans="1:1">
      <c r="A8966" s="5"/>
    </row>
    <row r="8967" spans="1:1">
      <c r="A8967" s="5"/>
    </row>
    <row r="8968" spans="1:1">
      <c r="A8968" s="5"/>
    </row>
    <row r="8969" spans="1:1">
      <c r="A8969" s="5"/>
    </row>
    <row r="8970" spans="1:1">
      <c r="A8970" s="5"/>
    </row>
    <row r="8971" spans="1:1">
      <c r="A8971" s="5"/>
    </row>
    <row r="8972" spans="1:1">
      <c r="A8972" s="5"/>
    </row>
    <row r="8973" spans="1:1">
      <c r="A8973" s="5"/>
    </row>
    <row r="8974" spans="1:1">
      <c r="A8974" s="5"/>
    </row>
    <row r="8975" spans="1:1">
      <c r="A8975" s="5"/>
    </row>
    <row r="8976" spans="1:1">
      <c r="A8976" s="5"/>
    </row>
    <row r="8977" spans="1:1">
      <c r="A8977" s="5"/>
    </row>
    <row r="8978" spans="1:1">
      <c r="A8978" s="5"/>
    </row>
    <row r="8979" spans="1:1">
      <c r="A8979" s="5"/>
    </row>
    <row r="8980" spans="1:1">
      <c r="A8980" s="5"/>
    </row>
    <row r="8981" spans="1:1">
      <c r="A8981" s="5"/>
    </row>
    <row r="8982" spans="1:1">
      <c r="A8982" s="5"/>
    </row>
    <row r="8983" spans="1:1">
      <c r="A8983" s="5"/>
    </row>
    <row r="8984" spans="1:1">
      <c r="A8984" s="5"/>
    </row>
    <row r="8985" spans="1:1">
      <c r="A8985" s="5"/>
    </row>
    <row r="8986" spans="1:1">
      <c r="A8986" s="5"/>
    </row>
    <row r="8987" spans="1:1">
      <c r="A8987" s="5"/>
    </row>
    <row r="8988" spans="1:1">
      <c r="A8988" s="5"/>
    </row>
    <row r="8989" spans="1:1">
      <c r="A8989" s="5"/>
    </row>
    <row r="8990" spans="1:1">
      <c r="A8990" s="5"/>
    </row>
    <row r="8991" spans="1:1">
      <c r="A8991" s="5"/>
    </row>
    <row r="8992" spans="1:1">
      <c r="A8992" s="5"/>
    </row>
    <row r="8993" spans="1:1">
      <c r="A8993" s="5"/>
    </row>
    <row r="8994" spans="1:1">
      <c r="A8994" s="5"/>
    </row>
    <row r="8995" spans="1:1">
      <c r="A8995" s="5"/>
    </row>
    <row r="8996" spans="1:1">
      <c r="A8996" s="5"/>
    </row>
    <row r="8997" spans="1:1">
      <c r="A8997" s="5"/>
    </row>
    <row r="8998" spans="1:1">
      <c r="A8998" s="5"/>
    </row>
    <row r="8999" spans="1:1">
      <c r="A8999" s="5"/>
    </row>
    <row r="9000" spans="1:1">
      <c r="A9000" s="5"/>
    </row>
    <row r="9001" spans="1:1">
      <c r="A9001" s="5"/>
    </row>
    <row r="9002" spans="1:1">
      <c r="A9002" s="5"/>
    </row>
    <row r="9003" spans="1:1">
      <c r="A9003" s="5"/>
    </row>
    <row r="9004" spans="1:1">
      <c r="A9004" s="5"/>
    </row>
    <row r="9005" spans="1:1">
      <c r="A9005" s="5"/>
    </row>
    <row r="9006" spans="1:1">
      <c r="A9006" s="5"/>
    </row>
    <row r="9007" spans="1:1">
      <c r="A9007" s="5"/>
    </row>
    <row r="9008" spans="1:1">
      <c r="A9008" s="5"/>
    </row>
    <row r="9009" spans="1:1">
      <c r="A9009" s="5"/>
    </row>
    <row r="9010" spans="1:1">
      <c r="A9010" s="5"/>
    </row>
    <row r="9011" spans="1:1">
      <c r="A9011" s="5"/>
    </row>
    <row r="9012" spans="1:1">
      <c r="A9012" s="5"/>
    </row>
    <row r="9013" spans="1:1">
      <c r="A9013" s="5"/>
    </row>
    <row r="9014" spans="1:1">
      <c r="A9014" s="5"/>
    </row>
    <row r="9015" spans="1:1">
      <c r="A9015" s="5"/>
    </row>
    <row r="9016" spans="1:1">
      <c r="A9016" s="5"/>
    </row>
    <row r="9017" spans="1:1">
      <c r="A9017" s="5"/>
    </row>
    <row r="9018" spans="1:1">
      <c r="A9018" s="5"/>
    </row>
    <row r="9019" spans="1:1">
      <c r="A9019" s="5"/>
    </row>
    <row r="9020" spans="1:1">
      <c r="A9020" s="5"/>
    </row>
    <row r="9021" spans="1:1">
      <c r="A9021" s="5"/>
    </row>
    <row r="9022" spans="1:1">
      <c r="A9022" s="5"/>
    </row>
    <row r="9023" spans="1:1">
      <c r="A9023" s="5"/>
    </row>
    <row r="9024" spans="1:1">
      <c r="A9024" s="5"/>
    </row>
    <row r="9025" spans="1:1">
      <c r="A9025" s="5"/>
    </row>
    <row r="9026" spans="1:1">
      <c r="A9026" s="5"/>
    </row>
    <row r="9027" spans="1:1">
      <c r="A9027" s="5"/>
    </row>
    <row r="9028" spans="1:1">
      <c r="A9028" s="5"/>
    </row>
    <row r="9029" spans="1:1">
      <c r="A9029" s="5"/>
    </row>
    <row r="9030" spans="1:1">
      <c r="A9030" s="5"/>
    </row>
    <row r="9031" spans="1:1">
      <c r="A9031" s="5"/>
    </row>
    <row r="9032" spans="1:1">
      <c r="A9032" s="5"/>
    </row>
    <row r="9033" spans="1:1">
      <c r="A9033" s="5"/>
    </row>
    <row r="9034" spans="1:1">
      <c r="A9034" s="5"/>
    </row>
    <row r="9035" spans="1:1">
      <c r="A9035" s="5"/>
    </row>
    <row r="9036" spans="1:1">
      <c r="A9036" s="5"/>
    </row>
    <row r="9037" spans="1:1">
      <c r="A9037" s="5"/>
    </row>
    <row r="9038" spans="1:1">
      <c r="A9038" s="5"/>
    </row>
    <row r="9039" spans="1:1">
      <c r="A9039" s="5"/>
    </row>
    <row r="9040" spans="1:1">
      <c r="A9040" s="5"/>
    </row>
    <row r="9041" spans="1:1">
      <c r="A9041" s="5"/>
    </row>
    <row r="9042" spans="1:1">
      <c r="A9042" s="5"/>
    </row>
    <row r="9043" spans="1:1">
      <c r="A9043" s="5"/>
    </row>
    <row r="9044" spans="1:1">
      <c r="A9044" s="5"/>
    </row>
    <row r="9045" spans="1:1">
      <c r="A9045" s="5"/>
    </row>
    <row r="9046" spans="1:1">
      <c r="A9046" s="5"/>
    </row>
    <row r="9047" spans="1:1">
      <c r="A9047" s="5"/>
    </row>
    <row r="9048" spans="1:1">
      <c r="A9048" s="5"/>
    </row>
    <row r="9049" spans="1:1">
      <c r="A9049" s="5"/>
    </row>
    <row r="9050" spans="1:1">
      <c r="A9050" s="5"/>
    </row>
    <row r="9051" spans="1:1">
      <c r="A9051" s="5"/>
    </row>
    <row r="9052" spans="1:1">
      <c r="A9052" s="5"/>
    </row>
    <row r="9053" spans="1:1">
      <c r="A9053" s="5"/>
    </row>
    <row r="9054" spans="1:1">
      <c r="A9054" s="5"/>
    </row>
    <row r="9055" spans="1:1">
      <c r="A9055" s="5"/>
    </row>
    <row r="9056" spans="1:1">
      <c r="A9056" s="5"/>
    </row>
    <row r="9057" spans="1:1">
      <c r="A9057" s="5"/>
    </row>
    <row r="9058" spans="1:1">
      <c r="A9058" s="5"/>
    </row>
    <row r="9059" spans="1:1">
      <c r="A9059" s="5"/>
    </row>
    <row r="9060" spans="1:1">
      <c r="A9060" s="5"/>
    </row>
    <row r="9061" spans="1:1">
      <c r="A9061" s="5"/>
    </row>
    <row r="9062" spans="1:1">
      <c r="A9062" s="5"/>
    </row>
    <row r="9063" spans="1:1">
      <c r="A9063" s="5"/>
    </row>
    <row r="9064" spans="1:1">
      <c r="A9064" s="5"/>
    </row>
    <row r="9065" spans="1:1">
      <c r="A9065" s="5"/>
    </row>
    <row r="9066" spans="1:1">
      <c r="A9066" s="5"/>
    </row>
    <row r="9067" spans="1:1">
      <c r="A9067" s="5"/>
    </row>
    <row r="9068" spans="1:1">
      <c r="A9068" s="5"/>
    </row>
    <row r="9069" spans="1:1">
      <c r="A9069" s="5"/>
    </row>
    <row r="9070" spans="1:1">
      <c r="A9070" s="5"/>
    </row>
    <row r="9071" spans="1:1">
      <c r="A9071" s="5"/>
    </row>
    <row r="9072" spans="1:1">
      <c r="A9072" s="5"/>
    </row>
    <row r="9073" spans="1:1">
      <c r="A9073" s="5"/>
    </row>
    <row r="9074" spans="1:1">
      <c r="A9074" s="5"/>
    </row>
    <row r="9075" spans="1:1">
      <c r="A9075" s="5"/>
    </row>
    <row r="9076" spans="1:1">
      <c r="A9076" s="5"/>
    </row>
    <row r="9077" spans="1:1">
      <c r="A9077" s="5"/>
    </row>
    <row r="9078" spans="1:1">
      <c r="A9078" s="5"/>
    </row>
    <row r="9079" spans="1:1">
      <c r="A9079" s="5"/>
    </row>
    <row r="9080" spans="1:1">
      <c r="A9080" s="5"/>
    </row>
    <row r="9081" spans="1:1">
      <c r="A9081" s="5"/>
    </row>
    <row r="9082" spans="1:1">
      <c r="A9082" s="5"/>
    </row>
    <row r="9083" spans="1:1">
      <c r="A9083" s="5"/>
    </row>
    <row r="9084" spans="1:1">
      <c r="A9084" s="5"/>
    </row>
    <row r="9085" spans="1:1">
      <c r="A9085" s="5"/>
    </row>
    <row r="9086" spans="1:1">
      <c r="A9086" s="5"/>
    </row>
    <row r="9087" spans="1:1">
      <c r="A9087" s="5"/>
    </row>
    <row r="9088" spans="1:1">
      <c r="A9088" s="5"/>
    </row>
    <row r="9089" spans="1:1">
      <c r="A9089" s="5"/>
    </row>
    <row r="9090" spans="1:1">
      <c r="A9090" s="5"/>
    </row>
    <row r="9091" spans="1:1">
      <c r="A9091" s="5"/>
    </row>
    <row r="9092" spans="1:1">
      <c r="A9092" s="5"/>
    </row>
    <row r="9093" spans="1:1">
      <c r="A9093" s="5"/>
    </row>
    <row r="9094" spans="1:1">
      <c r="A9094" s="5"/>
    </row>
    <row r="9095" spans="1:1">
      <c r="A9095" s="5"/>
    </row>
    <row r="9096" spans="1:1">
      <c r="A9096" s="5"/>
    </row>
    <row r="9097" spans="1:1">
      <c r="A9097" s="5"/>
    </row>
    <row r="9098" spans="1:1">
      <c r="A9098" s="5"/>
    </row>
    <row r="9099" spans="1:1">
      <c r="A9099" s="5"/>
    </row>
    <row r="9100" spans="1:1">
      <c r="A9100" s="5"/>
    </row>
    <row r="9101" spans="1:1">
      <c r="A9101" s="5"/>
    </row>
    <row r="9102" spans="1:1">
      <c r="A9102" s="5"/>
    </row>
    <row r="9103" spans="1:1">
      <c r="A9103" s="5"/>
    </row>
    <row r="9104" spans="1:1">
      <c r="A9104" s="5"/>
    </row>
    <row r="9105" spans="1:1">
      <c r="A9105" s="5"/>
    </row>
    <row r="9106" spans="1:1">
      <c r="A9106" s="5"/>
    </row>
    <row r="9107" spans="1:1">
      <c r="A9107" s="5"/>
    </row>
    <row r="9108" spans="1:1">
      <c r="A9108" s="5"/>
    </row>
    <row r="9109" spans="1:1">
      <c r="A9109" s="5"/>
    </row>
    <row r="9110" spans="1:1">
      <c r="A9110" s="5"/>
    </row>
    <row r="9111" spans="1:1">
      <c r="A9111" s="5"/>
    </row>
    <row r="9112" spans="1:1">
      <c r="A9112" s="5"/>
    </row>
    <row r="9113" spans="1:1">
      <c r="A9113" s="5"/>
    </row>
    <row r="9114" spans="1:1">
      <c r="A9114" s="5"/>
    </row>
    <row r="9115" spans="1:1">
      <c r="A9115" s="5"/>
    </row>
    <row r="9116" spans="1:1">
      <c r="A9116" s="5"/>
    </row>
    <row r="9117" spans="1:1">
      <c r="A9117" s="5"/>
    </row>
    <row r="9118" spans="1:1">
      <c r="A9118" s="5"/>
    </row>
    <row r="9119" spans="1:1">
      <c r="A9119" s="5"/>
    </row>
    <row r="9120" spans="1:1">
      <c r="A9120" s="5"/>
    </row>
    <row r="9121" spans="1:1">
      <c r="A9121" s="5"/>
    </row>
    <row r="9122" spans="1:1">
      <c r="A9122" s="5"/>
    </row>
    <row r="9123" spans="1:1">
      <c r="A9123" s="5"/>
    </row>
    <row r="9124" spans="1:1">
      <c r="A9124" s="5"/>
    </row>
    <row r="9125" spans="1:1">
      <c r="A9125" s="5"/>
    </row>
    <row r="9126" spans="1:1">
      <c r="A9126" s="5"/>
    </row>
    <row r="9127" spans="1:1">
      <c r="A9127" s="5"/>
    </row>
    <row r="9128" spans="1:1">
      <c r="A9128" s="5"/>
    </row>
    <row r="9129" spans="1:1">
      <c r="A9129" s="5"/>
    </row>
    <row r="9130" spans="1:1">
      <c r="A9130" s="5"/>
    </row>
    <row r="9131" spans="1:1">
      <c r="A9131" s="5"/>
    </row>
    <row r="9132" spans="1:1">
      <c r="A9132" s="5"/>
    </row>
    <row r="9133" spans="1:1">
      <c r="A9133" s="5"/>
    </row>
    <row r="9134" spans="1:1">
      <c r="A9134" s="5"/>
    </row>
    <row r="9135" spans="1:1">
      <c r="A9135" s="5"/>
    </row>
    <row r="9136" spans="1:1">
      <c r="A9136" s="5"/>
    </row>
    <row r="9137" spans="1:1">
      <c r="A9137" s="5"/>
    </row>
    <row r="9138" spans="1:1">
      <c r="A9138" s="5"/>
    </row>
    <row r="9139" spans="1:1">
      <c r="A9139" s="5"/>
    </row>
    <row r="9140" spans="1:1">
      <c r="A9140" s="5"/>
    </row>
    <row r="9141" spans="1:1">
      <c r="A9141" s="5"/>
    </row>
    <row r="9142" spans="1:1">
      <c r="A9142" s="5"/>
    </row>
    <row r="9143" spans="1:1">
      <c r="A9143" s="5"/>
    </row>
    <row r="9144" spans="1:1">
      <c r="A9144" s="5"/>
    </row>
    <row r="9145" spans="1:1">
      <c r="A9145" s="5"/>
    </row>
    <row r="9146" spans="1:1">
      <c r="A9146" s="5"/>
    </row>
    <row r="9147" spans="1:1">
      <c r="A9147" s="5"/>
    </row>
    <row r="9148" spans="1:1">
      <c r="A9148" s="5"/>
    </row>
    <row r="9149" spans="1:1">
      <c r="A9149" s="5"/>
    </row>
    <row r="9150" spans="1:1">
      <c r="A9150" s="5"/>
    </row>
    <row r="9151" spans="1:1">
      <c r="A9151" s="5"/>
    </row>
    <row r="9152" spans="1:1">
      <c r="A9152" s="5"/>
    </row>
    <row r="9153" spans="1:1">
      <c r="A9153" s="5"/>
    </row>
    <row r="9154" spans="1:1">
      <c r="A9154" s="5"/>
    </row>
    <row r="9155" spans="1:1">
      <c r="A9155" s="5"/>
    </row>
    <row r="9156" spans="1:1">
      <c r="A9156" s="5"/>
    </row>
    <row r="9157" spans="1:1">
      <c r="A9157" s="5"/>
    </row>
    <row r="9158" spans="1:1">
      <c r="A9158" s="5"/>
    </row>
    <row r="9159" spans="1:1">
      <c r="A9159" s="5"/>
    </row>
    <row r="9160" spans="1:1">
      <c r="A9160" s="5"/>
    </row>
    <row r="9161" spans="1:1">
      <c r="A9161" s="5"/>
    </row>
    <row r="9162" spans="1:1">
      <c r="A9162" s="5"/>
    </row>
    <row r="9163" spans="1:1">
      <c r="A9163" s="5"/>
    </row>
    <row r="9164" spans="1:1">
      <c r="A9164" s="5"/>
    </row>
    <row r="9165" spans="1:1">
      <c r="A9165" s="5"/>
    </row>
    <row r="9166" spans="1:1">
      <c r="A9166" s="5"/>
    </row>
    <row r="9167" spans="1:1">
      <c r="A9167" s="5"/>
    </row>
    <row r="9168" spans="1:1">
      <c r="A9168" s="5"/>
    </row>
    <row r="9169" spans="1:1">
      <c r="A9169" s="5"/>
    </row>
    <row r="9170" spans="1:1">
      <c r="A9170" s="5"/>
    </row>
    <row r="9171" spans="1:1">
      <c r="A9171" s="5"/>
    </row>
    <row r="9172" spans="1:1">
      <c r="A9172" s="5"/>
    </row>
    <row r="9173" spans="1:1">
      <c r="A9173" s="5"/>
    </row>
    <row r="9174" spans="1:1">
      <c r="A9174" s="5"/>
    </row>
    <row r="9175" spans="1:1">
      <c r="A9175" s="5"/>
    </row>
    <row r="9176" spans="1:1">
      <c r="A9176" s="5"/>
    </row>
    <row r="9177" spans="1:1">
      <c r="A9177" s="5"/>
    </row>
    <row r="9178" spans="1:1">
      <c r="A9178" s="5"/>
    </row>
    <row r="9179" spans="1:1">
      <c r="A9179" s="5"/>
    </row>
    <row r="9180" spans="1:1">
      <c r="A9180" s="5"/>
    </row>
    <row r="9181" spans="1:1">
      <c r="A9181" s="5"/>
    </row>
    <row r="9182" spans="1:1">
      <c r="A9182" s="5"/>
    </row>
    <row r="9183" spans="1:1">
      <c r="A9183" s="5"/>
    </row>
    <row r="9184" spans="1:1">
      <c r="A9184" s="5"/>
    </row>
    <row r="9185" spans="1:1">
      <c r="A9185" s="5"/>
    </row>
    <row r="9186" spans="1:1">
      <c r="A9186" s="5"/>
    </row>
    <row r="9187" spans="1:1">
      <c r="A9187" s="5"/>
    </row>
    <row r="9188" spans="1:1">
      <c r="A9188" s="5"/>
    </row>
    <row r="9189" spans="1:1">
      <c r="A9189" s="5"/>
    </row>
    <row r="9190" spans="1:1">
      <c r="A9190" s="5"/>
    </row>
    <row r="9191" spans="1:1">
      <c r="A9191" s="5"/>
    </row>
    <row r="9192" spans="1:1">
      <c r="A9192" s="5"/>
    </row>
    <row r="9193" spans="1:1">
      <c r="A9193" s="5"/>
    </row>
    <row r="9194" spans="1:1">
      <c r="A9194" s="5"/>
    </row>
    <row r="9195" spans="1:1">
      <c r="A9195" s="5"/>
    </row>
    <row r="9196" spans="1:1">
      <c r="A9196" s="5"/>
    </row>
    <row r="9197" spans="1:1">
      <c r="A9197" s="5"/>
    </row>
    <row r="9198" spans="1:1">
      <c r="A9198" s="5"/>
    </row>
    <row r="9199" spans="1:1">
      <c r="A9199" s="5"/>
    </row>
    <row r="9200" spans="1:1">
      <c r="A9200" s="5"/>
    </row>
    <row r="9201" spans="1:1">
      <c r="A9201" s="5"/>
    </row>
    <row r="9202" spans="1:1">
      <c r="A9202" s="5"/>
    </row>
    <row r="9203" spans="1:1">
      <c r="A9203" s="5"/>
    </row>
    <row r="9204" spans="1:1">
      <c r="A9204" s="5"/>
    </row>
    <row r="9205" spans="1:1">
      <c r="A9205" s="5"/>
    </row>
    <row r="9206" spans="1:1">
      <c r="A9206" s="5"/>
    </row>
    <row r="9207" spans="1:1">
      <c r="A9207" s="5"/>
    </row>
    <row r="9208" spans="1:1">
      <c r="A9208" s="5"/>
    </row>
    <row r="9209" spans="1:1">
      <c r="A9209" s="5"/>
    </row>
    <row r="9210" spans="1:1">
      <c r="A9210" s="5"/>
    </row>
    <row r="9211" spans="1:1">
      <c r="A9211" s="5"/>
    </row>
    <row r="9212" spans="1:1">
      <c r="A9212" s="5"/>
    </row>
    <row r="9213" spans="1:1">
      <c r="A9213" s="5"/>
    </row>
    <row r="9214" spans="1:1">
      <c r="A9214" s="5"/>
    </row>
    <row r="9215" spans="1:1">
      <c r="A9215" s="5"/>
    </row>
    <row r="9216" spans="1:1">
      <c r="A9216" s="5"/>
    </row>
    <row r="9217" spans="1:1">
      <c r="A9217" s="5"/>
    </row>
    <row r="9218" spans="1:1">
      <c r="A9218" s="5"/>
    </row>
    <row r="9219" spans="1:1">
      <c r="A9219" s="5"/>
    </row>
    <row r="9220" spans="1:1">
      <c r="A9220" s="5"/>
    </row>
    <row r="9221" spans="1:1">
      <c r="A9221" s="5"/>
    </row>
    <row r="9222" spans="1:1">
      <c r="A9222" s="5"/>
    </row>
    <row r="9223" spans="1:1">
      <c r="A9223" s="5"/>
    </row>
    <row r="9224" spans="1:1">
      <c r="A9224" s="5"/>
    </row>
    <row r="9225" spans="1:1">
      <c r="A9225" s="5"/>
    </row>
    <row r="9226" spans="1:1">
      <c r="A9226" s="5"/>
    </row>
    <row r="9227" spans="1:1">
      <c r="A9227" s="5"/>
    </row>
    <row r="9228" spans="1:1">
      <c r="A9228" s="5"/>
    </row>
    <row r="9229" spans="1:1">
      <c r="A9229" s="5"/>
    </row>
    <row r="9230" spans="1:1">
      <c r="A9230" s="5"/>
    </row>
    <row r="9231" spans="1:1">
      <c r="A9231" s="5"/>
    </row>
    <row r="9232" spans="1:1">
      <c r="A9232" s="5"/>
    </row>
    <row r="9233" spans="1:1">
      <c r="A9233" s="5"/>
    </row>
    <row r="9234" spans="1:1">
      <c r="A9234" s="5"/>
    </row>
    <row r="9235" spans="1:1">
      <c r="A9235" s="5"/>
    </row>
    <row r="9236" spans="1:1">
      <c r="A9236" s="5"/>
    </row>
    <row r="9237" spans="1:1">
      <c r="A9237" s="5"/>
    </row>
    <row r="9238" spans="1:1">
      <c r="A9238" s="5"/>
    </row>
    <row r="9239" spans="1:1">
      <c r="A9239" s="5"/>
    </row>
    <row r="9240" spans="1:1">
      <c r="A9240" s="5"/>
    </row>
    <row r="9241" spans="1:1">
      <c r="A9241" s="5"/>
    </row>
    <row r="9242" spans="1:1">
      <c r="A9242" s="5"/>
    </row>
    <row r="9243" spans="1:1">
      <c r="A9243" s="5"/>
    </row>
    <row r="9244" spans="1:1">
      <c r="A9244" s="5"/>
    </row>
    <row r="9245" spans="1:1">
      <c r="A9245" s="5"/>
    </row>
    <row r="9246" spans="1:1">
      <c r="A9246" s="5"/>
    </row>
    <row r="9247" spans="1:1">
      <c r="A9247" s="5"/>
    </row>
    <row r="9248" spans="1:1">
      <c r="A9248" s="5"/>
    </row>
    <row r="9249" spans="1:1">
      <c r="A9249" s="5"/>
    </row>
    <row r="9250" spans="1:1">
      <c r="A9250" s="5"/>
    </row>
    <row r="9251" spans="1:1">
      <c r="A9251" s="5"/>
    </row>
    <row r="9252" spans="1:1">
      <c r="A9252" s="5"/>
    </row>
    <row r="9253" spans="1:1">
      <c r="A9253" s="5"/>
    </row>
    <row r="9254" spans="1:1">
      <c r="A9254" s="5"/>
    </row>
    <row r="9255" spans="1:1">
      <c r="A9255" s="5"/>
    </row>
    <row r="9256" spans="1:1">
      <c r="A9256" s="5"/>
    </row>
    <row r="9257" spans="1:1">
      <c r="A9257" s="5"/>
    </row>
    <row r="9258" spans="1:1">
      <c r="A9258" s="5"/>
    </row>
    <row r="9259" spans="1:1">
      <c r="A9259" s="5"/>
    </row>
    <row r="9260" spans="1:1">
      <c r="A9260" s="5"/>
    </row>
    <row r="9261" spans="1:1">
      <c r="A9261" s="5"/>
    </row>
    <row r="9262" spans="1:1">
      <c r="A9262" s="5"/>
    </row>
    <row r="9263" spans="1:1">
      <c r="A9263" s="5"/>
    </row>
    <row r="9264" spans="1:1">
      <c r="A9264" s="5"/>
    </row>
    <row r="9265" spans="1:1">
      <c r="A9265" s="5"/>
    </row>
    <row r="9266" spans="1:1">
      <c r="A9266" s="5"/>
    </row>
    <row r="9267" spans="1:1">
      <c r="A9267" s="5"/>
    </row>
    <row r="9268" spans="1:1">
      <c r="A9268" s="5"/>
    </row>
    <row r="9269" spans="1:1">
      <c r="A9269" s="5"/>
    </row>
    <row r="9270" spans="1:1">
      <c r="A9270" s="5"/>
    </row>
    <row r="9271" spans="1:1">
      <c r="A9271" s="5"/>
    </row>
    <row r="9272" spans="1:1">
      <c r="A9272" s="5"/>
    </row>
    <row r="9273" spans="1:1">
      <c r="A9273" s="5"/>
    </row>
    <row r="9274" spans="1:1">
      <c r="A9274" s="5"/>
    </row>
    <row r="9275" spans="1:1">
      <c r="A9275" s="5"/>
    </row>
    <row r="9276" spans="1:1">
      <c r="A9276" s="5"/>
    </row>
    <row r="9277" spans="1:1">
      <c r="A9277" s="5"/>
    </row>
    <row r="9278" spans="1:1">
      <c r="A9278" s="5"/>
    </row>
    <row r="9279" spans="1:1">
      <c r="A9279" s="5"/>
    </row>
    <row r="9280" spans="1:1">
      <c r="A9280" s="5"/>
    </row>
    <row r="9281" spans="1:1">
      <c r="A9281" s="5"/>
    </row>
    <row r="9282" spans="1:1">
      <c r="A9282" s="5"/>
    </row>
    <row r="9283" spans="1:1">
      <c r="A9283" s="5"/>
    </row>
    <row r="9284" spans="1:1">
      <c r="A9284" s="5"/>
    </row>
    <row r="9285" spans="1:1">
      <c r="A9285" s="5"/>
    </row>
    <row r="9286" spans="1:1">
      <c r="A9286" s="5"/>
    </row>
    <row r="9287" spans="1:1">
      <c r="A9287" s="5"/>
    </row>
    <row r="9288" spans="1:1">
      <c r="A9288" s="5"/>
    </row>
    <row r="9289" spans="1:1">
      <c r="A9289" s="5"/>
    </row>
    <row r="9290" spans="1:1">
      <c r="A9290" s="5"/>
    </row>
    <row r="9291" spans="1:1">
      <c r="A9291" s="5"/>
    </row>
    <row r="9292" spans="1:1">
      <c r="A9292" s="5"/>
    </row>
    <row r="9293" spans="1:1">
      <c r="A9293" s="5"/>
    </row>
    <row r="9294" spans="1:1">
      <c r="A9294" s="5"/>
    </row>
    <row r="9295" spans="1:1">
      <c r="A9295" s="5"/>
    </row>
    <row r="9296" spans="1:1">
      <c r="A9296" s="5"/>
    </row>
    <row r="9297" spans="1:1">
      <c r="A9297" s="5"/>
    </row>
    <row r="9298" spans="1:1">
      <c r="A9298" s="5"/>
    </row>
    <row r="9299" spans="1:1">
      <c r="A9299" s="5"/>
    </row>
    <row r="9300" spans="1:1">
      <c r="A9300" s="5"/>
    </row>
    <row r="9301" spans="1:1">
      <c r="A9301" s="5"/>
    </row>
    <row r="9302" spans="1:1">
      <c r="A9302" s="5"/>
    </row>
    <row r="9303" spans="1:1">
      <c r="A9303" s="5"/>
    </row>
    <row r="9304" spans="1:1">
      <c r="A9304" s="5"/>
    </row>
    <row r="9305" spans="1:1">
      <c r="A9305" s="5"/>
    </row>
    <row r="9306" spans="1:1">
      <c r="A9306" s="5"/>
    </row>
    <row r="9307" spans="1:1">
      <c r="A9307" s="5"/>
    </row>
    <row r="9308" spans="1:1">
      <c r="A9308" s="5"/>
    </row>
    <row r="9309" spans="1:1">
      <c r="A9309" s="5"/>
    </row>
    <row r="9310" spans="1:1">
      <c r="A9310" s="5"/>
    </row>
    <row r="9311" spans="1:1">
      <c r="A9311" s="5"/>
    </row>
    <row r="9312" spans="1:1">
      <c r="A9312" s="5"/>
    </row>
    <row r="9313" spans="1:1">
      <c r="A9313" s="5"/>
    </row>
    <row r="9314" spans="1:1">
      <c r="A9314" s="5"/>
    </row>
    <row r="9315" spans="1:1">
      <c r="A9315" s="5"/>
    </row>
    <row r="9316" spans="1:1">
      <c r="A9316" s="5"/>
    </row>
    <row r="9317" spans="1:1">
      <c r="A9317" s="5"/>
    </row>
    <row r="9318" spans="1:1">
      <c r="A9318" s="5"/>
    </row>
    <row r="9319" spans="1:1">
      <c r="A9319" s="5"/>
    </row>
    <row r="9320" spans="1:1">
      <c r="A9320" s="5"/>
    </row>
    <row r="9321" spans="1:1">
      <c r="A9321" s="5"/>
    </row>
    <row r="9322" spans="1:1">
      <c r="A9322" s="5"/>
    </row>
    <row r="9323" spans="1:1">
      <c r="A9323" s="5"/>
    </row>
    <row r="9324" spans="1:1">
      <c r="A9324" s="5"/>
    </row>
    <row r="9325" spans="1:1">
      <c r="A9325" s="5"/>
    </row>
    <row r="9326" spans="1:1">
      <c r="A9326" s="5"/>
    </row>
    <row r="9327" spans="1:1">
      <c r="A9327" s="5"/>
    </row>
    <row r="9328" spans="1:1">
      <c r="A9328" s="5"/>
    </row>
    <row r="9329" spans="1:1">
      <c r="A9329" s="5"/>
    </row>
    <row r="9330" spans="1:1">
      <c r="A9330" s="5"/>
    </row>
    <row r="9331" spans="1:1">
      <c r="A9331" s="5"/>
    </row>
    <row r="9332" spans="1:1">
      <c r="A9332" s="5"/>
    </row>
    <row r="9333" spans="1:1">
      <c r="A9333" s="5"/>
    </row>
    <row r="9334" spans="1:1">
      <c r="A9334" s="5"/>
    </row>
    <row r="9335" spans="1:1">
      <c r="A9335" s="5"/>
    </row>
    <row r="9336" spans="1:1">
      <c r="A9336" s="5"/>
    </row>
    <row r="9337" spans="1:1">
      <c r="A9337" s="5"/>
    </row>
    <row r="9338" spans="1:1">
      <c r="A9338" s="5"/>
    </row>
    <row r="9339" spans="1:1">
      <c r="A9339" s="5"/>
    </row>
    <row r="9340" spans="1:1">
      <c r="A9340" s="5"/>
    </row>
    <row r="9341" spans="1:1">
      <c r="A9341" s="5"/>
    </row>
    <row r="9342" spans="1:1">
      <c r="A9342" s="5"/>
    </row>
    <row r="9343" spans="1:1">
      <c r="A9343" s="5"/>
    </row>
    <row r="9344" spans="1:1">
      <c r="A9344" s="5"/>
    </row>
    <row r="9345" spans="1:1">
      <c r="A9345" s="5"/>
    </row>
    <row r="9346" spans="1:1">
      <c r="A9346" s="5"/>
    </row>
    <row r="9347" spans="1:1">
      <c r="A9347" s="5"/>
    </row>
    <row r="9348" spans="1:1">
      <c r="A9348" s="5"/>
    </row>
    <row r="9349" spans="1:1">
      <c r="A9349" s="5"/>
    </row>
    <row r="9350" spans="1:1">
      <c r="A9350" s="5"/>
    </row>
    <row r="9351" spans="1:1">
      <c r="A9351" s="5"/>
    </row>
    <row r="9352" spans="1:1">
      <c r="A9352" s="5"/>
    </row>
    <row r="9353" spans="1:1">
      <c r="A9353" s="5"/>
    </row>
    <row r="9354" spans="1:1">
      <c r="A9354" s="5"/>
    </row>
    <row r="9355" spans="1:1">
      <c r="A9355" s="5"/>
    </row>
    <row r="9356" spans="1:1">
      <c r="A9356" s="5"/>
    </row>
    <row r="9357" spans="1:1">
      <c r="A9357" s="5"/>
    </row>
    <row r="9358" spans="1:1">
      <c r="A9358" s="5"/>
    </row>
    <row r="9359" spans="1:1">
      <c r="A9359" s="5"/>
    </row>
    <row r="9360" spans="1:1">
      <c r="A9360" s="5"/>
    </row>
    <row r="9361" spans="1:1">
      <c r="A9361" s="5"/>
    </row>
    <row r="9362" spans="1:1">
      <c r="A9362" s="5"/>
    </row>
    <row r="9363" spans="1:1">
      <c r="A9363" s="5"/>
    </row>
    <row r="9364" spans="1:1">
      <c r="A9364" s="5"/>
    </row>
    <row r="9365" spans="1:1">
      <c r="A9365" s="5"/>
    </row>
    <row r="9366" spans="1:1">
      <c r="A9366" s="5"/>
    </row>
    <row r="9367" spans="1:1">
      <c r="A9367" s="5"/>
    </row>
    <row r="9368" spans="1:1">
      <c r="A9368" s="5"/>
    </row>
    <row r="9369" spans="1:1">
      <c r="A9369" s="5"/>
    </row>
    <row r="9370" spans="1:1">
      <c r="A9370" s="5"/>
    </row>
    <row r="9371" spans="1:1">
      <c r="A9371" s="5"/>
    </row>
    <row r="9372" spans="1:1">
      <c r="A9372" s="5"/>
    </row>
    <row r="9373" spans="1:1">
      <c r="A9373" s="5"/>
    </row>
    <row r="9374" spans="1:1">
      <c r="A9374" s="5"/>
    </row>
    <row r="9375" spans="1:1">
      <c r="A9375" s="5"/>
    </row>
    <row r="9376" spans="1:1">
      <c r="A9376" s="5"/>
    </row>
    <row r="9377" spans="1:1">
      <c r="A9377" s="5"/>
    </row>
    <row r="9378" spans="1:1">
      <c r="A9378" s="5"/>
    </row>
    <row r="9379" spans="1:1">
      <c r="A9379" s="5"/>
    </row>
    <row r="9380" spans="1:1">
      <c r="A9380" s="5"/>
    </row>
    <row r="9381" spans="1:1">
      <c r="A9381" s="5"/>
    </row>
    <row r="9382" spans="1:1">
      <c r="A9382" s="5"/>
    </row>
    <row r="9383" spans="1:1">
      <c r="A9383" s="5"/>
    </row>
    <row r="9384" spans="1:1">
      <c r="A9384" s="5"/>
    </row>
    <row r="9385" spans="1:1">
      <c r="A9385" s="5"/>
    </row>
    <row r="9386" spans="1:1">
      <c r="A9386" s="5"/>
    </row>
    <row r="9387" spans="1:1">
      <c r="A9387" s="5"/>
    </row>
    <row r="9388" spans="1:1">
      <c r="A9388" s="5"/>
    </row>
    <row r="9389" spans="1:1">
      <c r="A9389" s="5"/>
    </row>
    <row r="9390" spans="1:1">
      <c r="A9390" s="5"/>
    </row>
    <row r="9391" spans="1:1">
      <c r="A9391" s="5"/>
    </row>
    <row r="9392" spans="1:1">
      <c r="A9392" s="5"/>
    </row>
    <row r="9393" spans="1:1">
      <c r="A9393" s="5"/>
    </row>
    <row r="9394" spans="1:1">
      <c r="A9394" s="5"/>
    </row>
    <row r="9395" spans="1:1">
      <c r="A9395" s="5"/>
    </row>
    <row r="9396" spans="1:1">
      <c r="A9396" s="5"/>
    </row>
    <row r="9397" spans="1:1">
      <c r="A9397" s="5"/>
    </row>
    <row r="9398" spans="1:1">
      <c r="A9398" s="5"/>
    </row>
    <row r="9399" spans="1:1">
      <c r="A9399" s="5"/>
    </row>
    <row r="9400" spans="1:1">
      <c r="A9400" s="5"/>
    </row>
    <row r="9401" spans="1:1">
      <c r="A9401" s="5"/>
    </row>
    <row r="9402" spans="1:1">
      <c r="A9402" s="5"/>
    </row>
    <row r="9403" spans="1:1">
      <c r="A9403" s="5"/>
    </row>
    <row r="9404" spans="1:1">
      <c r="A9404" s="5"/>
    </row>
    <row r="9405" spans="1:1">
      <c r="A9405" s="5"/>
    </row>
    <row r="9406" spans="1:1">
      <c r="A9406" s="5"/>
    </row>
    <row r="9407" spans="1:1">
      <c r="A9407" s="5"/>
    </row>
    <row r="9408" spans="1:1">
      <c r="A9408" s="5"/>
    </row>
    <row r="9409" spans="1:1">
      <c r="A9409" s="5"/>
    </row>
    <row r="9410" spans="1:1">
      <c r="A9410" s="5"/>
    </row>
    <row r="9411" spans="1:1">
      <c r="A9411" s="5"/>
    </row>
    <row r="9412" spans="1:1">
      <c r="A9412" s="5"/>
    </row>
    <row r="9413" spans="1:1">
      <c r="A9413" s="5"/>
    </row>
    <row r="9414" spans="1:1">
      <c r="A9414" s="5"/>
    </row>
    <row r="9415" spans="1:1">
      <c r="A9415" s="5"/>
    </row>
    <row r="9416" spans="1:1">
      <c r="A9416" s="5"/>
    </row>
    <row r="9417" spans="1:1">
      <c r="A9417" s="5"/>
    </row>
    <row r="9418" spans="1:1">
      <c r="A9418" s="5"/>
    </row>
    <row r="9419" spans="1:1">
      <c r="A9419" s="5"/>
    </row>
    <row r="9420" spans="1:1">
      <c r="A9420" s="5"/>
    </row>
    <row r="9421" spans="1:1">
      <c r="A9421" s="5"/>
    </row>
    <row r="9422" spans="1:1">
      <c r="A9422" s="5"/>
    </row>
    <row r="9423" spans="1:1">
      <c r="A9423" s="5"/>
    </row>
    <row r="9424" spans="1:1">
      <c r="A9424" s="5"/>
    </row>
    <row r="9425" spans="1:1">
      <c r="A9425" s="5"/>
    </row>
    <row r="9426" spans="1:1">
      <c r="A9426" s="5"/>
    </row>
    <row r="9427" spans="1:1">
      <c r="A9427" s="5"/>
    </row>
    <row r="9428" spans="1:1">
      <c r="A9428" s="5"/>
    </row>
    <row r="9429" spans="1:1">
      <c r="A9429" s="5"/>
    </row>
    <row r="9430" spans="1:1">
      <c r="A9430" s="5"/>
    </row>
    <row r="9431" spans="1:1">
      <c r="A9431" s="5"/>
    </row>
    <row r="9432" spans="1:1">
      <c r="A9432" s="5"/>
    </row>
    <row r="9433" spans="1:1">
      <c r="A9433" s="5"/>
    </row>
    <row r="9434" spans="1:1">
      <c r="A9434" s="5"/>
    </row>
    <row r="9435" spans="1:1">
      <c r="A9435" s="5"/>
    </row>
    <row r="9436" spans="1:1">
      <c r="A9436" s="5"/>
    </row>
    <row r="9437" spans="1:1">
      <c r="A9437" s="5"/>
    </row>
    <row r="9438" spans="1:1">
      <c r="A9438" s="5"/>
    </row>
    <row r="9439" spans="1:1">
      <c r="A9439" s="5"/>
    </row>
    <row r="9440" spans="1:1">
      <c r="A9440" s="5"/>
    </row>
    <row r="9441" spans="1:1">
      <c r="A9441" s="5"/>
    </row>
    <row r="9442" spans="1:1">
      <c r="A9442" s="5"/>
    </row>
    <row r="9443" spans="1:1">
      <c r="A9443" s="5"/>
    </row>
    <row r="9444" spans="1:1">
      <c r="A9444" s="5"/>
    </row>
    <row r="9445" spans="1:1">
      <c r="A9445" s="5"/>
    </row>
    <row r="9446" spans="1:1">
      <c r="A9446" s="5"/>
    </row>
    <row r="9447" spans="1:1">
      <c r="A9447" s="5"/>
    </row>
    <row r="9448" spans="1:1">
      <c r="A9448" s="5"/>
    </row>
    <row r="9449" spans="1:1">
      <c r="A9449" s="5"/>
    </row>
    <row r="9450" spans="1:1">
      <c r="A9450" s="5"/>
    </row>
    <row r="9451" spans="1:1">
      <c r="A9451" s="5"/>
    </row>
    <row r="9452" spans="1:1">
      <c r="A9452" s="5"/>
    </row>
    <row r="9453" spans="1:1">
      <c r="A9453" s="5"/>
    </row>
    <row r="9454" spans="1:1">
      <c r="A9454" s="5"/>
    </row>
    <row r="9455" spans="1:1">
      <c r="A9455" s="5"/>
    </row>
    <row r="9456" spans="1:1">
      <c r="A9456" s="5"/>
    </row>
    <row r="9457" spans="1:1">
      <c r="A9457" s="5"/>
    </row>
    <row r="9458" spans="1:1">
      <c r="A9458" s="5"/>
    </row>
    <row r="9459" spans="1:1">
      <c r="A9459" s="5"/>
    </row>
    <row r="9460" spans="1:1">
      <c r="A9460" s="5"/>
    </row>
    <row r="9461" spans="1:1">
      <c r="A9461" s="5"/>
    </row>
    <row r="9462" spans="1:1">
      <c r="A9462" s="5"/>
    </row>
    <row r="9463" spans="1:1">
      <c r="A9463" s="5"/>
    </row>
    <row r="9464" spans="1:1">
      <c r="A9464" s="5"/>
    </row>
    <row r="9465" spans="1:1">
      <c r="A9465" s="5"/>
    </row>
    <row r="9466" spans="1:1">
      <c r="A9466" s="5"/>
    </row>
    <row r="9467" spans="1:1">
      <c r="A9467" s="5"/>
    </row>
    <row r="9468" spans="1:1">
      <c r="A9468" s="5"/>
    </row>
    <row r="9469" spans="1:1">
      <c r="A9469" s="5"/>
    </row>
    <row r="9470" spans="1:1">
      <c r="A9470" s="5"/>
    </row>
    <row r="9471" spans="1:1">
      <c r="A9471" s="5"/>
    </row>
    <row r="9472" spans="1:1">
      <c r="A9472" s="5"/>
    </row>
    <row r="9473" spans="1:1">
      <c r="A9473" s="5"/>
    </row>
    <row r="9474" spans="1:1">
      <c r="A9474" s="5"/>
    </row>
    <row r="9475" spans="1:1">
      <c r="A9475" s="5"/>
    </row>
    <row r="9476" spans="1:1">
      <c r="A9476" s="5"/>
    </row>
    <row r="9477" spans="1:1">
      <c r="A9477" s="5"/>
    </row>
    <row r="9478" spans="1:1">
      <c r="A9478" s="5"/>
    </row>
    <row r="9479" spans="1:1">
      <c r="A9479" s="5"/>
    </row>
    <row r="9480" spans="1:1">
      <c r="A9480" s="5"/>
    </row>
    <row r="9481" spans="1:1">
      <c r="A9481" s="5"/>
    </row>
    <row r="9482" spans="1:1">
      <c r="A9482" s="5"/>
    </row>
    <row r="9483" spans="1:1">
      <c r="A9483" s="5"/>
    </row>
    <row r="9484" spans="1:1">
      <c r="A9484" s="5"/>
    </row>
    <row r="9485" spans="1:1">
      <c r="A9485" s="5"/>
    </row>
    <row r="9486" spans="1:1">
      <c r="A9486" s="5"/>
    </row>
    <row r="9487" spans="1:1">
      <c r="A9487" s="5"/>
    </row>
    <row r="9488" spans="1:1">
      <c r="A9488" s="5"/>
    </row>
    <row r="9489" spans="1:1">
      <c r="A9489" s="5"/>
    </row>
    <row r="9490" spans="1:1">
      <c r="A9490" s="5"/>
    </row>
    <row r="9491" spans="1:1">
      <c r="A9491" s="5"/>
    </row>
    <row r="9492" spans="1:1">
      <c r="A9492" s="5"/>
    </row>
    <row r="9493" spans="1:1">
      <c r="A9493" s="5"/>
    </row>
    <row r="9494" spans="1:1">
      <c r="A9494" s="5"/>
    </row>
    <row r="9495" spans="1:1">
      <c r="A9495" s="5"/>
    </row>
    <row r="9496" spans="1:1">
      <c r="A9496" s="5"/>
    </row>
    <row r="9497" spans="1:1">
      <c r="A9497" s="5"/>
    </row>
    <row r="9498" spans="1:1">
      <c r="A9498" s="5"/>
    </row>
    <row r="9499" spans="1:1">
      <c r="A9499" s="5"/>
    </row>
    <row r="9500" spans="1:1">
      <c r="A9500" s="5"/>
    </row>
    <row r="9501" spans="1:1">
      <c r="A9501" s="5"/>
    </row>
    <row r="9502" spans="1:1">
      <c r="A9502" s="5"/>
    </row>
    <row r="9503" spans="1:1">
      <c r="A9503" s="5"/>
    </row>
    <row r="9504" spans="1:1">
      <c r="A9504" s="5"/>
    </row>
    <row r="9505" spans="1:1">
      <c r="A9505" s="5"/>
    </row>
    <row r="9506" spans="1:1">
      <c r="A9506" s="5"/>
    </row>
    <row r="9507" spans="1:1">
      <c r="A9507" s="5"/>
    </row>
    <row r="9508" spans="1:1">
      <c r="A9508" s="5"/>
    </row>
    <row r="9509" spans="1:1">
      <c r="A9509" s="5"/>
    </row>
    <row r="9510" spans="1:1">
      <c r="A9510" s="5"/>
    </row>
    <row r="9511" spans="1:1">
      <c r="A9511" s="5"/>
    </row>
    <row r="9512" spans="1:1">
      <c r="A9512" s="5"/>
    </row>
    <row r="9513" spans="1:1">
      <c r="A9513" s="5"/>
    </row>
    <row r="9514" spans="1:1">
      <c r="A9514" s="5"/>
    </row>
    <row r="9515" spans="1:1">
      <c r="A9515" s="5"/>
    </row>
    <row r="9516" spans="1:1">
      <c r="A9516" s="5"/>
    </row>
    <row r="9517" spans="1:1">
      <c r="A9517" s="5"/>
    </row>
    <row r="9518" spans="1:1">
      <c r="A9518" s="5"/>
    </row>
    <row r="9519" spans="1:1">
      <c r="A9519" s="5"/>
    </row>
    <row r="9520" spans="1:1">
      <c r="A9520" s="5"/>
    </row>
    <row r="9521" spans="1:1">
      <c r="A9521" s="5"/>
    </row>
    <row r="9522" spans="1:1">
      <c r="A9522" s="5"/>
    </row>
    <row r="9523" spans="1:1">
      <c r="A9523" s="5"/>
    </row>
    <row r="9524" spans="1:1">
      <c r="A9524" s="5"/>
    </row>
    <row r="9525" spans="1:1">
      <c r="A9525" s="5"/>
    </row>
    <row r="9526" spans="1:1">
      <c r="A9526" s="5"/>
    </row>
    <row r="9527" spans="1:1">
      <c r="A9527" s="5"/>
    </row>
    <row r="9528" spans="1:1">
      <c r="A9528" s="5"/>
    </row>
    <row r="9529" spans="1:1">
      <c r="A9529" s="5"/>
    </row>
    <row r="9530" spans="1:1">
      <c r="A9530" s="5"/>
    </row>
    <row r="9531" spans="1:1">
      <c r="A9531" s="5"/>
    </row>
    <row r="9532" spans="1:1">
      <c r="A9532" s="5"/>
    </row>
    <row r="9533" spans="1:1">
      <c r="A9533" s="5"/>
    </row>
    <row r="9534" spans="1:1">
      <c r="A9534" s="5"/>
    </row>
    <row r="9535" spans="1:1">
      <c r="A9535" s="5"/>
    </row>
    <row r="9536" spans="1:1">
      <c r="A9536" s="5"/>
    </row>
    <row r="9537" spans="1:1">
      <c r="A9537" s="5"/>
    </row>
    <row r="9538" spans="1:1">
      <c r="A9538" s="5"/>
    </row>
    <row r="9539" spans="1:1">
      <c r="A9539" s="5"/>
    </row>
    <row r="9540" spans="1:1">
      <c r="A9540" s="5"/>
    </row>
    <row r="9541" spans="1:1">
      <c r="A9541" s="5"/>
    </row>
    <row r="9542" spans="1:1">
      <c r="A9542" s="5"/>
    </row>
    <row r="9543" spans="1:1">
      <c r="A9543" s="5"/>
    </row>
    <row r="9544" spans="1:1">
      <c r="A9544" s="5"/>
    </row>
    <row r="9545" spans="1:1">
      <c r="A9545" s="5"/>
    </row>
    <row r="9546" spans="1:1">
      <c r="A9546" s="5"/>
    </row>
    <row r="9547" spans="1:1">
      <c r="A9547" s="5"/>
    </row>
    <row r="9548" spans="1:1">
      <c r="A9548" s="5"/>
    </row>
    <row r="9549" spans="1:1">
      <c r="A9549" s="5"/>
    </row>
    <row r="9550" spans="1:1">
      <c r="A9550" s="5"/>
    </row>
    <row r="9551" spans="1:1">
      <c r="A9551" s="5"/>
    </row>
    <row r="9552" spans="1:1">
      <c r="A9552" s="5"/>
    </row>
    <row r="9553" spans="1:1">
      <c r="A9553" s="5"/>
    </row>
    <row r="9554" spans="1:1">
      <c r="A9554" s="5"/>
    </row>
    <row r="9555" spans="1:1">
      <c r="A9555" s="5"/>
    </row>
    <row r="9556" spans="1:1">
      <c r="A9556" s="5"/>
    </row>
    <row r="9557" spans="1:1">
      <c r="A9557" s="5"/>
    </row>
    <row r="9558" spans="1:1">
      <c r="A9558" s="5"/>
    </row>
    <row r="9559" spans="1:1">
      <c r="A9559" s="5"/>
    </row>
    <row r="9560" spans="1:1">
      <c r="A9560" s="5"/>
    </row>
    <row r="9561" spans="1:1">
      <c r="A9561" s="5"/>
    </row>
    <row r="9562" spans="1:1">
      <c r="A9562" s="5"/>
    </row>
    <row r="9563" spans="1:1">
      <c r="A9563" s="5"/>
    </row>
    <row r="9564" spans="1:1">
      <c r="A9564" s="5"/>
    </row>
    <row r="9565" spans="1:1">
      <c r="A9565" s="5"/>
    </row>
    <row r="9566" spans="1:1">
      <c r="A9566" s="5"/>
    </row>
    <row r="9567" spans="1:1">
      <c r="A9567" s="5"/>
    </row>
    <row r="9568" spans="1:1">
      <c r="A9568" s="5"/>
    </row>
    <row r="9569" spans="1:1">
      <c r="A9569" s="5"/>
    </row>
    <row r="9570" spans="1:1">
      <c r="A9570" s="5"/>
    </row>
    <row r="9571" spans="1:1">
      <c r="A9571" s="5"/>
    </row>
    <row r="9572" spans="1:1">
      <c r="A9572" s="5"/>
    </row>
    <row r="9573" spans="1:1">
      <c r="A9573" s="5"/>
    </row>
    <row r="9574" spans="1:1">
      <c r="A9574" s="5"/>
    </row>
    <row r="9575" spans="1:1">
      <c r="A9575" s="5"/>
    </row>
    <row r="9576" spans="1:1">
      <c r="A9576" s="5"/>
    </row>
    <row r="9577" spans="1:1">
      <c r="A9577" s="5"/>
    </row>
    <row r="9578" spans="1:1">
      <c r="A9578" s="5"/>
    </row>
    <row r="9579" spans="1:1">
      <c r="A9579" s="5"/>
    </row>
    <row r="9580" spans="1:1">
      <c r="A9580" s="5"/>
    </row>
    <row r="9581" spans="1:1">
      <c r="A9581" s="5"/>
    </row>
    <row r="9582" spans="1:1">
      <c r="A9582" s="5"/>
    </row>
    <row r="9583" spans="1:1">
      <c r="A9583" s="5"/>
    </row>
    <row r="9584" spans="1:1">
      <c r="A9584" s="5"/>
    </row>
    <row r="9585" spans="1:1">
      <c r="A9585" s="5"/>
    </row>
    <row r="9586" spans="1:1">
      <c r="A9586" s="5"/>
    </row>
    <row r="9587" spans="1:1">
      <c r="A9587" s="5"/>
    </row>
    <row r="9588" spans="1:1">
      <c r="A9588" s="5"/>
    </row>
    <row r="9589" spans="1:1">
      <c r="A9589" s="5"/>
    </row>
    <row r="9590" spans="1:1">
      <c r="A9590" s="5"/>
    </row>
    <row r="9591" spans="1:1">
      <c r="A9591" s="5"/>
    </row>
    <row r="9592" spans="1:1">
      <c r="A9592" s="5"/>
    </row>
    <row r="9593" spans="1:1">
      <c r="A9593" s="5"/>
    </row>
    <row r="9594" spans="1:1">
      <c r="A9594" s="5"/>
    </row>
    <row r="9595" spans="1:1">
      <c r="A9595" s="5"/>
    </row>
    <row r="9596" spans="1:1">
      <c r="A9596" s="5"/>
    </row>
    <row r="9597" spans="1:1">
      <c r="A9597" s="5"/>
    </row>
    <row r="9598" spans="1:1">
      <c r="A9598" s="5"/>
    </row>
    <row r="9599" spans="1:1">
      <c r="A9599" s="5"/>
    </row>
    <row r="9600" spans="1:1">
      <c r="A9600" s="5"/>
    </row>
    <row r="9601" spans="1:1">
      <c r="A9601" s="5"/>
    </row>
    <row r="9602" spans="1:1">
      <c r="A9602" s="5"/>
    </row>
    <row r="9603" spans="1:1">
      <c r="A9603" s="5"/>
    </row>
    <row r="9604" spans="1:1">
      <c r="A9604" s="5"/>
    </row>
    <row r="9605" spans="1:1">
      <c r="A9605" s="5"/>
    </row>
    <row r="9606" spans="1:1">
      <c r="A9606" s="5"/>
    </row>
    <row r="9607" spans="1:1">
      <c r="A9607" s="5"/>
    </row>
    <row r="9608" spans="1:1">
      <c r="A9608" s="5"/>
    </row>
    <row r="9609" spans="1:1">
      <c r="A9609" s="5"/>
    </row>
    <row r="9610" spans="1:1">
      <c r="A9610" s="5"/>
    </row>
    <row r="9611" spans="1:1">
      <c r="A9611" s="5"/>
    </row>
    <row r="9612" spans="1:1">
      <c r="A9612" s="5"/>
    </row>
    <row r="9613" spans="1:1">
      <c r="A9613" s="5"/>
    </row>
    <row r="9614" spans="1:1">
      <c r="A9614" s="5"/>
    </row>
    <row r="9615" spans="1:1">
      <c r="A9615" s="5"/>
    </row>
    <row r="9616" spans="1:1">
      <c r="A9616" s="5"/>
    </row>
    <row r="9617" spans="1:1">
      <c r="A9617" s="5"/>
    </row>
    <row r="9618" spans="1:1">
      <c r="A9618" s="5"/>
    </row>
    <row r="9619" spans="1:1">
      <c r="A9619" s="5"/>
    </row>
    <row r="9620" spans="1:1">
      <c r="A9620" s="5"/>
    </row>
    <row r="9621" spans="1:1">
      <c r="A9621" s="5"/>
    </row>
    <row r="9622" spans="1:1">
      <c r="A9622" s="5"/>
    </row>
    <row r="9623" spans="1:1">
      <c r="A9623" s="5"/>
    </row>
    <row r="9624" spans="1:1">
      <c r="A9624" s="5"/>
    </row>
    <row r="9625" spans="1:1">
      <c r="A9625" s="5"/>
    </row>
    <row r="9626" spans="1:1">
      <c r="A9626" s="5"/>
    </row>
    <row r="9627" spans="1:1">
      <c r="A9627" s="5"/>
    </row>
    <row r="9628" spans="1:1">
      <c r="A9628" s="5"/>
    </row>
    <row r="9629" spans="1:1">
      <c r="A9629" s="5"/>
    </row>
    <row r="9630" spans="1:1">
      <c r="A9630" s="5"/>
    </row>
    <row r="9631" spans="1:1">
      <c r="A9631" s="5"/>
    </row>
    <row r="9632" spans="1:1">
      <c r="A9632" s="5"/>
    </row>
    <row r="9633" spans="1:1">
      <c r="A9633" s="5"/>
    </row>
    <row r="9634" spans="1:1">
      <c r="A9634" s="5"/>
    </row>
    <row r="9635" spans="1:1">
      <c r="A9635" s="5"/>
    </row>
    <row r="9636" spans="1:1">
      <c r="A9636" s="5"/>
    </row>
    <row r="9637" spans="1:1">
      <c r="A9637" s="5"/>
    </row>
    <row r="9638" spans="1:1">
      <c r="A9638" s="5"/>
    </row>
    <row r="9639" spans="1:1">
      <c r="A9639" s="5"/>
    </row>
    <row r="9640" spans="1:1">
      <c r="A9640" s="5"/>
    </row>
    <row r="9641" spans="1:1">
      <c r="A9641" s="5"/>
    </row>
    <row r="9642" spans="1:1">
      <c r="A9642" s="5"/>
    </row>
    <row r="9643" spans="1:1">
      <c r="A9643" s="5"/>
    </row>
    <row r="9644" spans="1:1">
      <c r="A9644" s="5"/>
    </row>
    <row r="9645" spans="1:1">
      <c r="A9645" s="5"/>
    </row>
    <row r="9646" spans="1:1">
      <c r="A9646" s="5"/>
    </row>
    <row r="9647" spans="1:1">
      <c r="A9647" s="5"/>
    </row>
    <row r="9648" spans="1:1">
      <c r="A9648" s="5"/>
    </row>
    <row r="9649" spans="1:1">
      <c r="A9649" s="5"/>
    </row>
    <row r="9650" spans="1:1">
      <c r="A9650" s="5"/>
    </row>
    <row r="9651" spans="1:1">
      <c r="A9651" s="5"/>
    </row>
    <row r="9652" spans="1:1">
      <c r="A9652" s="5"/>
    </row>
    <row r="9653" spans="1:1">
      <c r="A9653" s="5"/>
    </row>
    <row r="9654" spans="1:1">
      <c r="A9654" s="5"/>
    </row>
    <row r="9655" spans="1:1">
      <c r="A9655" s="5"/>
    </row>
    <row r="9656" spans="1:1">
      <c r="A9656" s="5"/>
    </row>
    <row r="9657" spans="1:1">
      <c r="A9657" s="5"/>
    </row>
    <row r="9658" spans="1:1">
      <c r="A9658" s="5"/>
    </row>
    <row r="9659" spans="1:1">
      <c r="A9659" s="5"/>
    </row>
    <row r="9660" spans="1:1">
      <c r="A9660" s="5"/>
    </row>
    <row r="9661" spans="1:1">
      <c r="A9661" s="5"/>
    </row>
    <row r="9662" spans="1:1">
      <c r="A9662" s="5"/>
    </row>
    <row r="9663" spans="1:1">
      <c r="A9663" s="5"/>
    </row>
    <row r="9664" spans="1:1">
      <c r="A9664" s="5"/>
    </row>
    <row r="9665" spans="1:1">
      <c r="A9665" s="5"/>
    </row>
    <row r="9666" spans="1:1">
      <c r="A9666" s="5"/>
    </row>
    <row r="9667" spans="1:1">
      <c r="A9667" s="5"/>
    </row>
    <row r="9668" spans="1:1">
      <c r="A9668" s="5"/>
    </row>
    <row r="9669" spans="1:1">
      <c r="A9669" s="5"/>
    </row>
    <row r="9670" spans="1:1">
      <c r="A9670" s="5"/>
    </row>
    <row r="9671" spans="1:1">
      <c r="A9671" s="5"/>
    </row>
    <row r="9672" spans="1:1">
      <c r="A9672" s="5"/>
    </row>
    <row r="9673" spans="1:1">
      <c r="A9673" s="5"/>
    </row>
    <row r="9674" spans="1:1">
      <c r="A9674" s="5"/>
    </row>
    <row r="9675" spans="1:1">
      <c r="A9675" s="5"/>
    </row>
    <row r="9676" spans="1:1">
      <c r="A9676" s="5"/>
    </row>
    <row r="9677" spans="1:1">
      <c r="A9677" s="5"/>
    </row>
    <row r="9678" spans="1:1">
      <c r="A9678" s="5"/>
    </row>
    <row r="9679" spans="1:1">
      <c r="A9679" s="5"/>
    </row>
    <row r="9680" spans="1:1">
      <c r="A9680" s="5"/>
    </row>
    <row r="9681" spans="1:1">
      <c r="A9681" s="5"/>
    </row>
    <row r="9682" spans="1:1">
      <c r="A9682" s="5"/>
    </row>
    <row r="9683" spans="1:1">
      <c r="A9683" s="5"/>
    </row>
    <row r="9684" spans="1:1">
      <c r="A9684" s="5"/>
    </row>
    <row r="9685" spans="1:1">
      <c r="A9685" s="5"/>
    </row>
    <row r="9686" spans="1:1">
      <c r="A9686" s="5"/>
    </row>
    <row r="9687" spans="1:1">
      <c r="A9687" s="5"/>
    </row>
    <row r="9688" spans="1:1">
      <c r="A9688" s="5"/>
    </row>
    <row r="9689" spans="1:1">
      <c r="A9689" s="5"/>
    </row>
    <row r="9690" spans="1:1">
      <c r="A9690" s="5"/>
    </row>
    <row r="9691" spans="1:1">
      <c r="A9691" s="5"/>
    </row>
    <row r="9692" spans="1:1">
      <c r="A9692" s="5"/>
    </row>
    <row r="9693" spans="1:1">
      <c r="A9693" s="5"/>
    </row>
    <row r="9694" spans="1:1">
      <c r="A9694" s="5"/>
    </row>
    <row r="9695" spans="1:1">
      <c r="A9695" s="5"/>
    </row>
    <row r="9696" spans="1:1">
      <c r="A9696" s="5"/>
    </row>
    <row r="9697" spans="1:1">
      <c r="A9697" s="5"/>
    </row>
    <row r="9698" spans="1:1">
      <c r="A9698" s="5"/>
    </row>
    <row r="9699" spans="1:1">
      <c r="A9699" s="5"/>
    </row>
    <row r="9700" spans="1:1">
      <c r="A9700" s="5"/>
    </row>
    <row r="9701" spans="1:1">
      <c r="A9701" s="5"/>
    </row>
    <row r="9702" spans="1:1">
      <c r="A9702" s="5"/>
    </row>
    <row r="9703" spans="1:1">
      <c r="A9703" s="5"/>
    </row>
    <row r="9704" spans="1:1">
      <c r="A9704" s="5"/>
    </row>
    <row r="9705" spans="1:1">
      <c r="A9705" s="5"/>
    </row>
    <row r="9706" spans="1:1">
      <c r="A9706" s="5"/>
    </row>
    <row r="9707" spans="1:1">
      <c r="A9707" s="5"/>
    </row>
    <row r="9708" spans="1:1">
      <c r="A9708" s="5"/>
    </row>
    <row r="9709" spans="1:1">
      <c r="A9709" s="5"/>
    </row>
    <row r="9710" spans="1:1">
      <c r="A9710" s="5"/>
    </row>
    <row r="9711" spans="1:1">
      <c r="A9711" s="5"/>
    </row>
    <row r="9712" spans="1:1">
      <c r="A9712" s="5"/>
    </row>
    <row r="9713" spans="1:1">
      <c r="A9713" s="5"/>
    </row>
    <row r="9714" spans="1:1">
      <c r="A9714" s="5"/>
    </row>
    <row r="9715" spans="1:1">
      <c r="A9715" s="5"/>
    </row>
    <row r="9716" spans="1:1">
      <c r="A9716" s="5"/>
    </row>
    <row r="9717" spans="1:1">
      <c r="A9717" s="5"/>
    </row>
    <row r="9718" spans="1:1">
      <c r="A9718" s="5"/>
    </row>
    <row r="9719" spans="1:1">
      <c r="A9719" s="5"/>
    </row>
    <row r="9720" spans="1:1">
      <c r="A9720" s="5"/>
    </row>
    <row r="9721" spans="1:1">
      <c r="A9721" s="5"/>
    </row>
    <row r="9722" spans="1:1">
      <c r="A9722" s="5"/>
    </row>
    <row r="9723" spans="1:1">
      <c r="A9723" s="5"/>
    </row>
    <row r="9724" spans="1:1">
      <c r="A9724" s="5"/>
    </row>
    <row r="9725" spans="1:1">
      <c r="A9725" s="5"/>
    </row>
    <row r="9726" spans="1:1">
      <c r="A9726" s="5"/>
    </row>
    <row r="9727" spans="1:1">
      <c r="A9727" s="5"/>
    </row>
    <row r="9728" spans="1:1">
      <c r="A9728" s="5"/>
    </row>
    <row r="9729" spans="1:1">
      <c r="A9729" s="5"/>
    </row>
    <row r="9730" spans="1:1">
      <c r="A9730" s="5"/>
    </row>
    <row r="9731" spans="1:1">
      <c r="A9731" s="5"/>
    </row>
    <row r="9732" spans="1:1">
      <c r="A9732" s="5"/>
    </row>
    <row r="9733" spans="1:1">
      <c r="A9733" s="5"/>
    </row>
    <row r="9734" spans="1:1">
      <c r="A9734" s="5"/>
    </row>
    <row r="9735" spans="1:1">
      <c r="A9735" s="5"/>
    </row>
    <row r="9736" spans="1:1">
      <c r="A9736" s="5"/>
    </row>
    <row r="9737" spans="1:1">
      <c r="A9737" s="5"/>
    </row>
    <row r="9738" spans="1:1">
      <c r="A9738" s="5"/>
    </row>
    <row r="9739" spans="1:1">
      <c r="A9739" s="5"/>
    </row>
    <row r="9740" spans="1:1">
      <c r="A9740" s="5"/>
    </row>
    <row r="9741" spans="1:1">
      <c r="A9741" s="5"/>
    </row>
    <row r="9742" spans="1:1">
      <c r="A9742" s="5"/>
    </row>
    <row r="9743" spans="1:1">
      <c r="A9743" s="5"/>
    </row>
    <row r="9744" spans="1:1">
      <c r="A9744" s="5"/>
    </row>
    <row r="9745" spans="1:1">
      <c r="A9745" s="5"/>
    </row>
    <row r="9746" spans="1:1">
      <c r="A9746" s="5"/>
    </row>
    <row r="9747" spans="1:1">
      <c r="A9747" s="5"/>
    </row>
    <row r="9748" spans="1:1">
      <c r="A9748" s="5"/>
    </row>
    <row r="9749" spans="1:1">
      <c r="A9749" s="5"/>
    </row>
    <row r="9750" spans="1:1">
      <c r="A9750" s="5"/>
    </row>
    <row r="9751" spans="1:1">
      <c r="A9751" s="5"/>
    </row>
    <row r="9752" spans="1:1">
      <c r="A9752" s="5"/>
    </row>
    <row r="9753" spans="1:1">
      <c r="A9753" s="5"/>
    </row>
    <row r="9754" spans="1:1">
      <c r="A9754" s="5"/>
    </row>
    <row r="9755" spans="1:1">
      <c r="A9755" s="5"/>
    </row>
    <row r="9756" spans="1:1">
      <c r="A9756" s="5"/>
    </row>
    <row r="9757" spans="1:1">
      <c r="A9757" s="5"/>
    </row>
    <row r="9758" spans="1:1">
      <c r="A9758" s="5"/>
    </row>
    <row r="9759" spans="1:1">
      <c r="A9759" s="5"/>
    </row>
    <row r="9760" spans="1:1">
      <c r="A9760" s="5"/>
    </row>
    <row r="9761" spans="1:1">
      <c r="A9761" s="5"/>
    </row>
    <row r="9762" spans="1:1">
      <c r="A9762" s="5"/>
    </row>
    <row r="9763" spans="1:1">
      <c r="A9763" s="5"/>
    </row>
    <row r="9764" spans="1:1">
      <c r="A9764" s="5"/>
    </row>
    <row r="9765" spans="1:1">
      <c r="A9765" s="5"/>
    </row>
    <row r="9766" spans="1:1">
      <c r="A9766" s="5"/>
    </row>
    <row r="9767" spans="1:1">
      <c r="A9767" s="5"/>
    </row>
    <row r="9768" spans="1:1">
      <c r="A9768" s="5"/>
    </row>
    <row r="9769" spans="1:1">
      <c r="A9769" s="5"/>
    </row>
    <row r="9770" spans="1:1">
      <c r="A9770" s="5"/>
    </row>
    <row r="9771" spans="1:1">
      <c r="A9771" s="5"/>
    </row>
    <row r="9772" spans="1:1">
      <c r="A9772" s="5"/>
    </row>
    <row r="9773" spans="1:1">
      <c r="A9773" s="5"/>
    </row>
    <row r="9774" spans="1:1">
      <c r="A9774" s="5"/>
    </row>
    <row r="9775" spans="1:1">
      <c r="A9775" s="5"/>
    </row>
    <row r="9776" spans="1:1">
      <c r="A9776" s="5"/>
    </row>
    <row r="9777" spans="1:1">
      <c r="A9777" s="5"/>
    </row>
    <row r="9778" spans="1:1">
      <c r="A9778" s="5"/>
    </row>
    <row r="9779" spans="1:1">
      <c r="A9779" s="5"/>
    </row>
    <row r="9780" spans="1:1">
      <c r="A9780" s="5"/>
    </row>
    <row r="9781" spans="1:1">
      <c r="A9781" s="5"/>
    </row>
    <row r="9782" spans="1:1">
      <c r="A9782" s="5"/>
    </row>
    <row r="9783" spans="1:1">
      <c r="A9783" s="5"/>
    </row>
    <row r="9784" spans="1:1">
      <c r="A9784" s="5"/>
    </row>
    <row r="9785" spans="1:1">
      <c r="A9785" s="5"/>
    </row>
    <row r="9786" spans="1:1">
      <c r="A9786" s="5"/>
    </row>
    <row r="9787" spans="1:1">
      <c r="A9787" s="5"/>
    </row>
    <row r="9788" spans="1:1">
      <c r="A9788" s="5"/>
    </row>
    <row r="9789" spans="1:1">
      <c r="A9789" s="5"/>
    </row>
    <row r="9790" spans="1:1">
      <c r="A9790" s="5"/>
    </row>
    <row r="9791" spans="1:1">
      <c r="A9791" s="5"/>
    </row>
    <row r="9792" spans="1:1">
      <c r="A9792" s="5"/>
    </row>
    <row r="9793" spans="1:1">
      <c r="A9793" s="5"/>
    </row>
    <row r="9794" spans="1:1">
      <c r="A9794" s="5"/>
    </row>
    <row r="9795" spans="1:1">
      <c r="A9795" s="5"/>
    </row>
    <row r="9796" spans="1:1">
      <c r="A9796" s="5"/>
    </row>
    <row r="9797" spans="1:1">
      <c r="A9797" s="5"/>
    </row>
    <row r="9798" spans="1:1">
      <c r="A9798" s="5"/>
    </row>
    <row r="9799" spans="1:1">
      <c r="A9799" s="5"/>
    </row>
    <row r="9800" spans="1:1">
      <c r="A9800" s="5"/>
    </row>
    <row r="9801" spans="1:1">
      <c r="A9801" s="5"/>
    </row>
    <row r="9802" spans="1:1">
      <c r="A9802" s="5"/>
    </row>
    <row r="9803" spans="1:1">
      <c r="A9803" s="5"/>
    </row>
    <row r="9804" spans="1:1">
      <c r="A9804" s="5"/>
    </row>
    <row r="9805" spans="1:1">
      <c r="A9805" s="5"/>
    </row>
    <row r="9806" spans="1:1">
      <c r="A9806" s="5"/>
    </row>
    <row r="9807" spans="1:1">
      <c r="A9807" s="5"/>
    </row>
    <row r="9808" spans="1:1">
      <c r="A9808" s="5"/>
    </row>
    <row r="9809" spans="1:1">
      <c r="A9809" s="5"/>
    </row>
    <row r="9810" spans="1:1">
      <c r="A9810" s="5"/>
    </row>
    <row r="9811" spans="1:1">
      <c r="A9811" s="5"/>
    </row>
    <row r="9812" spans="1:1">
      <c r="A9812" s="5"/>
    </row>
    <row r="9813" spans="1:1">
      <c r="A9813" s="5"/>
    </row>
    <row r="9814" spans="1:1">
      <c r="A9814" s="5"/>
    </row>
    <row r="9815" spans="1:1">
      <c r="A9815" s="5"/>
    </row>
    <row r="9816" spans="1:1">
      <c r="A9816" s="5"/>
    </row>
    <row r="9817" spans="1:1">
      <c r="A9817" s="5"/>
    </row>
    <row r="9818" spans="1:1">
      <c r="A9818" s="5"/>
    </row>
    <row r="9819" spans="1:1">
      <c r="A9819" s="5"/>
    </row>
    <row r="9820" spans="1:1">
      <c r="A9820" s="5"/>
    </row>
    <row r="9821" spans="1:1">
      <c r="A9821" s="5"/>
    </row>
    <row r="9822" spans="1:1">
      <c r="A9822" s="5"/>
    </row>
    <row r="9823" spans="1:1">
      <c r="A9823" s="5"/>
    </row>
    <row r="9824" spans="1:1">
      <c r="A9824" s="5"/>
    </row>
    <row r="9825" spans="1:1">
      <c r="A9825" s="5"/>
    </row>
    <row r="9826" spans="1:1">
      <c r="A9826" s="5"/>
    </row>
    <row r="9827" spans="1:1">
      <c r="A9827" s="5"/>
    </row>
    <row r="9828" spans="1:1">
      <c r="A9828" s="5"/>
    </row>
    <row r="9829" spans="1:1">
      <c r="A9829" s="5"/>
    </row>
    <row r="9830" spans="1:1">
      <c r="A9830" s="5"/>
    </row>
    <row r="9831" spans="1:1">
      <c r="A9831" s="5"/>
    </row>
    <row r="9832" spans="1:1">
      <c r="A9832" s="5"/>
    </row>
    <row r="9833" spans="1:1">
      <c r="A9833" s="5"/>
    </row>
    <row r="9834" spans="1:1">
      <c r="A9834" s="5"/>
    </row>
    <row r="9835" spans="1:1">
      <c r="A9835" s="5"/>
    </row>
    <row r="9836" spans="1:1">
      <c r="A9836" s="5"/>
    </row>
    <row r="9837" spans="1:1">
      <c r="A9837" s="5"/>
    </row>
    <row r="9838" spans="1:1">
      <c r="A9838" s="5"/>
    </row>
    <row r="9839" spans="1:1">
      <c r="A9839" s="5"/>
    </row>
    <row r="9840" spans="1:1">
      <c r="A9840" s="5"/>
    </row>
    <row r="9841" spans="1:1">
      <c r="A9841" s="5"/>
    </row>
    <row r="9842" spans="1:1">
      <c r="A9842" s="5"/>
    </row>
    <row r="9843" spans="1:1">
      <c r="A9843" s="5"/>
    </row>
    <row r="9844" spans="1:1">
      <c r="A9844" s="5"/>
    </row>
    <row r="9845" spans="1:1">
      <c r="A9845" s="5"/>
    </row>
    <row r="9846" spans="1:1">
      <c r="A9846" s="5"/>
    </row>
    <row r="9847" spans="1:1">
      <c r="A9847" s="5"/>
    </row>
    <row r="9848" spans="1:1">
      <c r="A9848" s="5"/>
    </row>
    <row r="9849" spans="1:1">
      <c r="A9849" s="5"/>
    </row>
    <row r="9850" spans="1:1">
      <c r="A9850" s="5"/>
    </row>
    <row r="9851" spans="1:1">
      <c r="A9851" s="5"/>
    </row>
    <row r="9852" spans="1:1">
      <c r="A9852" s="5"/>
    </row>
    <row r="9853" spans="1:1">
      <c r="A9853" s="5"/>
    </row>
    <row r="9854" spans="1:1">
      <c r="A9854" s="5"/>
    </row>
    <row r="9855" spans="1:1">
      <c r="A9855" s="5"/>
    </row>
    <row r="9856" spans="1:1">
      <c r="A9856" s="5"/>
    </row>
    <row r="9857" spans="1:1">
      <c r="A9857" s="5"/>
    </row>
    <row r="9858" spans="1:1">
      <c r="A9858" s="5"/>
    </row>
    <row r="9859" spans="1:1">
      <c r="A9859" s="5"/>
    </row>
    <row r="9860" spans="1:1">
      <c r="A9860" s="5"/>
    </row>
    <row r="9861" spans="1:1">
      <c r="A9861" s="5"/>
    </row>
    <row r="9862" spans="1:1">
      <c r="A9862" s="5"/>
    </row>
    <row r="9863" spans="1:1">
      <c r="A9863" s="5"/>
    </row>
    <row r="9864" spans="1:1">
      <c r="A9864" s="5"/>
    </row>
    <row r="9865" spans="1:1">
      <c r="A9865" s="5"/>
    </row>
    <row r="9866" spans="1:1">
      <c r="A9866" s="5"/>
    </row>
    <row r="9867" spans="1:1">
      <c r="A9867" s="5"/>
    </row>
    <row r="9868" spans="1:1">
      <c r="A9868" s="5"/>
    </row>
    <row r="9869" spans="1:1">
      <c r="A9869" s="5"/>
    </row>
    <row r="9870" spans="1:1">
      <c r="A9870" s="5"/>
    </row>
    <row r="9871" spans="1:1">
      <c r="A9871" s="5"/>
    </row>
    <row r="9872" spans="1:1">
      <c r="A9872" s="5"/>
    </row>
    <row r="9873" spans="1:1">
      <c r="A9873" s="5"/>
    </row>
    <row r="9874" spans="1:1">
      <c r="A9874" s="5"/>
    </row>
    <row r="9875" spans="1:1">
      <c r="A9875" s="5"/>
    </row>
    <row r="9876" spans="1:1">
      <c r="A9876" s="5"/>
    </row>
    <row r="9877" spans="1:1">
      <c r="A9877" s="5"/>
    </row>
    <row r="9878" spans="1:1">
      <c r="A9878" s="5"/>
    </row>
    <row r="9879" spans="1:1">
      <c r="A9879" s="5"/>
    </row>
  </sheetData>
  <conditionalFormatting sqref="A5">
    <cfRule type="expression" dxfId="0" priority="3" stopIfTrue="1">
      <formula>AND(COUNTIF($A$3:$A$3,A5)+COUNTIF(#REF!,A5)+COUNTIF(#REF!,A5)+COUNTIF(#REF!,A5)+COUNTIF(#REF!,A5)+COUNTIF(#REF!,A5)+COUNTIF(#REF!,A5)+COUNTIF(#REF!,A5)+COUNTIF(#REF!,A5)+COUNTIF($A$4:$A$65413,A5)&gt;1,NOT(ISBLANK(A5)))</formula>
    </cfRule>
  </conditionalFormatting>
  <conditionalFormatting sqref="A6">
    <cfRule type="expression" dxfId="0" priority="2" stopIfTrue="1">
      <formula>AND(COUNTIF($A$3:$A$3,A6)+COUNTIF(#REF!,A6)+COUNTIF(#REF!,A6)+COUNTIF(#REF!,A6)+COUNTIF(#REF!,A6)+COUNTIF(#REF!,A6)+COUNTIF(#REF!,A6)+COUNTIF(#REF!,A6)+COUNTIF(#REF!,A6)+COUNTIF($A$4:$A$65413,A6)&gt;1,NOT(ISBLANK(A6)))</formula>
    </cfRule>
  </conditionalFormatting>
  <conditionalFormatting sqref="A7">
    <cfRule type="expression" dxfId="0" priority="1" stopIfTrue="1">
      <formula>AND(COUNTIF($A$3:$A$3,A7)+COUNTIF(#REF!,A7)+COUNTIF(#REF!,A7)+COUNTIF(#REF!,A7)+COUNTIF(#REF!,A7)+COUNTIF(#REF!,A7)+COUNTIF(#REF!,A7)+COUNTIF(#REF!,A7)+COUNTIF(#REF!,A7)+COUNTIF($A$4:$A$65413,A7)&gt;1,NOT(ISBLANK(A7)))</formula>
    </cfRule>
  </conditionalFormatting>
  <conditionalFormatting sqref="D1:D3">
    <cfRule type="expression" dxfId="0" priority="4" stopIfTrue="1">
      <formula>AND(COUNTIF($A$3:$A$3,D1)+COUNTIF(#REF!,D1)+COUNTIF(#REF!,D1)+COUNTIF(#REF!,D1)+COUNTIF(#REF!,D1)+COUNTIF(#REF!,D1)+COUNTIF(#REF!,D1)+COUNTIF(#REF!,D1)+COUNTIF(#REF!,D1)+COUNTIF($A$4:$A$65413,D1)&gt;1,NOT(ISBLANK(D1)))</formula>
    </cfRule>
  </conditionalFormatting>
  <conditionalFormatting sqref="A4 A8:A65413 A1:C3 E1:XFD3">
    <cfRule type="expression" dxfId="0" priority="24" stopIfTrue="1">
      <formula>AND(COUNTIF($A$3:$A$3,A1)+COUNTIF(#REF!,A1)+COUNTIF(#REF!,A1)+COUNTIF(#REF!,A1)+COUNTIF(#REF!,A1)+COUNTIF(#REF!,A1)+COUNTIF(#REF!,A1)+COUNTIF(#REF!,A1)+COUNTIF(#REF!,A1)+COUNTIF($A$4:$A$65413,A1)&gt;1,NOT(ISBLANK(A1)))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包振亮</dc:creator>
  <cp:lastModifiedBy>淡淡的思念</cp:lastModifiedBy>
  <cp:revision>1</cp:revision>
  <dcterms:created xsi:type="dcterms:W3CDTF">2016-02-27T03:46:00Z</dcterms:created>
  <dcterms:modified xsi:type="dcterms:W3CDTF">2019-10-27T06:46:43Z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