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Config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<sst xmlns="http://schemas.openxmlformats.org/spreadsheetml/2006/main" count="7" uniqueCount="7">
  <si>
    <t>id</t>
  </si>
  <si>
    <t>xLuaFileId</t>
  </si>
  <si>
    <t>xLuaFolderId</t>
  </si>
  <si>
    <t>int</t>
  </si>
  <si>
    <t>路径ID</t>
  </si>
  <si>
    <t>xLua文件id</t>
  </si>
  <si>
    <t>xLua文件夹id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</si>
</sst>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7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2" applyFont="1" fillId="3" applyFill="1" borderId="0" applyBorder="1" xfId="1" applyProtection="1" applyAlignment="1">
      <alignment vertical="top" wrapText="1"/>
    </xf>
    <xf numFmtId="176" applyNumberFormat="1" fontId="2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Normal="100" workbookViewId="0">
      <selection activeCell="C8" sqref="C8"/>
    </sheetView>
  </sheetViews>
  <sheetFormatPr defaultColWidth="9" defaultRowHeight="14" x14ac:dyDescent="0.25"/>
  <cols>
    <col min="1" max="1" bestFit="1" width="10.26953125" customWidth="1" style="3"/>
    <col min="2" max="2" bestFit="1" width="15.453125" customWidth="1" style="3"/>
    <col min="3" max="3" bestFit="1" width="18.453125" customWidth="1" style="3"/>
  </cols>
  <sheetData>
    <row r="1" ht="35.25" customHeight="1" s="4" customFormat="1">
      <c r="A1" s="4" t="s">
        <v>0</v>
      </c>
      <c r="B1" s="4" t="s">
        <v>1</v>
      </c>
      <c r="C1" s="4" t="s">
        <v>2</v>
      </c>
    </row>
    <row r="2" ht="33.75" customHeight="1" s="5" customFormat="1">
      <c r="A2" s="5" t="s">
        <v>3</v>
      </c>
      <c r="B2" s="5" t="s">
        <v>3</v>
      </c>
      <c r="C2" s="5" t="s">
        <v>3</v>
      </c>
    </row>
    <row r="3" ht="17.5" s="6" customFormat="1">
      <c r="A3" s="6" t="s">
        <v>4</v>
      </c>
      <c r="B3" s="6" t="s">
        <v>5</v>
      </c>
      <c r="C3" s="6" t="s">
        <v>6</v>
      </c>
    </row>
    <row r="4">
      <c r="A4" s="3">
        <v>904815335</v>
      </c>
      <c r="B4" s="3">
        <v>1930332635</v>
      </c>
      <c r="C4" s="3">
        <v>-217314462</v>
      </c>
    </row>
    <row r="5">
      <c r="A5" s="3">
        <v>1699267833</v>
      </c>
      <c r="B5" s="3">
        <v>-824851563</v>
      </c>
      <c r="C5" s="3">
        <v>764955609</v>
      </c>
    </row>
    <row r="6">
      <c r="A6" s="3">
        <v>155849596</v>
      </c>
      <c r="B6" s="3">
        <v>1181717926</v>
      </c>
      <c r="C6" s="3">
        <v>764955609</v>
      </c>
    </row>
    <row r="7">
      <c r="A7" s="3">
        <v>162792376</v>
      </c>
      <c r="B7" s="3">
        <v>-9716690</v>
      </c>
      <c r="C7" s="3">
        <v>764955609</v>
      </c>
    </row>
    <row r="8">
      <c r="A8" s="3">
        <v>923338692</v>
      </c>
      <c r="B8" s="3">
        <v>-1437778274</v>
      </c>
      <c r="C8" s="3">
        <v>-887612720</v>
      </c>
    </row>
  </sheetData>
  <phoneticPr fontId="1" type="noConversion"/>
  <conditionalFormatting sqref="A4:A65453 A1:XFD3">
    <cfRule type="expression" dxfId="0" priority="11" stopIfTrue="1">
      <formula>AND(COUNTIF($A$3:$A$3,A1)+COUNTIF(#REF!,A1)+COUNTIF(#REF!,A1)+COUNTIF(#REF!,A1)+COUNTIF(#REF!,A1)+COUNTIF(#REF!,A1)+COUNTIF(#REF!,A1)+COUNTIF(#REF!,A1)+COUNTIF(#REF!,A1)+COUNTIF($A$4:$A$65453,A1)&gt;1,NOT(ISBLANK(A1)))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2019-02-22T05:25:41Z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