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<sst xmlns="http://schemas.openxmlformats.org/spreadsheetml/2006/main" count="49" uniqueCount="39">
  <si>
    <t>id</t>
  </si>
  <si>
    <t>desc</t>
  </si>
  <si>
    <t>nextId</t>
  </si>
  <si>
    <t>guideType</t>
  </si>
  <si>
    <t>strongGuidDisplayType</t>
  </si>
  <si>
    <t>levelId</t>
  </si>
  <si>
    <t>isIngoreServerBack</t>
  </si>
  <si>
    <t>arrowEdge</t>
  </si>
  <si>
    <t>triggerReferObjectId</t>
  </si>
  <si>
    <t>triggerConditionMatchType</t>
  </si>
  <si>
    <t>triggerConditionType</t>
  </si>
  <si>
    <t>triggerConditionValue</t>
  </si>
  <si>
    <t>validateReferObjectId</t>
  </si>
  <si>
    <t>validateConditionMatchType</t>
  </si>
  <si>
    <t>validateConditionType</t>
  </si>
  <si>
    <t>validateConditionValue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</si>
  <si>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</si>
  <si>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</si>
  <si>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</si>
  <si>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</si>
  <si>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</si>
  <si>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</si>
  <si>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</si>
  <si>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</si>
  <si>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</si>
  <si>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</si>
  <si>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</si>
  <si>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</si>
  <si>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</si>
  <si>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箭头位置[数量与触发参考对象相同]
0：箭头在框左侧
1：箭头在框右侧
2：箭头在框上侧
3：箭头在框下侧</t>
  </si>
  <si>
    <t>【触发参考对象】组
UserGuideReferObject.Id</t>
  </si>
  <si>
    <t>【触发条件】匹配类型
0：全匹配
1：任意一条匹配</t>
  </si>
  <si>
    <t>【触发条件】数据类型
0：触发参考对象
1：玩家等级
2：物品
3：装备
4：任务
5：玩家状态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</si>
  <si>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</si>
  <si>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</si>
  <si>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【验证条件】匹配类型
0：全匹配
1：任意一条匹配</t>
  </si>
  <si>
    <t xml:space="preserve">【验证条件】类别
0：Click 点击触发参考对象
1：Drag 拖拽触发参考对象到验证参考对象
2：MoveTo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</si>
  <si>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2：[0:任意]
</t>
  </si>
  <si>
    <t>强引导点击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</si>
</sst>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2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topLeftCell="I1" workbookViewId="0">
      <selection activeCell="L6" sqref="L6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10" width="29.625" style="4" customWidth="1"/>
    <col min="11" max="11" width="31.25" style="4" customWidth="1"/>
    <col min="12" max="12" width="32.75" customWidth="1"/>
    <col min="13" max="14" width="32.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16</v>
      </c>
      <c r="K2" s="2" t="s">
        <v>20</v>
      </c>
      <c r="L2" s="2" t="s">
        <v>21</v>
      </c>
      <c r="M2" s="2" t="s">
        <v>19</v>
      </c>
      <c r="N2" s="2" t="s">
        <v>16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spans="1:16">
      <c r="A4" s="5">
        <v>1</v>
      </c>
      <c r="B4" s="4" t="s">
        <v>38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</row>
    <row r="5" spans="1:16">
      <c r="A5" s="5"/>
      <c r="I5" s="5"/>
      <c r="J5" s="5"/>
      <c r="K5" s="5"/>
      <c r="L5" s="5"/>
      <c r="M5" s="5"/>
      <c r="N5" s="5"/>
      <c r="O5" s="5"/>
      <c r="P5" s="5"/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K1:K65432">
    <cfRule type="expression" dxfId="0" priority="8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7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O1:O65432">
    <cfRule type="expression" dxfId="0" priority="3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65432">
    <cfRule type="expression" dxfId="0" priority="2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A4:A65413 A1:H3 Q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J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M1:N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2019-10-24T11:18:43Z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