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<sst xmlns="http://schemas.openxmlformats.org/spreadsheetml/2006/main" count="34" uniqueCount="34">
  <si>
    <t>id</t>
  </si>
  <si>
    <t>name</t>
  </si>
  <si>
    <t>folderId</t>
  </si>
  <si>
    <t>fileId</t>
  </si>
  <si>
    <t>renderMode</t>
  </si>
  <si>
    <t>layer</t>
  </si>
  <si>
    <t>openMode</t>
  </si>
  <si>
    <t>closeMode</t>
  </si>
  <si>
    <t>isIgnoreOpenCloseMode</t>
  </si>
  <si>
    <t>isNotAutoRestoreSequenceWindow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</si>
  <si>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</si>
  <si>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</si>
  <si>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</si>
  <si>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</si>
  <si>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</si>
  <si>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</si>
  <si>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</si>
  <si>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</si>
  <si>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</si>
  <si>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文件夹id</t>
  </si>
  <si>
    <t>文件id</t>
  </si>
  <si>
    <t>画布绘制模式</t>
  </si>
  <si>
    <t>窗口Layer</t>
  </si>
  <si>
    <t>窗口打开模式</t>
  </si>
  <si>
    <t>窗口关闭模式</t>
  </si>
  <si>
    <t>是否忽略打开关闭模式</t>
  </si>
  <si>
    <t>是否是不可自动恢复序列窗口</t>
  </si>
  <si>
    <t>是否是不可销毁实例</t>
  </si>
  <si>
    <t>是否立即显示</t>
  </si>
  <si>
    <t>跳转场景时是否手动关闭</t>
  </si>
  <si>
    <t>是否是引导窗口</t>
  </si>
  <si>
    <t>LobbyWindow</t>
  </si>
  <si>
    <t>MessageBoxWindow</t>
  </si>
  <si>
    <t>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</si>
</sst>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zoomScaleNormal="100" workbookViewId="0">
      <selection activeCell="D15" sqref="D15"/>
    </sheetView>
  </sheetViews>
  <sheetFormatPr defaultColWidth="9" defaultRowHeight="13.5" x14ac:dyDescent="0.15"/>
  <cols>
    <col min="1" max="1" width="11.375" customWidth="1" style="3"/>
    <col min="2" max="2" bestFit="1" width="11.375" customWidth="1" style="3"/>
    <col min="3" max="3" bestFit="1" width="13" customWidth="1" style="3"/>
    <col min="4" max="4" bestFit="1" width="10" customWidth="1" style="3"/>
    <col min="5" max="5" bestFit="1" width="16.625" customWidth="1" style="3"/>
    <col min="6" max="6" bestFit="1" width="13" customWidth="1" style="3"/>
    <col min="7" max="7" bestFit="1" width="16.625" customWidth="1" style="3"/>
    <col min="8" max="8" width="17.25" customWidth="1" style="3"/>
    <col min="9" max="9" bestFit="1" width="32.875" customWidth="1" style="3"/>
    <col min="10" max="10" bestFit="1" width="46.625" customWidth="1" style="3"/>
    <col min="11" max="11" bestFit="1" width="34.375" customWidth="1" style="3"/>
    <col min="12" max="12" bestFit="1" width="28.25" customWidth="1" style="3"/>
    <col min="13" max="13" bestFit="1" width="40.5" customWidth="1" style="3"/>
    <col min="14" max="14" bestFit="1" width="20.6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8.7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-521227080</v>
      </c>
      <c r="B4" s="3" t="s">
        <v>31</v>
      </c>
      <c r="C4" s="3">
        <v>-1625153888</v>
      </c>
      <c r="D4" s="3">
        <v>-1392412074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-104138007</v>
      </c>
      <c r="B5" s="3" t="s">
        <v>32</v>
      </c>
      <c r="C5" s="3">
        <v>1299702156</v>
      </c>
      <c r="D5" s="3">
        <v>-833208201</v>
      </c>
      <c r="E5" s="3">
        <v>1</v>
      </c>
      <c r="F5" s="3">
        <v>300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-1292752314</v>
      </c>
      <c r="B6" s="3" t="s">
        <v>33</v>
      </c>
      <c r="C6" s="3">
        <v>-1287614635</v>
      </c>
      <c r="D6" s="3">
        <v>-2023891807</v>
      </c>
      <c r="E6" s="3">
        <v>1</v>
      </c>
      <c r="F6" s="3">
        <v>500</v>
      </c>
      <c r="G6" s="3">
        <v>0</v>
      </c>
      <c r="H6" s="3">
        <v>0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1</v>
      </c>
    </row>
  </sheetData>
  <phoneticPr fontId="1" type="noConversion"/>
  <conditionalFormatting sqref="A1:XFD3 A4:A65466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2019-01-04T09:10:52Z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