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<sst xmlns="http://schemas.openxmlformats.org/spreadsheetml/2006/main" count="23" uniqueCount="20">
  <si>
    <t>id</t>
  </si>
  <si>
    <t>desc</t>
  </si>
  <si>
    <t>arrowAnchor</t>
  </si>
  <si>
    <t>content</t>
  </si>
  <si>
    <t>contentWidth</t>
  </si>
  <si>
    <t>int</t>
  </si>
  <si>
    <t>string</t>
  </si>
  <si>
    <t>标识id</t>
  </si>
  <si>
    <t>描述</t>
  </si>
  <si>
    <t>箭头锚点[索引与触发参考对象组索引相同]
3：箭头在框左侧
5：箭头在框右侧
1：箭头在框上侧
7：箭头在框下侧</t>
  </si>
  <si>
    <t>引导文本描述</t>
  </si>
  <si>
    <t>引导文本宽度</t>
  </si>
  <si>
    <t>样式左</t>
  </si>
  <si>
    <t>箭头在右侧</t>
  </si>
  <si>
    <t>样式上</t>
  </si>
  <si>
    <t>箭头在上侧</t>
  </si>
  <si>
    <t>样式右</t>
  </si>
  <si>
    <t>箭头在左侧</t>
  </si>
  <si>
    <t>样式下</t>
  </si>
  <si>
    <t>箭头在下侧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</si>
</sst>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3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20" fillId="25" borderId="4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79"/>
  <sheetViews>
    <sheetView tabSelected="1" workbookViewId="0">
      <selection activeCell="H12" sqref="H12"/>
    </sheetView>
  </sheetViews>
  <sheetFormatPr defaultColWidth="9" defaultRowHeight="13.5" outlineLevelCol="4"/>
  <cols>
    <col min="1" max="1" width="11.3666666666667" style="4" customWidth="1"/>
    <col min="2" max="2" width="8.875" style="4" customWidth="1"/>
    <col min="3" max="3" width="25.875" style="4" customWidth="1"/>
    <col min="4" max="5" width="26.125" style="4" customWidth="1"/>
  </cols>
  <sheetData>
    <row r="1" s="1" customFormat="1" ht="35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ht="33.75" customHeight="1" spans="1:5">
      <c r="A2" s="2" t="s">
        <v>5</v>
      </c>
      <c r="B2" s="2" t="s">
        <v>6</v>
      </c>
      <c r="C2" s="2" t="s">
        <v>5</v>
      </c>
      <c r="D2" s="2" t="s">
        <v>6</v>
      </c>
      <c r="E2" s="2" t="s">
        <v>5</v>
      </c>
    </row>
    <row r="3" s="3" customFormat="1" ht="112.5" spans="1:5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</row>
    <row r="4" ht="16" customHeight="1" spans="1:5">
      <c r="A4" s="5">
        <v>1</v>
      </c>
      <c r="B4" s="4" t="s">
        <v>12</v>
      </c>
      <c r="C4" s="6">
        <v>5</v>
      </c>
      <c r="D4" s="4" t="s">
        <v>13</v>
      </c>
      <c r="E4" s="4">
        <v>300</v>
      </c>
    </row>
    <row r="5" ht="16" customHeight="1" spans="1:5">
      <c r="A5" s="5">
        <v>2</v>
      </c>
      <c r="B5" s="4" t="s">
        <v>14</v>
      </c>
      <c r="C5" s="4">
        <v>1</v>
      </c>
      <c r="D5" s="4" t="s">
        <v>15</v>
      </c>
      <c r="E5" s="4">
        <v>100</v>
      </c>
    </row>
    <row r="6" ht="16" customHeight="1" spans="1:5">
      <c r="A6" s="5">
        <v>3</v>
      </c>
      <c r="B6" s="4" t="s">
        <v>16</v>
      </c>
      <c r="C6" s="6">
        <v>3</v>
      </c>
      <c r="D6" s="4" t="s">
        <v>17</v>
      </c>
      <c r="E6" s="4">
        <v>300</v>
      </c>
    </row>
    <row r="7" ht="16" customHeight="1" spans="1:5">
      <c r="A7" s="5">
        <v>4</v>
      </c>
      <c r="B7" s="4" t="s">
        <v>18</v>
      </c>
      <c r="C7" s="4">
        <v>7</v>
      </c>
      <c r="D7" s="4" t="s">
        <v>19</v>
      </c>
      <c r="E7" s="4">
        <v>100</v>
      </c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</sheetData>
  <conditionalFormatting sqref="A5">
    <cfRule type="expression" dxfId="0" priority="2" stopIfTrue="1">
      <formula>AND(COUNTIF($A$3:$A$3,A5)+COUNTIF(#REF!,A5)+COUNTIF(#REF!,A5)+COUNTIF(#REF!,A5)+COUNTIF(#REF!,A5)+COUNTIF(#REF!,A5)+COUNTIF(#REF!,A5)+COUNTIF(#REF!,A5)+COUNTIF(#REF!,A5)+COUNTIF($A$4:$A$65413,A5)&gt;1,NOT(ISBLANK(A5)))</formula>
    </cfRule>
  </conditionalFormatting>
  <conditionalFormatting sqref="A6">
    <cfRule type="expression" dxfId="0" priority="3" stopIfTrue="1">
      <formula>AND(COUNTIF($A$3:$A$3,A6)+COUNTIF(#REF!,A6)+COUNTIF(#REF!,A6)+COUNTIF(#REF!,A6)+COUNTIF(#REF!,A6)+COUNTIF(#REF!,A6)+COUNTIF(#REF!,A6)+COUNTIF(#REF!,A6)+COUNTIF(#REF!,A6)+COUNTIF($A$4:$A$65413,A6)&gt;1,NOT(ISBLANK(A6)))</formula>
    </cfRule>
  </conditionalFormatting>
  <conditionalFormatting sqref="A7">
    <cfRule type="expression" dxfId="0" priority="1" stopIfTrue="1">
      <formula>AND(COUNTIF($A$3:$A$3,A7)+COUNTIF(#REF!,A7)+COUNTIF(#REF!,A7)+COUNTIF(#REF!,A7)+COUNTIF(#REF!,A7)+COUNTIF(#REF!,A7)+COUNTIF(#REF!,A7)+COUNTIF(#REF!,A7)+COUNTIF(#REF!,A7)+COUNTIF($A$4:$A$65413,A7)&gt;1,NOT(ISBLANK(A7)))</formula>
    </cfRule>
  </conditionalFormatting>
  <conditionalFormatting sqref="A4 A8:A65413 A1:C3 F1:XFD3">
    <cfRule type="expression" dxfId="0" priority="24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D1:E3">
    <cfRule type="expression" dxfId="0" priority="4" stopIfTrue="1">
      <formula>AND(COUNTIF($A$3:$A$3,D1)+COUNTIF(#REF!,D1)+COUNTIF(#REF!,D1)+COUNTIF(#REF!,D1)+COUNTIF(#REF!,D1)+COUNTIF(#REF!,D1)+COUNTIF(#REF!,D1)+COUNTIF(#REF!,D1)+COUNTIF(#REF!,D1)+COUNTIF($A$4:$A$65413,D1)&gt;1,NOT(ISBLANK(D1)))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2019-10-29T08:01:53Z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