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<sst xmlns="http://schemas.openxmlformats.org/spreadsheetml/2006/main" count="243" uniqueCount="243">
  <si>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</si>
  <si>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</si>
  <si>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</si>
  <si>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</si>
  <si>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</si>
  <si>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</si>
  <si>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</si>
  <si>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</si>
  <si>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</si>
  <si>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</si>
  <si>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</si>
  <si>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</si>
  <si>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</si>
  <si>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</si>
  <si>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</si>
  <si>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</si>
  <si>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</si>
  <si>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</si>
  <si>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xLuaScript.lua</t>
  </si>
  <si>
    <t>.txt</t>
  </si>
  <si>
    <t/>
  </si>
  <si>
    <t>FZY4JW_0</t>
  </si>
  <si>
    <t>.TTF</t>
  </si>
  <si>
    <t>o_1740741083</t>
  </si>
  <si>
    <t>pf_hero_1002</t>
  </si>
  <si>
    <t>.prefab</t>
  </si>
  <si>
    <t>s_2102381656_refdep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</si>
  <si>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</si>
  <si>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</si>
  <si>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</si>
  <si>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</si>
  <si>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</si>
  <si>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</si>
  <si>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</si>
  <si>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</si>
  <si>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</si>
  <si>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</si>
  <si>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</si>
  <si>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</si>
  <si>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</si>
  <si>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</si>
  <si>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</si>
  <si>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</si>
  <si>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</si>
  <si>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</si>
  <si>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</si>
  <si>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</si>
  <si>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</si>
  <si>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</si>
  <si>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</si>
  <si>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</si>
  <si>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</si>
  <si>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</si>
  <si>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</si>
  <si>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</si>
  <si>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</si>
  <si>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</si>
  <si>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</si>
  <si>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</si>
  <si>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</si>
  <si>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</si>
  <si>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</si>
  <si>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</si>
  <si>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</si>
  <si>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</si>
  <si>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</si>
  <si>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</si>
  <si>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</si>
  <si>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</si>
  <si>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</si>
  <si>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</si>
  <si>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</si>
  <si>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</si>
  <si>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</si>
  <si>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</si>
  <si>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</si>
  <si>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</si>
  <si>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</si>
  <si>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</si>
  <si>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</si>
  <si>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</si>
  <si>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</si>
  <si>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o__1481992392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</si>
  <si>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</si>
  <si>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</si>
  <si>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</si>
  <si>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</si>
  <si>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</si>
  <si>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</si>
  <si>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</si>
  <si>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</si>
  <si>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</si>
  <si>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</si>
  <si>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sp__1643345598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</si>
  <si>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</si>
  <si>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</si>
  <si>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</si>
  <si>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</si>
  <si>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</si>
  <si>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</si>
  <si>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</si>
  <si>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</si>
  <si>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</si>
  <si>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</si>
  <si>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</si>
  <si>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</si>
  <si>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</si>
  <si>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</si>
  <si>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</si>
  <si>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</si>
  <si>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</si>
  <si>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</si>
  <si>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</si>
  <si>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</si>
  <si>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</si>
  <si>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</si>
  <si>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</si>
  <si>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</si>
  <si>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</si>
  <si>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</si>
  <si>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</si>
  <si>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</si>
  <si>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</si>
  <si>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</si>
  <si>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</si>
  <si>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</si>
  <si>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</si>
  <si>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sp_2144060812</t>
  </si>
  <si>
    <t>SkillShape_Line</t>
  </si>
  <si>
    <t>SkillShape_Sector</t>
  </si>
  <si>
    <t>hero_show_attack</t>
  </si>
  <si>
    <t>sp_1103995528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</si>
  <si>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</si>
  <si>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</si>
  <si>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</si>
  <si>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</si>
  <si>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</si>
  <si>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</si>
  <si>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</si>
  <si>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</si>
  <si>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</si>
  <si>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</si>
  <si>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</si>
  <si>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</si>
  <si>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</si>
  <si>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sp_371046582</t>
  </si>
  <si>
    <t>loading_other</t>
  </si>
  <si>
    <t>loading_other1</t>
  </si>
  <si>
    <t>lobby_achieve</t>
  </si>
  <si>
    <t>sp_493391422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</si>
  <si>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</si>
  <si>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</si>
  <si>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</si>
  <si>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</si>
  <si>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</si>
  <si>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</si>
  <si>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</si>
  <si>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</si>
  <si>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</si>
  <si>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</si>
  <si>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</si>
  <si>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</si>
  <si>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</si>
  <si>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</si>
  <si>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</si>
  <si>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</si>
  <si>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</si>
  <si>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</si>
  <si>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</si>
  <si>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</si>
  <si>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sp_83733784</t>
  </si>
  <si>
    <t>login_dian</t>
  </si>
  <si>
    <t>login_server</t>
  </si>
  <si>
    <t>match_job</t>
  </si>
  <si>
    <t>sp_438571766</t>
  </si>
  <si>
    <t>match_player</t>
  </si>
  <si>
    <t>match_say</t>
  </si>
  <si>
    <t>share_add</t>
  </si>
  <si>
    <t>sp_1960007041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</si>
  <si>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</si>
  <si>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</si>
  <si>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</si>
  <si>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</si>
  <si>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</si>
  <si>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</si>
  <si>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</si>
  <si>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</si>
  <si>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</si>
  <si>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</si>
  <si>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</si>
  <si>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</si>
  <si>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</si>
  <si>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</si>
  <si>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</si>
  <si>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</si>
  <si>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</si>
  <si>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</si>
  <si>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</si>
  <si>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</si>
  <si>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</si>
  <si>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</si>
  <si>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</si>
  <si>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</si>
  <si>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</si>
  <si>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</si>
  <si>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</si>
  <si>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</si>
  <si>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</si>
  <si>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</si>
  <si>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</si>
  <si>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</si>
  <si>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</si>
  <si>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</si>
  <si>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</si>
  <si>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sp_758489486</t>
  </si>
  <si>
    <t>shop_other1</t>
  </si>
  <si>
    <t>shop_other2</t>
  </si>
  <si>
    <t>shop_other3</t>
  </si>
  <si>
    <t>shop_other4</t>
  </si>
  <si>
    <t>shop_other5</t>
  </si>
  <si>
    <t>Skill100204</t>
  </si>
  <si>
    <t>sp_267983427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</si>
  <si>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</si>
  <si>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</si>
  <si>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</si>
  <si>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</si>
  <si>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</si>
  <si>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</si>
  <si>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</si>
  <si>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ExampleGuideWindow</t>
  </si>
  <si>
    <t>o__134525322</t>
  </si>
  <si>
    <t>ExampleHeroListWindow</t>
  </si>
  <si>
    <t>s__48687258_refdep</t>
  </si>
  <si>
    <t>ExampleLobbyWindow</t>
  </si>
  <si>
    <t>o__891049532</t>
  </si>
  <si>
    <t>ExampleMessageBoxWindow</t>
  </si>
  <si>
    <t>ExamplePlayerListWindow</t>
  </si>
  <si>
    <t>ExampleTestXLuaLevelCube.lua</t>
  </si>
  <si>
    <t>x_356206060</t>
  </si>
  <si>
    <t>ExampleXLuaLevel.lua</t>
  </si>
  <si>
    <t>ExampleXLuaLevelFunction.lua</t>
  </si>
  <si>
    <t>ExampleHeroListWindow.lua</t>
  </si>
  <si>
    <t>x_332625339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</si>
</sst>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1030043145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-1314513662</v>
      </c>
      <c r="B5" s="3">
        <v>-764457537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-671828977</v>
      </c>
      <c r="B6" s="3">
        <v>703074975</v>
      </c>
      <c r="C6" s="3" t="s">
        <v>21</v>
      </c>
      <c r="D6" s="3" t="s">
        <v>22</v>
      </c>
      <c r="E6" s="3" t="s">
        <v>23</v>
      </c>
      <c r="F6" s="3">
        <v>0</v>
      </c>
    </row>
    <row r="7">
      <c r="A7" s="3">
        <v>-1822338762</v>
      </c>
      <c r="B7" s="3">
        <v>-2004506147</v>
      </c>
      <c r="C7" s="3" t="s">
        <v>24</v>
      </c>
      <c r="D7" s="3" t="s">
        <v>25</v>
      </c>
      <c r="E7" s="3" t="s">
        <v>26</v>
      </c>
      <c r="F7" s="3">
        <v>15</v>
      </c>
    </row>
    <row r="8">
      <c r="A8" s="3">
        <v>2069627225</v>
      </c>
      <c r="B8" s="3">
        <v>1536776472</v>
      </c>
      <c r="C8" s="3" t="s">
        <v>27</v>
      </c>
      <c r="D8" s="3" t="s">
        <v>25</v>
      </c>
      <c r="E8" s="3" t="s">
        <v>28</v>
      </c>
      <c r="F8" s="3">
        <v>15</v>
      </c>
    </row>
    <row r="9">
      <c r="A9" s="3">
        <v>-639390330</v>
      </c>
      <c r="B9" s="3">
        <v>1536776472</v>
      </c>
      <c r="C9" s="3" t="s">
        <v>29</v>
      </c>
      <c r="D9" s="3" t="s">
        <v>25</v>
      </c>
      <c r="E9" s="3" t="s">
        <v>30</v>
      </c>
      <c r="F9" s="3">
        <v>15</v>
      </c>
    </row>
    <row r="10">
      <c r="A10" s="3">
        <v>-247032076</v>
      </c>
      <c r="B10" s="3">
        <v>-1919546133</v>
      </c>
      <c r="C10" s="3" t="s">
        <v>31</v>
      </c>
      <c r="D10" s="3" t="s">
        <v>25</v>
      </c>
      <c r="E10" s="3" t="s">
        <v>32</v>
      </c>
      <c r="F10" s="3">
        <v>15</v>
      </c>
    </row>
    <row r="11">
      <c r="A11" s="3">
        <v>-914683150</v>
      </c>
      <c r="B11" s="3">
        <v>-1919546133</v>
      </c>
      <c r="C11" s="3" t="s">
        <v>33</v>
      </c>
      <c r="D11" s="3" t="s">
        <v>25</v>
      </c>
      <c r="E11" s="3" t="s">
        <v>34</v>
      </c>
      <c r="F11" s="3">
        <v>15</v>
      </c>
    </row>
    <row r="12">
      <c r="A12" s="3">
        <v>1469057108</v>
      </c>
      <c r="B12" s="3">
        <v>-1919546133</v>
      </c>
      <c r="C12" s="3" t="s">
        <v>35</v>
      </c>
      <c r="D12" s="3" t="s">
        <v>25</v>
      </c>
      <c r="E12" s="3" t="s">
        <v>36</v>
      </c>
      <c r="F12" s="3">
        <v>15</v>
      </c>
    </row>
    <row r="13">
      <c r="A13" s="3">
        <v>563263933</v>
      </c>
      <c r="B13" s="3">
        <v>-1919546133</v>
      </c>
      <c r="C13" s="3" t="s">
        <v>37</v>
      </c>
      <c r="D13" s="3" t="s">
        <v>25</v>
      </c>
      <c r="E13" s="3" t="s">
        <v>38</v>
      </c>
      <c r="F13" s="3">
        <v>15</v>
      </c>
    </row>
    <row r="14">
      <c r="A14" s="3">
        <v>-1640052790</v>
      </c>
      <c r="B14" s="3">
        <v>-1919546133</v>
      </c>
      <c r="C14" s="3" t="s">
        <v>39</v>
      </c>
      <c r="D14" s="3" t="s">
        <v>25</v>
      </c>
      <c r="E14" s="3" t="s">
        <v>40</v>
      </c>
      <c r="F14" s="3">
        <v>15</v>
      </c>
    </row>
    <row r="15">
      <c r="A15" s="3">
        <v>334986352</v>
      </c>
      <c r="B15" s="3">
        <v>-1919546133</v>
      </c>
      <c r="C15" s="3" t="s">
        <v>41</v>
      </c>
      <c r="D15" s="3" t="s">
        <v>25</v>
      </c>
      <c r="E15" s="3" t="s">
        <v>42</v>
      </c>
      <c r="F15" s="3">
        <v>15</v>
      </c>
    </row>
    <row r="16">
      <c r="A16" s="3">
        <v>1656382229</v>
      </c>
      <c r="B16" s="3">
        <v>-1919546133</v>
      </c>
      <c r="C16" s="3" t="s">
        <v>43</v>
      </c>
      <c r="D16" s="3" t="s">
        <v>25</v>
      </c>
      <c r="E16" s="3" t="s">
        <v>44</v>
      </c>
      <c r="F16" s="3">
        <v>15</v>
      </c>
    </row>
    <row r="17">
      <c r="A17" s="3">
        <v>1191492675</v>
      </c>
      <c r="B17" s="3">
        <v>-1919546133</v>
      </c>
      <c r="C17" s="3" t="s">
        <v>45</v>
      </c>
      <c r="D17" s="3" t="s">
        <v>25</v>
      </c>
      <c r="E17" s="3" t="s">
        <v>46</v>
      </c>
      <c r="F17" s="3">
        <v>15</v>
      </c>
    </row>
    <row r="18">
      <c r="A18" s="3">
        <v>2125675024</v>
      </c>
      <c r="B18" s="3">
        <v>-1919546133</v>
      </c>
      <c r="C18" s="3" t="s">
        <v>47</v>
      </c>
      <c r="D18" s="3" t="s">
        <v>25</v>
      </c>
      <c r="E18" s="3" t="s">
        <v>48</v>
      </c>
      <c r="F18" s="3">
        <v>15</v>
      </c>
    </row>
    <row r="19">
      <c r="A19" s="3">
        <v>-1961533316</v>
      </c>
      <c r="B19" s="3">
        <v>-1919546133</v>
      </c>
      <c r="C19" s="3" t="s">
        <v>49</v>
      </c>
      <c r="D19" s="3" t="s">
        <v>25</v>
      </c>
      <c r="E19" s="3" t="s">
        <v>50</v>
      </c>
      <c r="F19" s="3">
        <v>15</v>
      </c>
    </row>
    <row r="20">
      <c r="A20" s="3">
        <v>-1860432654</v>
      </c>
      <c r="B20" s="3">
        <v>1325637814</v>
      </c>
      <c r="C20" s="3" t="s">
        <v>51</v>
      </c>
      <c r="D20" s="3" t="s">
        <v>52</v>
      </c>
      <c r="E20" s="3" t="s">
        <v>53</v>
      </c>
      <c r="F20" s="3">
        <v>23</v>
      </c>
    </row>
    <row r="21">
      <c r="A21" s="3">
        <v>1652309691</v>
      </c>
      <c r="B21" s="3">
        <v>1325637814</v>
      </c>
      <c r="C21" s="3" t="s">
        <v>54</v>
      </c>
      <c r="D21" s="3" t="s">
        <v>52</v>
      </c>
      <c r="E21" s="3" t="s">
        <v>55</v>
      </c>
      <c r="F21" s="3">
        <v>23</v>
      </c>
    </row>
    <row r="22">
      <c r="A22" s="3">
        <v>1305370276</v>
      </c>
      <c r="B22" s="3">
        <v>1325637814</v>
      </c>
      <c r="C22" s="3" t="s">
        <v>56</v>
      </c>
      <c r="D22" s="3" t="s">
        <v>52</v>
      </c>
      <c r="E22" s="3" t="s">
        <v>57</v>
      </c>
      <c r="F22" s="3">
        <v>23</v>
      </c>
    </row>
    <row r="23">
      <c r="A23" s="3">
        <v>1784042025</v>
      </c>
      <c r="B23" s="3">
        <v>1325637814</v>
      </c>
      <c r="C23" s="3" t="s">
        <v>58</v>
      </c>
      <c r="D23" s="3" t="s">
        <v>52</v>
      </c>
      <c r="E23" s="3" t="s">
        <v>59</v>
      </c>
      <c r="F23" s="3">
        <v>23</v>
      </c>
    </row>
    <row r="24">
      <c r="A24" s="3">
        <v>-692579849</v>
      </c>
      <c r="B24" s="3">
        <v>1325637814</v>
      </c>
      <c r="C24" s="3" t="s">
        <v>60</v>
      </c>
      <c r="D24" s="3" t="s">
        <v>52</v>
      </c>
      <c r="E24" s="3" t="s">
        <v>61</v>
      </c>
      <c r="F24" s="3">
        <v>23</v>
      </c>
    </row>
    <row r="25">
      <c r="A25" s="3">
        <v>1479034210</v>
      </c>
      <c r="B25" s="3">
        <v>1325637814</v>
      </c>
      <c r="C25" s="3" t="s">
        <v>62</v>
      </c>
      <c r="D25" s="3" t="s">
        <v>52</v>
      </c>
      <c r="E25" s="3" t="s">
        <v>63</v>
      </c>
      <c r="F25" s="3">
        <v>23</v>
      </c>
    </row>
    <row r="26">
      <c r="A26" s="3">
        <v>-1608441305</v>
      </c>
      <c r="B26" s="3">
        <v>1325637814</v>
      </c>
      <c r="C26" s="3" t="s">
        <v>64</v>
      </c>
      <c r="D26" s="3" t="s">
        <v>52</v>
      </c>
      <c r="E26" s="3" t="s">
        <v>65</v>
      </c>
      <c r="F26" s="3">
        <v>23</v>
      </c>
    </row>
    <row r="27">
      <c r="A27" s="3">
        <v>2073847480</v>
      </c>
      <c r="B27" s="3">
        <v>1325637814</v>
      </c>
      <c r="C27" s="3" t="s">
        <v>66</v>
      </c>
      <c r="D27" s="3" t="s">
        <v>52</v>
      </c>
      <c r="E27" s="3" t="s">
        <v>67</v>
      </c>
      <c r="F27" s="3">
        <v>23</v>
      </c>
    </row>
    <row r="28">
      <c r="A28" s="3">
        <v>1229683040</v>
      </c>
      <c r="B28" s="3">
        <v>1325637814</v>
      </c>
      <c r="C28" s="3" t="s">
        <v>68</v>
      </c>
      <c r="D28" s="3" t="s">
        <v>52</v>
      </c>
      <c r="E28" s="3" t="s">
        <v>69</v>
      </c>
      <c r="F28" s="3">
        <v>23</v>
      </c>
    </row>
    <row r="29">
      <c r="A29" s="3">
        <v>1889580147</v>
      </c>
      <c r="B29" s="3">
        <v>1325637814</v>
      </c>
      <c r="C29" s="3" t="s">
        <v>70</v>
      </c>
      <c r="D29" s="3" t="s">
        <v>52</v>
      </c>
      <c r="E29" s="3" t="s">
        <v>71</v>
      </c>
      <c r="F29" s="3">
        <v>23</v>
      </c>
    </row>
    <row r="30">
      <c r="A30" s="3">
        <v>698208992</v>
      </c>
      <c r="B30" s="3">
        <v>1325637814</v>
      </c>
      <c r="C30" s="3" t="s">
        <v>72</v>
      </c>
      <c r="D30" s="3" t="s">
        <v>52</v>
      </c>
      <c r="E30" s="3" t="s">
        <v>73</v>
      </c>
      <c r="F30" s="3">
        <v>23</v>
      </c>
    </row>
    <row r="31">
      <c r="A31" s="3">
        <v>1741707445</v>
      </c>
      <c r="B31" s="3">
        <v>1325637814</v>
      </c>
      <c r="C31" s="3" t="s">
        <v>74</v>
      </c>
      <c r="D31" s="3" t="s">
        <v>52</v>
      </c>
      <c r="E31" s="3" t="s">
        <v>75</v>
      </c>
      <c r="F31" s="3">
        <v>23</v>
      </c>
    </row>
    <row r="32">
      <c r="A32" s="3">
        <v>1334679678</v>
      </c>
      <c r="B32" s="3">
        <v>-1405308702</v>
      </c>
      <c r="C32" s="3" t="s">
        <v>76</v>
      </c>
      <c r="D32" s="3" t="s">
        <v>77</v>
      </c>
      <c r="E32" s="3" t="s">
        <v>78</v>
      </c>
      <c r="F32" s="3">
        <v>0</v>
      </c>
    </row>
    <row r="33">
      <c r="A33" s="3">
        <v>203780964</v>
      </c>
      <c r="B33" s="3">
        <v>-1405308702</v>
      </c>
      <c r="C33" s="3" t="s">
        <v>79</v>
      </c>
      <c r="D33" s="3" t="s">
        <v>77</v>
      </c>
      <c r="E33" s="3" t="s">
        <v>80</v>
      </c>
      <c r="F33" s="3">
        <v>0</v>
      </c>
    </row>
    <row r="34">
      <c r="A34" s="3">
        <v>904144584</v>
      </c>
      <c r="B34" s="3">
        <v>-1405308702</v>
      </c>
      <c r="C34" s="3" t="s">
        <v>81</v>
      </c>
      <c r="D34" s="3" t="s">
        <v>77</v>
      </c>
      <c r="E34" s="3" t="s">
        <v>82</v>
      </c>
      <c r="F34" s="3">
        <v>0</v>
      </c>
    </row>
    <row r="35">
      <c r="A35" s="3">
        <v>-1147649747</v>
      </c>
      <c r="B35" s="3">
        <v>-1405308702</v>
      </c>
      <c r="C35" s="3" t="s">
        <v>83</v>
      </c>
      <c r="D35" s="3" t="s">
        <v>77</v>
      </c>
      <c r="E35" s="3" t="s">
        <v>84</v>
      </c>
      <c r="F35" s="3">
        <v>0</v>
      </c>
    </row>
    <row r="36">
      <c r="A36" s="3">
        <v>1649820611</v>
      </c>
      <c r="B36" s="3">
        <v>-1408754900</v>
      </c>
      <c r="C36" s="3" t="s">
        <v>85</v>
      </c>
      <c r="D36" s="3" t="s">
        <v>77</v>
      </c>
      <c r="E36" s="3" t="s">
        <v>86</v>
      </c>
      <c r="F36" s="3">
        <v>0</v>
      </c>
    </row>
    <row r="37">
      <c r="A37" s="3">
        <v>1784757519</v>
      </c>
      <c r="B37" s="3">
        <v>1311652878</v>
      </c>
      <c r="C37" s="3" t="s">
        <v>87</v>
      </c>
      <c r="D37" s="3" t="s">
        <v>88</v>
      </c>
      <c r="E37" s="3" t="s">
        <v>89</v>
      </c>
      <c r="F37" s="3">
        <v>0</v>
      </c>
    </row>
    <row r="38">
      <c r="A38" s="3">
        <v>41156671</v>
      </c>
      <c r="B38" s="3">
        <v>853849619</v>
      </c>
      <c r="C38" s="3" t="s">
        <v>90</v>
      </c>
      <c r="D38" s="3" t="s">
        <v>77</v>
      </c>
      <c r="E38" s="3" t="s">
        <v>91</v>
      </c>
      <c r="F38" s="3">
        <v>0</v>
      </c>
    </row>
    <row r="39">
      <c r="A39" s="3">
        <v>433278951</v>
      </c>
      <c r="B39" s="3">
        <v>1498651392</v>
      </c>
      <c r="C39" s="3" t="s">
        <v>92</v>
      </c>
      <c r="D39" s="3" t="s">
        <v>77</v>
      </c>
      <c r="E39" s="3" t="s">
        <v>93</v>
      </c>
      <c r="F39" s="3">
        <v>0</v>
      </c>
    </row>
    <row r="40">
      <c r="A40" s="3">
        <v>1887145564</v>
      </c>
      <c r="B40" s="3">
        <v>1498651392</v>
      </c>
      <c r="C40" s="3" t="s">
        <v>94</v>
      </c>
      <c r="D40" s="3" t="s">
        <v>77</v>
      </c>
      <c r="E40" s="3" t="s">
        <v>93</v>
      </c>
      <c r="F40" s="3">
        <v>0</v>
      </c>
    </row>
    <row r="41">
      <c r="A41" s="3">
        <v>797307857</v>
      </c>
      <c r="B41" s="3">
        <v>1498651392</v>
      </c>
      <c r="C41" s="3" t="s">
        <v>95</v>
      </c>
      <c r="D41" s="3" t="s">
        <v>77</v>
      </c>
      <c r="E41" s="3" t="s">
        <v>93</v>
      </c>
      <c r="F41" s="3">
        <v>0</v>
      </c>
    </row>
    <row r="42">
      <c r="A42" s="3">
        <v>-337981905</v>
      </c>
      <c r="B42" s="3">
        <v>1498651392</v>
      </c>
      <c r="C42" s="3" t="s">
        <v>96</v>
      </c>
      <c r="D42" s="3" t="s">
        <v>77</v>
      </c>
      <c r="E42" s="3" t="s">
        <v>93</v>
      </c>
      <c r="F42" s="3">
        <v>0</v>
      </c>
    </row>
    <row r="43">
      <c r="A43" s="3">
        <v>153670792</v>
      </c>
      <c r="B43" s="3">
        <v>1498651392</v>
      </c>
      <c r="C43" s="3" t="s">
        <v>97</v>
      </c>
      <c r="D43" s="3" t="s">
        <v>77</v>
      </c>
      <c r="E43" s="3" t="s">
        <v>93</v>
      </c>
      <c r="F43" s="3">
        <v>0</v>
      </c>
    </row>
    <row r="44">
      <c r="A44" s="3">
        <v>-1564951367</v>
      </c>
      <c r="B44" s="3">
        <v>1498651392</v>
      </c>
      <c r="C44" s="3" t="s">
        <v>98</v>
      </c>
      <c r="D44" s="3" t="s">
        <v>77</v>
      </c>
      <c r="E44" s="3" t="s">
        <v>93</v>
      </c>
      <c r="F44" s="3">
        <v>0</v>
      </c>
    </row>
    <row r="45">
      <c r="A45" s="3">
        <v>-59478781</v>
      </c>
      <c r="B45" s="3">
        <v>1498651392</v>
      </c>
      <c r="C45" s="3" t="s">
        <v>99</v>
      </c>
      <c r="D45" s="3" t="s">
        <v>77</v>
      </c>
      <c r="E45" s="3" t="s">
        <v>93</v>
      </c>
      <c r="F45" s="3">
        <v>0</v>
      </c>
    </row>
    <row r="46">
      <c r="A46" s="3">
        <v>-171116364</v>
      </c>
      <c r="B46" s="3">
        <v>1498651392</v>
      </c>
      <c r="C46" s="3" t="s">
        <v>100</v>
      </c>
      <c r="D46" s="3" t="s">
        <v>77</v>
      </c>
      <c r="E46" s="3" t="s">
        <v>93</v>
      </c>
      <c r="F46" s="3">
        <v>0</v>
      </c>
    </row>
    <row r="47">
      <c r="A47" s="3">
        <v>1358693645</v>
      </c>
      <c r="B47" s="3">
        <v>1498651392</v>
      </c>
      <c r="C47" s="3" t="s">
        <v>101</v>
      </c>
      <c r="D47" s="3" t="s">
        <v>77</v>
      </c>
      <c r="E47" s="3" t="s">
        <v>93</v>
      </c>
      <c r="F47" s="3">
        <v>0</v>
      </c>
    </row>
    <row r="48">
      <c r="A48" s="3">
        <v>-789027443</v>
      </c>
      <c r="B48" s="3">
        <v>1498651392</v>
      </c>
      <c r="C48" s="3" t="s">
        <v>102</v>
      </c>
      <c r="D48" s="3" t="s">
        <v>77</v>
      </c>
      <c r="E48" s="3" t="s">
        <v>93</v>
      </c>
      <c r="F48" s="3">
        <v>0</v>
      </c>
    </row>
    <row r="49">
      <c r="A49" s="3">
        <v>-521246146</v>
      </c>
      <c r="B49" s="3">
        <v>1498651392</v>
      </c>
      <c r="C49" s="3" t="s">
        <v>103</v>
      </c>
      <c r="D49" s="3" t="s">
        <v>77</v>
      </c>
      <c r="E49" s="3" t="s">
        <v>93</v>
      </c>
      <c r="F49" s="3">
        <v>0</v>
      </c>
    </row>
    <row r="50">
      <c r="A50" s="3">
        <v>-866621371</v>
      </c>
      <c r="B50" s="3">
        <v>1498651392</v>
      </c>
      <c r="C50" s="3" t="s">
        <v>104</v>
      </c>
      <c r="D50" s="3" t="s">
        <v>77</v>
      </c>
      <c r="E50" s="3" t="s">
        <v>93</v>
      </c>
      <c r="F50" s="3">
        <v>0</v>
      </c>
    </row>
    <row r="51">
      <c r="A51" s="3">
        <v>-1202190585</v>
      </c>
      <c r="B51" s="3">
        <v>1498651392</v>
      </c>
      <c r="C51" s="3" t="s">
        <v>105</v>
      </c>
      <c r="D51" s="3" t="s">
        <v>77</v>
      </c>
      <c r="E51" s="3" t="s">
        <v>93</v>
      </c>
      <c r="F51" s="3">
        <v>0</v>
      </c>
    </row>
    <row r="52">
      <c r="A52" s="3">
        <v>-697777798</v>
      </c>
      <c r="B52" s="3">
        <v>1498651392</v>
      </c>
      <c r="C52" s="3" t="s">
        <v>106</v>
      </c>
      <c r="D52" s="3" t="s">
        <v>77</v>
      </c>
      <c r="E52" s="3" t="s">
        <v>93</v>
      </c>
      <c r="F52" s="3">
        <v>0</v>
      </c>
    </row>
    <row r="53">
      <c r="A53" s="3">
        <v>-822758644</v>
      </c>
      <c r="B53" s="3">
        <v>1498651392</v>
      </c>
      <c r="C53" s="3" t="s">
        <v>107</v>
      </c>
      <c r="D53" s="3" t="s">
        <v>77</v>
      </c>
      <c r="E53" s="3" t="s">
        <v>93</v>
      </c>
      <c r="F53" s="3">
        <v>0</v>
      </c>
    </row>
    <row r="54">
      <c r="A54" s="3">
        <v>-683937367</v>
      </c>
      <c r="B54" s="3">
        <v>1498651392</v>
      </c>
      <c r="C54" s="3" t="s">
        <v>108</v>
      </c>
      <c r="D54" s="3" t="s">
        <v>77</v>
      </c>
      <c r="E54" s="3" t="s">
        <v>93</v>
      </c>
      <c r="F54" s="3">
        <v>0</v>
      </c>
    </row>
    <row r="55">
      <c r="A55" s="3">
        <v>1656373698</v>
      </c>
      <c r="B55" s="3">
        <v>1498651392</v>
      </c>
      <c r="C55" s="3" t="s">
        <v>109</v>
      </c>
      <c r="D55" s="3" t="s">
        <v>77</v>
      </c>
      <c r="E55" s="3" t="s">
        <v>93</v>
      </c>
      <c r="F55" s="3">
        <v>0</v>
      </c>
    </row>
    <row r="56">
      <c r="A56" s="3">
        <v>-1576961177</v>
      </c>
      <c r="B56" s="3">
        <v>1498651392</v>
      </c>
      <c r="C56" s="3" t="s">
        <v>110</v>
      </c>
      <c r="D56" s="3" t="s">
        <v>77</v>
      </c>
      <c r="E56" s="3" t="s">
        <v>93</v>
      </c>
      <c r="F56" s="3">
        <v>0</v>
      </c>
    </row>
    <row r="57">
      <c r="A57" s="3">
        <v>1210637086</v>
      </c>
      <c r="B57" s="3">
        <v>1498651392</v>
      </c>
      <c r="C57" s="3" t="s">
        <v>111</v>
      </c>
      <c r="D57" s="3" t="s">
        <v>77</v>
      </c>
      <c r="E57" s="3" t="s">
        <v>93</v>
      </c>
      <c r="F57" s="3">
        <v>0</v>
      </c>
    </row>
    <row r="58">
      <c r="A58" s="3">
        <v>1015097087</v>
      </c>
      <c r="B58" s="3">
        <v>1498651392</v>
      </c>
      <c r="C58" s="3" t="s">
        <v>112</v>
      </c>
      <c r="D58" s="3" t="s">
        <v>77</v>
      </c>
      <c r="E58" s="3" t="s">
        <v>93</v>
      </c>
      <c r="F58" s="3">
        <v>0</v>
      </c>
    </row>
    <row r="59">
      <c r="A59" s="3">
        <v>-1179819934</v>
      </c>
      <c r="B59" s="3">
        <v>1498651392</v>
      </c>
      <c r="C59" s="3" t="s">
        <v>113</v>
      </c>
      <c r="D59" s="3" t="s">
        <v>77</v>
      </c>
      <c r="E59" s="3" t="s">
        <v>93</v>
      </c>
      <c r="F59" s="3">
        <v>0</v>
      </c>
    </row>
    <row r="60">
      <c r="A60" s="3">
        <v>887404725</v>
      </c>
      <c r="B60" s="3">
        <v>1498651392</v>
      </c>
      <c r="C60" s="3" t="s">
        <v>114</v>
      </c>
      <c r="D60" s="3" t="s">
        <v>77</v>
      </c>
      <c r="E60" s="3" t="s">
        <v>93</v>
      </c>
      <c r="F60" s="3">
        <v>0</v>
      </c>
    </row>
    <row r="61">
      <c r="A61" s="3">
        <v>1668790150</v>
      </c>
      <c r="B61" s="3">
        <v>1498651392</v>
      </c>
      <c r="C61" s="3" t="s">
        <v>115</v>
      </c>
      <c r="D61" s="3" t="s">
        <v>77</v>
      </c>
      <c r="E61" s="3" t="s">
        <v>93</v>
      </c>
      <c r="F61" s="3">
        <v>0</v>
      </c>
    </row>
    <row r="62">
      <c r="A62" s="3">
        <v>2000159984</v>
      </c>
      <c r="B62" s="3">
        <v>1498651392</v>
      </c>
      <c r="C62" s="3" t="s">
        <v>116</v>
      </c>
      <c r="D62" s="3" t="s">
        <v>77</v>
      </c>
      <c r="E62" s="3" t="s">
        <v>93</v>
      </c>
      <c r="F62" s="3">
        <v>0</v>
      </c>
    </row>
    <row r="63">
      <c r="A63" s="3">
        <v>-828125338</v>
      </c>
      <c r="B63" s="3">
        <v>1498651392</v>
      </c>
      <c r="C63" s="3" t="s">
        <v>117</v>
      </c>
      <c r="D63" s="3" t="s">
        <v>77</v>
      </c>
      <c r="E63" s="3" t="s">
        <v>93</v>
      </c>
      <c r="F63" s="3">
        <v>0</v>
      </c>
    </row>
    <row r="64">
      <c r="A64" s="3">
        <v>-2000734508</v>
      </c>
      <c r="B64" s="3">
        <v>1498651392</v>
      </c>
      <c r="C64" s="3" t="s">
        <v>118</v>
      </c>
      <c r="D64" s="3" t="s">
        <v>77</v>
      </c>
      <c r="E64" s="3" t="s">
        <v>93</v>
      </c>
      <c r="F64" s="3">
        <v>0</v>
      </c>
    </row>
    <row r="65">
      <c r="A65" s="3">
        <v>-2120242522</v>
      </c>
      <c r="B65" s="3">
        <v>1498651392</v>
      </c>
      <c r="C65" s="3" t="s">
        <v>119</v>
      </c>
      <c r="D65" s="3" t="s">
        <v>77</v>
      </c>
      <c r="E65" s="3" t="s">
        <v>93</v>
      </c>
      <c r="F65" s="3">
        <v>0</v>
      </c>
    </row>
    <row r="66">
      <c r="A66" s="3">
        <v>801904891</v>
      </c>
      <c r="B66" s="3">
        <v>1498651392</v>
      </c>
      <c r="C66" s="3" t="s">
        <v>120</v>
      </c>
      <c r="D66" s="3" t="s">
        <v>77</v>
      </c>
      <c r="E66" s="3" t="s">
        <v>93</v>
      </c>
      <c r="F66" s="3">
        <v>0</v>
      </c>
    </row>
    <row r="67">
      <c r="A67" s="3">
        <v>-1470467503</v>
      </c>
      <c r="B67" s="3">
        <v>1498651392</v>
      </c>
      <c r="C67" s="3" t="s">
        <v>121</v>
      </c>
      <c r="D67" s="3" t="s">
        <v>77</v>
      </c>
      <c r="E67" s="3" t="s">
        <v>93</v>
      </c>
      <c r="F67" s="3">
        <v>0</v>
      </c>
    </row>
    <row r="68">
      <c r="A68" s="3">
        <v>337104583</v>
      </c>
      <c r="B68" s="3">
        <v>1498651392</v>
      </c>
      <c r="C68" s="3" t="s">
        <v>122</v>
      </c>
      <c r="D68" s="3" t="s">
        <v>77</v>
      </c>
      <c r="E68" s="3" t="s">
        <v>93</v>
      </c>
      <c r="F68" s="3">
        <v>0</v>
      </c>
    </row>
    <row r="69">
      <c r="A69" s="3">
        <v>2090923639</v>
      </c>
      <c r="B69" s="3">
        <v>1498651392</v>
      </c>
      <c r="C69" s="3" t="s">
        <v>123</v>
      </c>
      <c r="D69" s="3" t="s">
        <v>77</v>
      </c>
      <c r="E69" s="3" t="s">
        <v>93</v>
      </c>
      <c r="F69" s="3">
        <v>0</v>
      </c>
    </row>
    <row r="70">
      <c r="A70" s="3">
        <v>-963389618</v>
      </c>
      <c r="B70" s="3">
        <v>1498651392</v>
      </c>
      <c r="C70" s="3" t="s">
        <v>124</v>
      </c>
      <c r="D70" s="3" t="s">
        <v>77</v>
      </c>
      <c r="E70" s="3" t="s">
        <v>93</v>
      </c>
      <c r="F70" s="3">
        <v>0</v>
      </c>
    </row>
    <row r="71">
      <c r="A71" s="3">
        <v>-873179829</v>
      </c>
      <c r="B71" s="3">
        <v>1498651392</v>
      </c>
      <c r="C71" s="3" t="s">
        <v>125</v>
      </c>
      <c r="D71" s="3" t="s">
        <v>77</v>
      </c>
      <c r="E71" s="3" t="s">
        <v>93</v>
      </c>
      <c r="F71" s="3">
        <v>0</v>
      </c>
    </row>
    <row r="72">
      <c r="A72" s="3">
        <v>-116491982</v>
      </c>
      <c r="B72" s="3">
        <v>-143016780</v>
      </c>
      <c r="C72" s="3" t="s">
        <v>126</v>
      </c>
      <c r="D72" s="3" t="s">
        <v>77</v>
      </c>
      <c r="E72" s="3" t="s">
        <v>127</v>
      </c>
      <c r="F72" s="3">
        <v>0</v>
      </c>
    </row>
    <row r="73">
      <c r="A73" s="3">
        <v>-1735360998</v>
      </c>
      <c r="B73" s="3">
        <v>-143016780</v>
      </c>
      <c r="C73" s="3" t="s">
        <v>128</v>
      </c>
      <c r="D73" s="3" t="s">
        <v>77</v>
      </c>
      <c r="E73" s="3" t="s">
        <v>127</v>
      </c>
      <c r="F73" s="3">
        <v>0</v>
      </c>
    </row>
    <row r="74">
      <c r="A74" s="3">
        <v>1223135529</v>
      </c>
      <c r="B74" s="3">
        <v>-143016780</v>
      </c>
      <c r="C74" s="3" t="s">
        <v>129</v>
      </c>
      <c r="D74" s="3" t="s">
        <v>77</v>
      </c>
      <c r="E74" s="3" t="s">
        <v>127</v>
      </c>
      <c r="F74" s="3">
        <v>0</v>
      </c>
    </row>
    <row r="75">
      <c r="A75" s="3">
        <v>-2078450133</v>
      </c>
      <c r="B75" s="3">
        <v>697093135</v>
      </c>
      <c r="C75" s="3" t="s">
        <v>130</v>
      </c>
      <c r="D75" s="3" t="s">
        <v>77</v>
      </c>
      <c r="E75" s="3" t="s">
        <v>131</v>
      </c>
      <c r="F75" s="3">
        <v>0</v>
      </c>
    </row>
    <row r="76">
      <c r="A76" s="3">
        <v>-1710946484</v>
      </c>
      <c r="B76" s="3">
        <v>697093135</v>
      </c>
      <c r="C76" s="3" t="s">
        <v>132</v>
      </c>
      <c r="D76" s="3" t="s">
        <v>77</v>
      </c>
      <c r="E76" s="3" t="s">
        <v>131</v>
      </c>
      <c r="F76" s="3">
        <v>0</v>
      </c>
    </row>
    <row r="77">
      <c r="A77" s="3">
        <v>-957768232</v>
      </c>
      <c r="B77" s="3">
        <v>697093135</v>
      </c>
      <c r="C77" s="3" t="s">
        <v>133</v>
      </c>
      <c r="D77" s="3" t="s">
        <v>77</v>
      </c>
      <c r="E77" s="3" t="s">
        <v>131</v>
      </c>
      <c r="F77" s="3">
        <v>0</v>
      </c>
    </row>
    <row r="78">
      <c r="A78" s="3">
        <v>-2034364172</v>
      </c>
      <c r="B78" s="3">
        <v>697093135</v>
      </c>
      <c r="C78" s="3" t="s">
        <v>134</v>
      </c>
      <c r="D78" s="3" t="s">
        <v>77</v>
      </c>
      <c r="E78" s="3" t="s">
        <v>131</v>
      </c>
      <c r="F78" s="3">
        <v>0</v>
      </c>
    </row>
    <row r="79">
      <c r="A79" s="3">
        <v>-853281810</v>
      </c>
      <c r="B79" s="3">
        <v>697093135</v>
      </c>
      <c r="C79" s="3" t="s">
        <v>135</v>
      </c>
      <c r="D79" s="3" t="s">
        <v>77</v>
      </c>
      <c r="E79" s="3" t="s">
        <v>131</v>
      </c>
      <c r="F79" s="3">
        <v>0</v>
      </c>
    </row>
    <row r="80">
      <c r="A80" s="3">
        <v>-1945931504</v>
      </c>
      <c r="B80" s="3">
        <v>697093135</v>
      </c>
      <c r="C80" s="3" t="s">
        <v>136</v>
      </c>
      <c r="D80" s="3" t="s">
        <v>77</v>
      </c>
      <c r="E80" s="3" t="s">
        <v>131</v>
      </c>
      <c r="F80" s="3">
        <v>0</v>
      </c>
    </row>
    <row r="81">
      <c r="A81" s="3">
        <v>-500020199</v>
      </c>
      <c r="B81" s="3">
        <v>697093135</v>
      </c>
      <c r="C81" s="3" t="s">
        <v>137</v>
      </c>
      <c r="D81" s="3" t="s">
        <v>77</v>
      </c>
      <c r="E81" s="3" t="s">
        <v>131</v>
      </c>
      <c r="F81" s="3">
        <v>0</v>
      </c>
    </row>
    <row r="82">
      <c r="A82" s="3">
        <v>1757638406</v>
      </c>
      <c r="B82" s="3">
        <v>697093135</v>
      </c>
      <c r="C82" s="3" t="s">
        <v>138</v>
      </c>
      <c r="D82" s="3" t="s">
        <v>77</v>
      </c>
      <c r="E82" s="3" t="s">
        <v>131</v>
      </c>
      <c r="F82" s="3">
        <v>0</v>
      </c>
    </row>
    <row r="83">
      <c r="A83" s="3">
        <v>1988261967</v>
      </c>
      <c r="B83" s="3">
        <v>697093135</v>
      </c>
      <c r="C83" s="3" t="s">
        <v>139</v>
      </c>
      <c r="D83" s="3" t="s">
        <v>77</v>
      </c>
      <c r="E83" s="3" t="s">
        <v>131</v>
      </c>
      <c r="F83" s="3">
        <v>0</v>
      </c>
    </row>
    <row r="84">
      <c r="A84" s="3">
        <v>-995549749</v>
      </c>
      <c r="B84" s="3">
        <v>697093135</v>
      </c>
      <c r="C84" s="3" t="s">
        <v>140</v>
      </c>
      <c r="D84" s="3" t="s">
        <v>77</v>
      </c>
      <c r="E84" s="3" t="s">
        <v>131</v>
      </c>
      <c r="F84" s="3">
        <v>0</v>
      </c>
    </row>
    <row r="85">
      <c r="A85" s="3">
        <v>-2065132448</v>
      </c>
      <c r="B85" s="3">
        <v>697093135</v>
      </c>
      <c r="C85" s="3" t="s">
        <v>141</v>
      </c>
      <c r="D85" s="3" t="s">
        <v>77</v>
      </c>
      <c r="E85" s="3" t="s">
        <v>131</v>
      </c>
      <c r="F85" s="3">
        <v>0</v>
      </c>
    </row>
    <row r="86">
      <c r="A86" s="3">
        <v>-469814560</v>
      </c>
      <c r="B86" s="3">
        <v>697093135</v>
      </c>
      <c r="C86" s="3" t="s">
        <v>142</v>
      </c>
      <c r="D86" s="3" t="s">
        <v>77</v>
      </c>
      <c r="E86" s="3" t="s">
        <v>131</v>
      </c>
      <c r="F86" s="3">
        <v>0</v>
      </c>
    </row>
    <row r="87">
      <c r="A87" s="3">
        <v>-1709480205</v>
      </c>
      <c r="B87" s="3">
        <v>697093135</v>
      </c>
      <c r="C87" s="3" t="s">
        <v>143</v>
      </c>
      <c r="D87" s="3" t="s">
        <v>77</v>
      </c>
      <c r="E87" s="3" t="s">
        <v>131</v>
      </c>
      <c r="F87" s="3">
        <v>0</v>
      </c>
    </row>
    <row r="88">
      <c r="A88" s="3">
        <v>140739289</v>
      </c>
      <c r="B88" s="3">
        <v>-1099268540</v>
      </c>
      <c r="C88" s="3" t="s">
        <v>144</v>
      </c>
      <c r="D88" s="3" t="s">
        <v>77</v>
      </c>
      <c r="E88" s="3" t="s">
        <v>145</v>
      </c>
      <c r="F88" s="3">
        <v>0</v>
      </c>
    </row>
    <row r="89">
      <c r="A89" s="3">
        <v>-1608487925</v>
      </c>
      <c r="B89" s="3">
        <v>-1099268540</v>
      </c>
      <c r="C89" s="3" t="s">
        <v>146</v>
      </c>
      <c r="D89" s="3" t="s">
        <v>77</v>
      </c>
      <c r="E89" s="3" t="s">
        <v>145</v>
      </c>
      <c r="F89" s="3">
        <v>0</v>
      </c>
    </row>
    <row r="90">
      <c r="A90" s="3">
        <v>2105748090</v>
      </c>
      <c r="B90" s="3">
        <v>-1099268540</v>
      </c>
      <c r="C90" s="3" t="s">
        <v>147</v>
      </c>
      <c r="D90" s="3" t="s">
        <v>77</v>
      </c>
      <c r="E90" s="3" t="s">
        <v>145</v>
      </c>
      <c r="F90" s="3">
        <v>0</v>
      </c>
    </row>
    <row r="91">
      <c r="A91" s="3">
        <v>789221405</v>
      </c>
      <c r="B91" s="3">
        <v>-1080227996</v>
      </c>
      <c r="C91" s="3" t="s">
        <v>148</v>
      </c>
      <c r="D91" s="3" t="s">
        <v>77</v>
      </c>
      <c r="E91" s="3" t="s">
        <v>149</v>
      </c>
      <c r="F91" s="3">
        <v>0</v>
      </c>
    </row>
    <row r="92">
      <c r="A92" s="3">
        <v>1216959907</v>
      </c>
      <c r="B92" s="3">
        <v>-1080227996</v>
      </c>
      <c r="C92" s="3" t="s">
        <v>150</v>
      </c>
      <c r="D92" s="3" t="s">
        <v>77</v>
      </c>
      <c r="E92" s="3" t="s">
        <v>149</v>
      </c>
      <c r="F92" s="3">
        <v>0</v>
      </c>
    </row>
    <row r="93">
      <c r="A93" s="3">
        <v>-476086870</v>
      </c>
      <c r="B93" s="3">
        <v>-1080227996</v>
      </c>
      <c r="C93" s="3" t="s">
        <v>151</v>
      </c>
      <c r="D93" s="3" t="s">
        <v>77</v>
      </c>
      <c r="E93" s="3" t="s">
        <v>149</v>
      </c>
      <c r="F93" s="3">
        <v>0</v>
      </c>
    </row>
    <row r="94">
      <c r="A94" s="3">
        <v>-838689769</v>
      </c>
      <c r="B94" s="3">
        <v>-1080227996</v>
      </c>
      <c r="C94" s="3" t="s">
        <v>152</v>
      </c>
      <c r="D94" s="3" t="s">
        <v>77</v>
      </c>
      <c r="E94" s="3" t="s">
        <v>149</v>
      </c>
      <c r="F94" s="3">
        <v>0</v>
      </c>
    </row>
    <row r="95">
      <c r="A95" s="3">
        <v>-1802325708</v>
      </c>
      <c r="B95" s="3">
        <v>-1080227996</v>
      </c>
      <c r="C95" s="3" t="s">
        <v>153</v>
      </c>
      <c r="D95" s="3" t="s">
        <v>77</v>
      </c>
      <c r="E95" s="3" t="s">
        <v>149</v>
      </c>
      <c r="F95" s="3">
        <v>0</v>
      </c>
    </row>
    <row r="96">
      <c r="A96" s="3">
        <v>1989727680</v>
      </c>
      <c r="B96" s="3">
        <v>-1080227996</v>
      </c>
      <c r="C96" s="3" t="s">
        <v>154</v>
      </c>
      <c r="D96" s="3" t="s">
        <v>77</v>
      </c>
      <c r="E96" s="3" t="s">
        <v>149</v>
      </c>
      <c r="F96" s="3">
        <v>0</v>
      </c>
    </row>
    <row r="97">
      <c r="A97" s="3">
        <v>-1939875048</v>
      </c>
      <c r="B97" s="3">
        <v>-1080227996</v>
      </c>
      <c r="C97" s="3" t="s">
        <v>155</v>
      </c>
      <c r="D97" s="3" t="s">
        <v>77</v>
      </c>
      <c r="E97" s="3" t="s">
        <v>149</v>
      </c>
      <c r="F97" s="3">
        <v>0</v>
      </c>
    </row>
    <row r="98">
      <c r="A98" s="3">
        <v>-1464485623</v>
      </c>
      <c r="B98" s="3">
        <v>-1080227996</v>
      </c>
      <c r="C98" s="3" t="s">
        <v>156</v>
      </c>
      <c r="D98" s="3" t="s">
        <v>77</v>
      </c>
      <c r="E98" s="3" t="s">
        <v>149</v>
      </c>
      <c r="F98" s="3">
        <v>0</v>
      </c>
    </row>
    <row r="99">
      <c r="A99" s="3">
        <v>-1951531947</v>
      </c>
      <c r="B99" s="3">
        <v>-1080227996</v>
      </c>
      <c r="C99" s="3" t="s">
        <v>157</v>
      </c>
      <c r="D99" s="3" t="s">
        <v>77</v>
      </c>
      <c r="E99" s="3" t="s">
        <v>149</v>
      </c>
      <c r="F99" s="3">
        <v>0</v>
      </c>
    </row>
    <row r="100">
      <c r="A100" s="3">
        <v>-1046567820</v>
      </c>
      <c r="B100" s="3">
        <v>-1080227996</v>
      </c>
      <c r="C100" s="3" t="s">
        <v>158</v>
      </c>
      <c r="D100" s="3" t="s">
        <v>77</v>
      </c>
      <c r="E100" s="3" t="s">
        <v>149</v>
      </c>
      <c r="F100" s="3">
        <v>0</v>
      </c>
    </row>
    <row r="101">
      <c r="A101" s="3">
        <v>1068522423</v>
      </c>
      <c r="B101" s="3">
        <v>-1080227996</v>
      </c>
      <c r="C101" s="3" t="s">
        <v>159</v>
      </c>
      <c r="D101" s="3" t="s">
        <v>77</v>
      </c>
      <c r="E101" s="3" t="s">
        <v>149</v>
      </c>
      <c r="F101" s="3">
        <v>0</v>
      </c>
    </row>
    <row r="102">
      <c r="A102" s="3">
        <v>-300423134</v>
      </c>
      <c r="B102" s="3">
        <v>-1080227996</v>
      </c>
      <c r="C102" s="3" t="s">
        <v>160</v>
      </c>
      <c r="D102" s="3" t="s">
        <v>77</v>
      </c>
      <c r="E102" s="3" t="s">
        <v>149</v>
      </c>
      <c r="F102" s="3">
        <v>0</v>
      </c>
    </row>
    <row r="103">
      <c r="A103" s="3">
        <v>1006821704</v>
      </c>
      <c r="B103" s="3">
        <v>-1080227996</v>
      </c>
      <c r="C103" s="3" t="s">
        <v>161</v>
      </c>
      <c r="D103" s="3" t="s">
        <v>77</v>
      </c>
      <c r="E103" s="3" t="s">
        <v>149</v>
      </c>
      <c r="F103" s="3">
        <v>0</v>
      </c>
    </row>
    <row r="104">
      <c r="A104" s="3">
        <v>-807058300</v>
      </c>
      <c r="B104" s="3">
        <v>-1080227996</v>
      </c>
      <c r="C104" s="3" t="s">
        <v>162</v>
      </c>
      <c r="D104" s="3" t="s">
        <v>77</v>
      </c>
      <c r="E104" s="3" t="s">
        <v>149</v>
      </c>
      <c r="F104" s="3">
        <v>0</v>
      </c>
    </row>
    <row r="105">
      <c r="A105" s="3">
        <v>861913762</v>
      </c>
      <c r="B105" s="3">
        <v>-1080227996</v>
      </c>
      <c r="C105" s="3" t="s">
        <v>163</v>
      </c>
      <c r="D105" s="3" t="s">
        <v>77</v>
      </c>
      <c r="E105" s="3" t="s">
        <v>149</v>
      </c>
      <c r="F105" s="3">
        <v>0</v>
      </c>
    </row>
    <row r="106">
      <c r="A106" s="3">
        <v>-754517366</v>
      </c>
      <c r="B106" s="3">
        <v>-1080227996</v>
      </c>
      <c r="C106" s="3" t="s">
        <v>164</v>
      </c>
      <c r="D106" s="3" t="s">
        <v>77</v>
      </c>
      <c r="E106" s="3" t="s">
        <v>149</v>
      </c>
      <c r="F106" s="3">
        <v>0</v>
      </c>
    </row>
    <row r="107">
      <c r="A107" s="3">
        <v>130754166</v>
      </c>
      <c r="B107" s="3">
        <v>-1080227996</v>
      </c>
      <c r="C107" s="3" t="s">
        <v>165</v>
      </c>
      <c r="D107" s="3" t="s">
        <v>77</v>
      </c>
      <c r="E107" s="3" t="s">
        <v>149</v>
      </c>
      <c r="F107" s="3">
        <v>0</v>
      </c>
    </row>
    <row r="108">
      <c r="A108" s="3">
        <v>125947051</v>
      </c>
      <c r="B108" s="3">
        <v>-1080227996</v>
      </c>
      <c r="C108" s="3" t="s">
        <v>166</v>
      </c>
      <c r="D108" s="3" t="s">
        <v>77</v>
      </c>
      <c r="E108" s="3" t="s">
        <v>149</v>
      </c>
      <c r="F108" s="3">
        <v>0</v>
      </c>
    </row>
    <row r="109">
      <c r="A109" s="3">
        <v>-1770038881</v>
      </c>
      <c r="B109" s="3">
        <v>-1080227996</v>
      </c>
      <c r="C109" s="3" t="s">
        <v>167</v>
      </c>
      <c r="D109" s="3" t="s">
        <v>77</v>
      </c>
      <c r="E109" s="3" t="s">
        <v>149</v>
      </c>
      <c r="F109" s="3">
        <v>0</v>
      </c>
    </row>
    <row r="110">
      <c r="A110" s="3">
        <v>-619684109</v>
      </c>
      <c r="B110" s="3">
        <v>-1080227996</v>
      </c>
      <c r="C110" s="3" t="s">
        <v>168</v>
      </c>
      <c r="D110" s="3" t="s">
        <v>77</v>
      </c>
      <c r="E110" s="3" t="s">
        <v>149</v>
      </c>
      <c r="F110" s="3">
        <v>0</v>
      </c>
    </row>
    <row r="111">
      <c r="A111" s="3">
        <v>1129969276</v>
      </c>
      <c r="B111" s="3">
        <v>1006479116</v>
      </c>
      <c r="C111" s="3" t="s">
        <v>169</v>
      </c>
      <c r="D111" s="3" t="s">
        <v>77</v>
      </c>
      <c r="E111" s="3" t="s">
        <v>170</v>
      </c>
      <c r="F111" s="3">
        <v>0</v>
      </c>
    </row>
    <row r="112">
      <c r="A112" s="3">
        <v>2087578356</v>
      </c>
      <c r="B112" s="3">
        <v>1006479116</v>
      </c>
      <c r="C112" s="3" t="s">
        <v>171</v>
      </c>
      <c r="D112" s="3" t="s">
        <v>77</v>
      </c>
      <c r="E112" s="3" t="s">
        <v>170</v>
      </c>
      <c r="F112" s="3">
        <v>0</v>
      </c>
    </row>
    <row r="113">
      <c r="A113" s="3">
        <v>-1682130970</v>
      </c>
      <c r="B113" s="3">
        <v>1006479116</v>
      </c>
      <c r="C113" s="3" t="s">
        <v>172</v>
      </c>
      <c r="D113" s="3" t="s">
        <v>77</v>
      </c>
      <c r="E113" s="3" t="s">
        <v>170</v>
      </c>
      <c r="F113" s="3">
        <v>0</v>
      </c>
    </row>
    <row r="114">
      <c r="A114" s="3">
        <v>-1517097132</v>
      </c>
      <c r="B114" s="3">
        <v>851451727</v>
      </c>
      <c r="C114" s="3" t="s">
        <v>173</v>
      </c>
      <c r="D114" s="3" t="s">
        <v>77</v>
      </c>
      <c r="E114" s="3" t="s">
        <v>174</v>
      </c>
      <c r="F114" s="3">
        <v>0</v>
      </c>
    </row>
    <row r="115">
      <c r="A115" s="3">
        <v>-1065385250</v>
      </c>
      <c r="B115" s="3">
        <v>851451727</v>
      </c>
      <c r="C115" s="3" t="s">
        <v>175</v>
      </c>
      <c r="D115" s="3" t="s">
        <v>77</v>
      </c>
      <c r="E115" s="3" t="s">
        <v>174</v>
      </c>
      <c r="F115" s="3">
        <v>0</v>
      </c>
    </row>
    <row r="116">
      <c r="A116" s="3">
        <v>1033151513</v>
      </c>
      <c r="B116" s="3">
        <v>851451727</v>
      </c>
      <c r="C116" s="3" t="s">
        <v>176</v>
      </c>
      <c r="D116" s="3" t="s">
        <v>77</v>
      </c>
      <c r="E116" s="3" t="s">
        <v>174</v>
      </c>
      <c r="F116" s="3">
        <v>0</v>
      </c>
    </row>
    <row r="117">
      <c r="A117" s="3">
        <v>-2058283314</v>
      </c>
      <c r="B117" s="3">
        <v>303790042</v>
      </c>
      <c r="C117" s="3" t="s">
        <v>177</v>
      </c>
      <c r="D117" s="3" t="s">
        <v>77</v>
      </c>
      <c r="E117" s="3" t="s">
        <v>178</v>
      </c>
      <c r="F117" s="3">
        <v>0</v>
      </c>
    </row>
    <row r="118">
      <c r="A118" s="3">
        <v>2029688188</v>
      </c>
      <c r="B118" s="3">
        <v>303790042</v>
      </c>
      <c r="C118" s="3" t="s">
        <v>179</v>
      </c>
      <c r="D118" s="3" t="s">
        <v>77</v>
      </c>
      <c r="E118" s="3" t="s">
        <v>178</v>
      </c>
      <c r="F118" s="3">
        <v>0</v>
      </c>
    </row>
    <row r="119">
      <c r="A119" s="3">
        <v>-1469368861</v>
      </c>
      <c r="B119" s="3">
        <v>303790042</v>
      </c>
      <c r="C119" s="3" t="s">
        <v>180</v>
      </c>
      <c r="D119" s="3" t="s">
        <v>77</v>
      </c>
      <c r="E119" s="3" t="s">
        <v>178</v>
      </c>
      <c r="F119" s="3">
        <v>0</v>
      </c>
    </row>
    <row r="120">
      <c r="A120" s="3">
        <v>-683434627</v>
      </c>
      <c r="B120" s="3">
        <v>303790042</v>
      </c>
      <c r="C120" s="3" t="s">
        <v>181</v>
      </c>
      <c r="D120" s="3" t="s">
        <v>77</v>
      </c>
      <c r="E120" s="3" t="s">
        <v>178</v>
      </c>
      <c r="F120" s="3">
        <v>0</v>
      </c>
    </row>
    <row r="121">
      <c r="A121" s="3">
        <v>1967723194</v>
      </c>
      <c r="B121" s="3">
        <v>303790042</v>
      </c>
      <c r="C121" s="3" t="s">
        <v>182</v>
      </c>
      <c r="D121" s="3" t="s">
        <v>77</v>
      </c>
      <c r="E121" s="3" t="s">
        <v>178</v>
      </c>
      <c r="F121" s="3">
        <v>0</v>
      </c>
    </row>
    <row r="122">
      <c r="A122" s="3">
        <v>1396964412</v>
      </c>
      <c r="B122" s="3">
        <v>303790042</v>
      </c>
      <c r="C122" s="3" t="s">
        <v>183</v>
      </c>
      <c r="D122" s="3" t="s">
        <v>77</v>
      </c>
      <c r="E122" s="3" t="s">
        <v>178</v>
      </c>
      <c r="F122" s="3">
        <v>0</v>
      </c>
    </row>
    <row r="123">
      <c r="A123" s="3">
        <v>1716523581</v>
      </c>
      <c r="B123" s="3">
        <v>303790042</v>
      </c>
      <c r="C123" s="3" t="s">
        <v>184</v>
      </c>
      <c r="D123" s="3" t="s">
        <v>77</v>
      </c>
      <c r="E123" s="3" t="s">
        <v>178</v>
      </c>
      <c r="F123" s="3">
        <v>0</v>
      </c>
    </row>
    <row r="124">
      <c r="A124" s="3">
        <v>1121214035</v>
      </c>
      <c r="B124" s="3">
        <v>303790042</v>
      </c>
      <c r="C124" s="3" t="s">
        <v>185</v>
      </c>
      <c r="D124" s="3" t="s">
        <v>77</v>
      </c>
      <c r="E124" s="3" t="s">
        <v>178</v>
      </c>
      <c r="F124" s="3">
        <v>0</v>
      </c>
    </row>
    <row r="125">
      <c r="A125" s="3">
        <v>1691528606</v>
      </c>
      <c r="B125" s="3">
        <v>303790042</v>
      </c>
      <c r="C125" s="3" t="s">
        <v>186</v>
      </c>
      <c r="D125" s="3" t="s">
        <v>77</v>
      </c>
      <c r="E125" s="3" t="s">
        <v>178</v>
      </c>
      <c r="F125" s="3">
        <v>0</v>
      </c>
    </row>
    <row r="126">
      <c r="A126" s="3">
        <v>-390587125</v>
      </c>
      <c r="B126" s="3">
        <v>303790042</v>
      </c>
      <c r="C126" s="3" t="s">
        <v>187</v>
      </c>
      <c r="D126" s="3" t="s">
        <v>77</v>
      </c>
      <c r="E126" s="3" t="s">
        <v>178</v>
      </c>
      <c r="F126" s="3">
        <v>0</v>
      </c>
    </row>
    <row r="127">
      <c r="A127" s="3">
        <v>1704422050</v>
      </c>
      <c r="B127" s="3">
        <v>303790042</v>
      </c>
      <c r="C127" s="3" t="s">
        <v>188</v>
      </c>
      <c r="D127" s="3" t="s">
        <v>77</v>
      </c>
      <c r="E127" s="3" t="s">
        <v>178</v>
      </c>
      <c r="F127" s="3">
        <v>0</v>
      </c>
    </row>
    <row r="128">
      <c r="A128" s="3">
        <v>-1536911730</v>
      </c>
      <c r="B128" s="3">
        <v>303790042</v>
      </c>
      <c r="C128" s="3" t="s">
        <v>189</v>
      </c>
      <c r="D128" s="3" t="s">
        <v>77</v>
      </c>
      <c r="E128" s="3" t="s">
        <v>178</v>
      </c>
      <c r="F128" s="3">
        <v>0</v>
      </c>
    </row>
    <row r="129">
      <c r="A129" s="3">
        <v>413905320</v>
      </c>
      <c r="B129" s="3">
        <v>303790042</v>
      </c>
      <c r="C129" s="3" t="s">
        <v>190</v>
      </c>
      <c r="D129" s="3" t="s">
        <v>77</v>
      </c>
      <c r="E129" s="3" t="s">
        <v>178</v>
      </c>
      <c r="F129" s="3">
        <v>0</v>
      </c>
    </row>
    <row r="130">
      <c r="A130" s="3">
        <v>-48817825</v>
      </c>
      <c r="B130" s="3">
        <v>303790042</v>
      </c>
      <c r="C130" s="3" t="s">
        <v>191</v>
      </c>
      <c r="D130" s="3" t="s">
        <v>77</v>
      </c>
      <c r="E130" s="3" t="s">
        <v>178</v>
      </c>
      <c r="F130" s="3">
        <v>0</v>
      </c>
    </row>
    <row r="131">
      <c r="A131" s="3">
        <v>-959482885</v>
      </c>
      <c r="B131" s="3">
        <v>303790042</v>
      </c>
      <c r="C131" s="3" t="s">
        <v>192</v>
      </c>
      <c r="D131" s="3" t="s">
        <v>77</v>
      </c>
      <c r="E131" s="3" t="s">
        <v>178</v>
      </c>
      <c r="F131" s="3">
        <v>0</v>
      </c>
    </row>
    <row r="132">
      <c r="A132" s="3">
        <v>2073649712</v>
      </c>
      <c r="B132" s="3">
        <v>303790042</v>
      </c>
      <c r="C132" s="3" t="s">
        <v>193</v>
      </c>
      <c r="D132" s="3" t="s">
        <v>77</v>
      </c>
      <c r="E132" s="3" t="s">
        <v>178</v>
      </c>
      <c r="F132" s="3">
        <v>0</v>
      </c>
    </row>
    <row r="133">
      <c r="A133" s="3">
        <v>1029219947</v>
      </c>
      <c r="B133" s="3">
        <v>303790042</v>
      </c>
      <c r="C133" s="3" t="s">
        <v>194</v>
      </c>
      <c r="D133" s="3" t="s">
        <v>77</v>
      </c>
      <c r="E133" s="3" t="s">
        <v>178</v>
      </c>
      <c r="F133" s="3">
        <v>0</v>
      </c>
    </row>
    <row r="134">
      <c r="A134" s="3">
        <v>-1791028253</v>
      </c>
      <c r="B134" s="3">
        <v>303790042</v>
      </c>
      <c r="C134" s="3" t="s">
        <v>195</v>
      </c>
      <c r="D134" s="3" t="s">
        <v>77</v>
      </c>
      <c r="E134" s="3" t="s">
        <v>178</v>
      </c>
      <c r="F134" s="3">
        <v>0</v>
      </c>
    </row>
    <row r="135">
      <c r="A135" s="3">
        <v>-278736850</v>
      </c>
      <c r="B135" s="3">
        <v>303790042</v>
      </c>
      <c r="C135" s="3" t="s">
        <v>196</v>
      </c>
      <c r="D135" s="3" t="s">
        <v>77</v>
      </c>
      <c r="E135" s="3" t="s">
        <v>178</v>
      </c>
      <c r="F135" s="3">
        <v>0</v>
      </c>
    </row>
    <row r="136">
      <c r="A136" s="3">
        <v>64477520</v>
      </c>
      <c r="B136" s="3">
        <v>303790042</v>
      </c>
      <c r="C136" s="3" t="s">
        <v>197</v>
      </c>
      <c r="D136" s="3" t="s">
        <v>77</v>
      </c>
      <c r="E136" s="3" t="s">
        <v>178</v>
      </c>
      <c r="F136" s="3">
        <v>0</v>
      </c>
    </row>
    <row r="137">
      <c r="A137" s="3">
        <v>1525107119</v>
      </c>
      <c r="B137" s="3">
        <v>303790042</v>
      </c>
      <c r="C137" s="3" t="s">
        <v>198</v>
      </c>
      <c r="D137" s="3" t="s">
        <v>77</v>
      </c>
      <c r="E137" s="3" t="s">
        <v>178</v>
      </c>
      <c r="F137" s="3">
        <v>0</v>
      </c>
    </row>
    <row r="138">
      <c r="A138" s="3">
        <v>1894508942</v>
      </c>
      <c r="B138" s="3">
        <v>303790042</v>
      </c>
      <c r="C138" s="3" t="s">
        <v>199</v>
      </c>
      <c r="D138" s="3" t="s">
        <v>77</v>
      </c>
      <c r="E138" s="3" t="s">
        <v>178</v>
      </c>
      <c r="F138" s="3">
        <v>0</v>
      </c>
    </row>
    <row r="139">
      <c r="A139" s="3">
        <v>786946575</v>
      </c>
      <c r="B139" s="3">
        <v>303790042</v>
      </c>
      <c r="C139" s="3" t="s">
        <v>200</v>
      </c>
      <c r="D139" s="3" t="s">
        <v>77</v>
      </c>
      <c r="E139" s="3" t="s">
        <v>178</v>
      </c>
      <c r="F139" s="3">
        <v>0</v>
      </c>
    </row>
    <row r="140">
      <c r="A140" s="3">
        <v>1743712584</v>
      </c>
      <c r="B140" s="3">
        <v>303790042</v>
      </c>
      <c r="C140" s="3" t="s">
        <v>201</v>
      </c>
      <c r="D140" s="3" t="s">
        <v>77</v>
      </c>
      <c r="E140" s="3" t="s">
        <v>178</v>
      </c>
      <c r="F140" s="3">
        <v>0</v>
      </c>
    </row>
    <row r="141">
      <c r="A141" s="3">
        <v>-1666523598</v>
      </c>
      <c r="B141" s="3">
        <v>303790042</v>
      </c>
      <c r="C141" s="3" t="s">
        <v>202</v>
      </c>
      <c r="D141" s="3" t="s">
        <v>77</v>
      </c>
      <c r="E141" s="3" t="s">
        <v>178</v>
      </c>
      <c r="F141" s="3">
        <v>0</v>
      </c>
    </row>
    <row r="142">
      <c r="A142" s="3">
        <v>-209439764</v>
      </c>
      <c r="B142" s="3">
        <v>303790042</v>
      </c>
      <c r="C142" s="3" t="s">
        <v>203</v>
      </c>
      <c r="D142" s="3" t="s">
        <v>77</v>
      </c>
      <c r="E142" s="3" t="s">
        <v>178</v>
      </c>
      <c r="F142" s="3">
        <v>0</v>
      </c>
    </row>
    <row r="143">
      <c r="A143" s="3">
        <v>-1975734379</v>
      </c>
      <c r="B143" s="3">
        <v>303790042</v>
      </c>
      <c r="C143" s="3" t="s">
        <v>204</v>
      </c>
      <c r="D143" s="3" t="s">
        <v>77</v>
      </c>
      <c r="E143" s="3" t="s">
        <v>178</v>
      </c>
      <c r="F143" s="3">
        <v>0</v>
      </c>
    </row>
    <row r="144">
      <c r="A144" s="3">
        <v>1273481327</v>
      </c>
      <c r="B144" s="3">
        <v>303790042</v>
      </c>
      <c r="C144" s="3" t="s">
        <v>205</v>
      </c>
      <c r="D144" s="3" t="s">
        <v>77</v>
      </c>
      <c r="E144" s="3" t="s">
        <v>178</v>
      </c>
      <c r="F144" s="3">
        <v>0</v>
      </c>
    </row>
    <row r="145">
      <c r="A145" s="3">
        <v>785293368</v>
      </c>
      <c r="B145" s="3">
        <v>303790042</v>
      </c>
      <c r="C145" s="3" t="s">
        <v>206</v>
      </c>
      <c r="D145" s="3" t="s">
        <v>77</v>
      </c>
      <c r="E145" s="3" t="s">
        <v>178</v>
      </c>
      <c r="F145" s="3">
        <v>0</v>
      </c>
    </row>
    <row r="146">
      <c r="A146" s="3">
        <v>-594615111</v>
      </c>
      <c r="B146" s="3">
        <v>303790042</v>
      </c>
      <c r="C146" s="3" t="s">
        <v>207</v>
      </c>
      <c r="D146" s="3" t="s">
        <v>77</v>
      </c>
      <c r="E146" s="3" t="s">
        <v>178</v>
      </c>
      <c r="F146" s="3">
        <v>0</v>
      </c>
    </row>
    <row r="147">
      <c r="A147" s="3">
        <v>-509427602</v>
      </c>
      <c r="B147" s="3">
        <v>303790042</v>
      </c>
      <c r="C147" s="3" t="s">
        <v>208</v>
      </c>
      <c r="D147" s="3" t="s">
        <v>77</v>
      </c>
      <c r="E147" s="3" t="s">
        <v>178</v>
      </c>
      <c r="F147" s="3">
        <v>0</v>
      </c>
    </row>
    <row r="148">
      <c r="A148" s="3">
        <v>-522008429</v>
      </c>
      <c r="B148" s="3">
        <v>303790042</v>
      </c>
      <c r="C148" s="3" t="s">
        <v>209</v>
      </c>
      <c r="D148" s="3" t="s">
        <v>77</v>
      </c>
      <c r="E148" s="3" t="s">
        <v>178</v>
      </c>
      <c r="F148" s="3">
        <v>0</v>
      </c>
    </row>
    <row r="149">
      <c r="A149" s="3">
        <v>1223491875</v>
      </c>
      <c r="B149" s="3">
        <v>303790042</v>
      </c>
      <c r="C149" s="3" t="s">
        <v>210</v>
      </c>
      <c r="D149" s="3" t="s">
        <v>77</v>
      </c>
      <c r="E149" s="3" t="s">
        <v>178</v>
      </c>
      <c r="F149" s="3">
        <v>0</v>
      </c>
    </row>
    <row r="150">
      <c r="A150" s="3">
        <v>1068025648</v>
      </c>
      <c r="B150" s="3">
        <v>303790042</v>
      </c>
      <c r="C150" s="3" t="s">
        <v>211</v>
      </c>
      <c r="D150" s="3" t="s">
        <v>77</v>
      </c>
      <c r="E150" s="3" t="s">
        <v>178</v>
      </c>
      <c r="F150" s="3">
        <v>0</v>
      </c>
    </row>
    <row r="151">
      <c r="A151" s="3">
        <v>-1281428191</v>
      </c>
      <c r="B151" s="3">
        <v>303790042</v>
      </c>
      <c r="C151" s="3" t="s">
        <v>212</v>
      </c>
      <c r="D151" s="3" t="s">
        <v>77</v>
      </c>
      <c r="E151" s="3" t="s">
        <v>178</v>
      </c>
      <c r="F151" s="3">
        <v>0</v>
      </c>
    </row>
    <row r="152">
      <c r="A152" s="3">
        <v>559760484</v>
      </c>
      <c r="B152" s="3">
        <v>779000644</v>
      </c>
      <c r="C152" s="3" t="s">
        <v>213</v>
      </c>
      <c r="D152" s="3" t="s">
        <v>77</v>
      </c>
      <c r="E152" s="3" t="s">
        <v>214</v>
      </c>
      <c r="F152" s="3">
        <v>0</v>
      </c>
    </row>
    <row r="153">
      <c r="A153" s="3">
        <v>1147450703</v>
      </c>
      <c r="B153" s="3">
        <v>779000644</v>
      </c>
      <c r="C153" s="3" t="s">
        <v>215</v>
      </c>
      <c r="D153" s="3" t="s">
        <v>77</v>
      </c>
      <c r="E153" s="3" t="s">
        <v>214</v>
      </c>
      <c r="F153" s="3">
        <v>0</v>
      </c>
    </row>
    <row r="154">
      <c r="A154" s="3">
        <v>-555765293</v>
      </c>
      <c r="B154" s="3">
        <v>779000644</v>
      </c>
      <c r="C154" s="3" t="s">
        <v>216</v>
      </c>
      <c r="D154" s="3" t="s">
        <v>77</v>
      </c>
      <c r="E154" s="3" t="s">
        <v>214</v>
      </c>
      <c r="F154" s="3">
        <v>0</v>
      </c>
    </row>
    <row r="155">
      <c r="A155" s="3">
        <v>-1008309707</v>
      </c>
      <c r="B155" s="3">
        <v>779000644</v>
      </c>
      <c r="C155" s="3" t="s">
        <v>217</v>
      </c>
      <c r="D155" s="3" t="s">
        <v>77</v>
      </c>
      <c r="E155" s="3" t="s">
        <v>214</v>
      </c>
      <c r="F155" s="3">
        <v>0</v>
      </c>
    </row>
    <row r="156">
      <c r="A156" s="3">
        <v>1649328148</v>
      </c>
      <c r="B156" s="3">
        <v>779000644</v>
      </c>
      <c r="C156" s="3" t="s">
        <v>218</v>
      </c>
      <c r="D156" s="3" t="s">
        <v>77</v>
      </c>
      <c r="E156" s="3" t="s">
        <v>214</v>
      </c>
      <c r="F156" s="3">
        <v>0</v>
      </c>
    </row>
    <row r="157">
      <c r="A157" s="3">
        <v>1483365187</v>
      </c>
      <c r="B157" s="3">
        <v>779000644</v>
      </c>
      <c r="C157" s="3" t="s">
        <v>219</v>
      </c>
      <c r="D157" s="3" t="s">
        <v>77</v>
      </c>
      <c r="E157" s="3" t="s">
        <v>214</v>
      </c>
      <c r="F157" s="3">
        <v>0</v>
      </c>
    </row>
    <row r="158">
      <c r="A158" s="3">
        <v>488959337</v>
      </c>
      <c r="B158" s="3">
        <v>1205799434</v>
      </c>
      <c r="C158" s="3" t="s">
        <v>220</v>
      </c>
      <c r="D158" s="3" t="s">
        <v>77</v>
      </c>
      <c r="E158" s="3" t="s">
        <v>221</v>
      </c>
      <c r="F158" s="3">
        <v>0</v>
      </c>
    </row>
    <row r="159">
      <c r="A159" s="3">
        <v>-258823006</v>
      </c>
      <c r="B159" s="3">
        <v>1205799434</v>
      </c>
      <c r="C159" s="3" t="s">
        <v>222</v>
      </c>
      <c r="D159" s="3" t="s">
        <v>77</v>
      </c>
      <c r="E159" s="3" t="s">
        <v>221</v>
      </c>
      <c r="F159" s="3">
        <v>0</v>
      </c>
    </row>
    <row r="160">
      <c r="A160" s="3">
        <v>-877025943</v>
      </c>
      <c r="B160" s="3">
        <v>1205799434</v>
      </c>
      <c r="C160" s="3" t="s">
        <v>223</v>
      </c>
      <c r="D160" s="3" t="s">
        <v>77</v>
      </c>
      <c r="E160" s="3" t="s">
        <v>221</v>
      </c>
      <c r="F160" s="3">
        <v>0</v>
      </c>
    </row>
    <row r="161">
      <c r="A161" s="3">
        <v>-1928104510</v>
      </c>
      <c r="B161" s="3">
        <v>1205799434</v>
      </c>
      <c r="C161" s="3" t="s">
        <v>224</v>
      </c>
      <c r="D161" s="3" t="s">
        <v>77</v>
      </c>
      <c r="E161" s="3" t="s">
        <v>221</v>
      </c>
      <c r="F161" s="3">
        <v>0</v>
      </c>
    </row>
    <row r="162">
      <c r="A162" s="3">
        <v>233779722</v>
      </c>
      <c r="B162" s="3">
        <v>1205799434</v>
      </c>
      <c r="C162" s="3" t="s">
        <v>225</v>
      </c>
      <c r="D162" s="3" t="s">
        <v>77</v>
      </c>
      <c r="E162" s="3" t="s">
        <v>221</v>
      </c>
      <c r="F162" s="3">
        <v>0</v>
      </c>
    </row>
    <row r="163">
      <c r="A163" s="3">
        <v>575019724</v>
      </c>
      <c r="B163" s="3">
        <v>1205799434</v>
      </c>
      <c r="C163" s="3" t="s">
        <v>226</v>
      </c>
      <c r="D163" s="3" t="s">
        <v>77</v>
      </c>
      <c r="E163" s="3" t="s">
        <v>221</v>
      </c>
      <c r="F163" s="3">
        <v>0</v>
      </c>
    </row>
    <row r="164">
      <c r="A164" s="3">
        <v>-1924748440</v>
      </c>
      <c r="B164" s="3">
        <v>1993197872</v>
      </c>
      <c r="C164" s="3" t="s">
        <v>227</v>
      </c>
      <c r="D164" s="3" t="s">
        <v>25</v>
      </c>
      <c r="E164" s="3" t="s">
        <v>228</v>
      </c>
      <c r="F164" s="3">
        <v>15</v>
      </c>
    </row>
    <row r="165">
      <c r="A165" s="3">
        <v>437101228</v>
      </c>
      <c r="B165" s="3">
        <v>1553275941</v>
      </c>
      <c r="C165" s="3" t="s">
        <v>229</v>
      </c>
      <c r="D165" s="3" t="s">
        <v>25</v>
      </c>
      <c r="E165" s="3" t="s">
        <v>230</v>
      </c>
      <c r="F165" s="3">
        <v>15</v>
      </c>
    </row>
    <row r="166">
      <c r="A166" s="3">
        <v>1925488967</v>
      </c>
      <c r="B166" s="3">
        <v>417181438</v>
      </c>
      <c r="C166" s="3" t="s">
        <v>231</v>
      </c>
      <c r="D166" s="3" t="s">
        <v>25</v>
      </c>
      <c r="E166" s="3" t="s">
        <v>232</v>
      </c>
      <c r="F166" s="3">
        <v>15</v>
      </c>
    </row>
    <row r="167">
      <c r="A167" s="3">
        <v>553737605</v>
      </c>
      <c r="B167" s="3">
        <v>-1422368536</v>
      </c>
      <c r="C167" s="3" t="s">
        <v>233</v>
      </c>
      <c r="D167" s="3" t="s">
        <v>25</v>
      </c>
      <c r="E167" s="3" t="s">
        <v>234</v>
      </c>
      <c r="F167" s="3">
        <v>15</v>
      </c>
    </row>
    <row r="168">
      <c r="A168" s="3">
        <v>-593267104</v>
      </c>
      <c r="B168" s="3">
        <v>-41951286</v>
      </c>
      <c r="C168" s="3" t="s">
        <v>235</v>
      </c>
      <c r="D168" s="3" t="s">
        <v>25</v>
      </c>
      <c r="E168" s="3" t="s">
        <v>82</v>
      </c>
      <c r="F168" s="3">
        <v>15</v>
      </c>
    </row>
    <row r="169">
      <c r="A169" s="3">
        <v>1130140136</v>
      </c>
      <c r="B169" s="3">
        <v>498502262</v>
      </c>
      <c r="C169" s="3" t="s">
        <v>236</v>
      </c>
      <c r="D169" s="3" t="s">
        <v>25</v>
      </c>
      <c r="E169" s="3" t="s">
        <v>232</v>
      </c>
      <c r="F169" s="3">
        <v>15</v>
      </c>
    </row>
    <row r="170">
      <c r="A170" s="3">
        <v>-1382448832</v>
      </c>
      <c r="B170" s="3">
        <v>2118059982</v>
      </c>
      <c r="C170" s="3" t="s">
        <v>237</v>
      </c>
      <c r="D170" s="3" t="s">
        <v>19</v>
      </c>
      <c r="E170" s="3" t="s">
        <v>238</v>
      </c>
      <c r="F170" s="3">
        <v>26</v>
      </c>
    </row>
    <row r="171">
      <c r="A171" s="3">
        <v>139913362</v>
      </c>
      <c r="B171" s="3">
        <v>2118059982</v>
      </c>
      <c r="C171" s="3" t="s">
        <v>239</v>
      </c>
      <c r="D171" s="3" t="s">
        <v>19</v>
      </c>
      <c r="E171" s="3" t="s">
        <v>238</v>
      </c>
      <c r="F171" s="3">
        <v>26</v>
      </c>
    </row>
    <row r="172">
      <c r="A172" s="3">
        <v>-901086922</v>
      </c>
      <c r="B172" s="3">
        <v>2118059982</v>
      </c>
      <c r="C172" s="3" t="s">
        <v>240</v>
      </c>
      <c r="D172" s="3" t="s">
        <v>19</v>
      </c>
      <c r="E172" s="3" t="s">
        <v>238</v>
      </c>
      <c r="F172" s="3">
        <v>26</v>
      </c>
    </row>
    <row r="173">
      <c r="A173" s="3">
        <v>2125618822</v>
      </c>
      <c r="B173" s="3">
        <v>-1278219496</v>
      </c>
      <c r="C173" s="3" t="s">
        <v>241</v>
      </c>
      <c r="D173" s="3" t="s">
        <v>19</v>
      </c>
      <c r="E173" s="3" t="s">
        <v>242</v>
      </c>
      <c r="F173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