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<sst xmlns="http://schemas.openxmlformats.org/spreadsheetml/2006/main" count="253" uniqueCount="253">
  <si>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</si>
  <si>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</si>
  <si>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</si>
  <si>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</si>
  <si>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</si>
  <si>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</si>
  <si>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</si>
  <si>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</si>
  <si>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</si>
  <si>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</si>
  <si>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</si>
  <si>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</si>
  <si>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</si>
  <si>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</si>
  <si>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</si>
  <si>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</si>
  <si>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</si>
  <si>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o_1557600669</t>
  </si>
  <si>
    <t>SpriteAtlas</t>
  </si>
  <si>
    <t>.txt</t>
  </si>
  <si>
    <t>o__487052643</t>
  </si>
  <si>
    <t>UIWindowPrefab</t>
  </si>
  <si>
    <t>o__1273144601</t>
  </si>
  <si>
    <t>xLuaScript.lua</t>
  </si>
  <si>
    <t>x_1789163768</t>
  </si>
  <si>
    <t>FZY4JW_0</t>
  </si>
  <si>
    <t>.TTF</t>
  </si>
  <si>
    <t>o__851409602</t>
  </si>
  <si>
    <t>pf_hero_1002</t>
  </si>
  <si>
    <t>.prefab</t>
  </si>
  <si>
    <t>s_1630584336_refdep</t>
  </si>
  <si>
    <t>SpriteA</t>
  </si>
  <si>
    <t>o_769480931</t>
  </si>
  <si>
    <t>SpriteB</t>
  </si>
  <si>
    <t>o__1680016180</t>
  </si>
  <si>
    <t>fx_hero_1002_atk_01</t>
  </si>
  <si>
    <t>o__815060178</t>
  </si>
  <si>
    <t>fx_hero_1002_atk_02</t>
  </si>
  <si>
    <t>o_1186309812</t>
  </si>
  <si>
    <t>fx_hero_1002_atk_03</t>
  </si>
  <si>
    <t>o__2129840880</t>
  </si>
  <si>
    <t>fx_hero_1002_die</t>
  </si>
  <si>
    <t>o__1055532947</t>
  </si>
  <si>
    <t>fx_hero_1002_Hit_a</t>
  </si>
  <si>
    <t>o__1968842531</t>
  </si>
  <si>
    <t>fx_hero_1002_Hit_b</t>
  </si>
  <si>
    <t>o_1898973298</t>
  </si>
  <si>
    <t>fx_hero_1002_skill_01</t>
  </si>
  <si>
    <t>o_1876408514</t>
  </si>
  <si>
    <t>fx_hero_1002_skill_02_a</t>
  </si>
  <si>
    <t>o_189095614</t>
  </si>
  <si>
    <t>fx_hero_1002_skill_02_b</t>
  </si>
  <si>
    <t>o_1474660100</t>
  </si>
  <si>
    <t>fx_hero_1002_skill_03</t>
  </si>
  <si>
    <t>o_213460941</t>
  </si>
  <si>
    <t>Examplebx_map_pve_1</t>
  </si>
  <si>
    <t>.unity</t>
  </si>
  <si>
    <t>s_1416246430</t>
  </si>
  <si>
    <t>ExampleCinemachine</t>
  </si>
  <si>
    <t>s_50934161</t>
  </si>
  <si>
    <t>ExampleEntityComponentSystem</t>
  </si>
  <si>
    <t>s_1630584336</t>
  </si>
  <si>
    <t>ExampleEventHandler</t>
  </si>
  <si>
    <t>s__1165951341</t>
  </si>
  <si>
    <t>ExampleFMS</t>
  </si>
  <si>
    <t>s__1291966950</t>
  </si>
  <si>
    <t>ExampleGuide</t>
  </si>
  <si>
    <t>s_443074821</t>
  </si>
  <si>
    <t>ExampleProject</t>
  </si>
  <si>
    <t>s__1850591926</t>
  </si>
  <si>
    <t>ExampleSkill</t>
  </si>
  <si>
    <t>s__153728417</t>
  </si>
  <si>
    <t>ExampleSQLite</t>
  </si>
  <si>
    <t>s_1722673274</t>
  </si>
  <si>
    <t>ExampleTerrain</t>
  </si>
  <si>
    <t>s_1284747532</t>
  </si>
  <si>
    <t>ExampleUIWindow</t>
  </si>
  <si>
    <t>s_686100155</t>
  </si>
  <si>
    <t>ExampleXLS</t>
  </si>
  <si>
    <t>s__649420598</t>
  </si>
  <si>
    <t>ExampleXLua</t>
  </si>
  <si>
    <t>s_1564539527</t>
  </si>
  <si>
    <t>chgPowerCircle1</t>
  </si>
  <si>
    <t>.png</t>
  </si>
  <si>
    <t>o__969753135</t>
  </si>
  <si>
    <t>chgPowerCircle2</t>
  </si>
  <si>
    <t>o__1209496598</t>
  </si>
  <si>
    <t>chgPowerCircle3</t>
  </si>
  <si>
    <t>o_1151283403</t>
  </si>
  <si>
    <t>effect_hero_foot</t>
  </si>
  <si>
    <t>o_679522626</t>
  </si>
  <si>
    <t>ugui_loading</t>
  </si>
  <si>
    <t>o__305476886</t>
  </si>
  <si>
    <t>LobbyBackground</t>
  </si>
  <si>
    <t>.jpg</t>
  </si>
  <si>
    <t>o__119362433</t>
  </si>
  <si>
    <t>ugui_login</t>
  </si>
  <si>
    <t>o_745555661</t>
  </si>
  <si>
    <t>battle_camp_blue</t>
  </si>
  <si>
    <t>sp_2133995742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</si>
  <si>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</si>
  <si>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</si>
  <si>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</si>
  <si>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</si>
  <si>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</si>
  <si>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</si>
  <si>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</si>
  <si>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</si>
  <si>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</si>
  <si>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</si>
  <si>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</si>
  <si>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</si>
  <si>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</si>
  <si>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</si>
  <si>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</si>
  <si>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</si>
  <si>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</si>
  <si>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</si>
  <si>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</si>
  <si>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</si>
  <si>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</si>
  <si>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</si>
  <si>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</si>
  <si>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</si>
  <si>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</si>
  <si>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</si>
  <si>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</si>
  <si>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</si>
  <si>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</si>
  <si>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</si>
  <si>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</si>
  <si>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</si>
  <si>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</si>
  <si>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sp__1403779810</t>
  </si>
  <si>
    <t>SkillShape_Line</t>
  </si>
  <si>
    <t>SkillShape_Sector</t>
  </si>
  <si>
    <t>hero_show_attack</t>
  </si>
  <si>
    <t>sp_1310775785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</si>
  <si>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</si>
  <si>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</si>
  <si>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</si>
  <si>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</si>
  <si>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</si>
  <si>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</si>
  <si>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</si>
  <si>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</si>
  <si>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</si>
  <si>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</si>
  <si>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</si>
  <si>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</si>
  <si>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</si>
  <si>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sp_1421592450</t>
  </si>
  <si>
    <t>loading_other</t>
  </si>
  <si>
    <t>loading_other1</t>
  </si>
  <si>
    <t>lobby_achieve</t>
  </si>
  <si>
    <t>sp_2053582174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</si>
  <si>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</si>
  <si>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</si>
  <si>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</si>
  <si>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</si>
  <si>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</si>
  <si>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</si>
  <si>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</si>
  <si>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</si>
  <si>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</si>
  <si>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</si>
  <si>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</si>
  <si>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</si>
  <si>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</si>
  <si>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</si>
  <si>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</si>
  <si>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</si>
  <si>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</si>
  <si>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</si>
  <si>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</si>
  <si>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</si>
  <si>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sp__2093171997</t>
  </si>
  <si>
    <t>login_dian</t>
  </si>
  <si>
    <t>login_server</t>
  </si>
  <si>
    <t>match_job</t>
  </si>
  <si>
    <t>sp_1283515754</t>
  </si>
  <si>
    <t>match_player</t>
  </si>
  <si>
    <t>match_say</t>
  </si>
  <si>
    <t>share_add</t>
  </si>
  <si>
    <t>sp_1367851697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</si>
  <si>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</si>
  <si>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</si>
  <si>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</si>
  <si>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</si>
  <si>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</si>
  <si>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</si>
  <si>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</si>
  <si>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</si>
  <si>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</si>
  <si>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</si>
  <si>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</si>
  <si>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</si>
  <si>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</si>
  <si>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</si>
  <si>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</si>
  <si>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</si>
  <si>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</si>
  <si>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</si>
  <si>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</si>
  <si>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</si>
  <si>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</si>
  <si>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</si>
  <si>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</si>
  <si>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</si>
  <si>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</si>
  <si>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</si>
  <si>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</si>
  <si>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</si>
  <si>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</si>
  <si>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</si>
  <si>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</si>
  <si>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</si>
  <si>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</si>
  <si>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</si>
  <si>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</si>
  <si>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sp_385676412</t>
  </si>
  <si>
    <t>shop_other1</t>
  </si>
  <si>
    <t>shop_other2</t>
  </si>
  <si>
    <t>shop_other3</t>
  </si>
  <si>
    <t>shop_other4</t>
  </si>
  <si>
    <t>shop_other5</t>
  </si>
  <si>
    <t>Skill100204</t>
  </si>
  <si>
    <t>sp_1407422847</t>
  </si>
  <si>
    <t>Skill100205</t>
  </si>
  <si>
    <t>Skill100206</t>
  </si>
  <si>
    <t>Skill100404</t>
  </si>
  <si>
    <t>Skill100405</t>
  </si>
  <si>
    <t>Skill100406</t>
  </si>
  <si>
    <t>Terrain</t>
  </si>
  <si>
    <t>o__152814526</t>
  </si>
  <si>
    <t>ExampleCinemachine_DollyCartTimeline</t>
  </si>
  <si>
    <t>.playable</t>
  </si>
  <si>
    <t>s_50934161_refdep</t>
  </si>
  <si>
    <t>ExampleGuideWindow</t>
  </si>
  <si>
    <t>o_563363050</t>
  </si>
  <si>
    <t>ExampleHeroListWindow</t>
  </si>
  <si>
    <t>o__1189007705</t>
  </si>
  <si>
    <t>ExampleLobbyWindow</t>
  </si>
  <si>
    <t>o_1317630960</t>
  </si>
  <si>
    <t>ExampleMessageBoxWindow</t>
  </si>
  <si>
    <t>ExamplePlayerListWindow</t>
  </si>
  <si>
    <t>s_686100155_refdep</t>
  </si>
  <si>
    <t>ExampleTestXLuaLevelCube.lua</t>
  </si>
  <si>
    <t>x_1146042984</t>
  </si>
  <si>
    <t>ExampleXLuaLevel.lua</t>
  </si>
  <si>
    <t>ExampleXLuaLevelFunction.lua</t>
  </si>
  <si>
    <t>ExampleHeroListWindow.lua</t>
  </si>
  <si>
    <t>x_1961806792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</si>
</sst>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-902006492</v>
      </c>
      <c r="B4" s="3">
        <v>911802018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709769753</v>
      </c>
      <c r="B5" s="3">
        <v>-869938189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323168436</v>
      </c>
      <c r="B6" s="3">
        <v>-1829266007</v>
      </c>
      <c r="C6" s="3" t="s">
        <v>21</v>
      </c>
      <c r="D6" s="3" t="s">
        <v>19</v>
      </c>
      <c r="E6" s="3" t="s">
        <v>22</v>
      </c>
      <c r="F6" s="3">
        <v>26</v>
      </c>
    </row>
    <row r="7">
      <c r="A7" s="3">
        <v>2059770990</v>
      </c>
      <c r="B7" s="3">
        <v>-1872478931</v>
      </c>
      <c r="C7" s="3" t="s">
        <v>23</v>
      </c>
      <c r="D7" s="3" t="s">
        <v>19</v>
      </c>
      <c r="E7" s="3" t="s">
        <v>24</v>
      </c>
      <c r="F7" s="3">
        <v>26</v>
      </c>
    </row>
    <row r="8">
      <c r="A8" s="3">
        <v>-978356814</v>
      </c>
      <c r="B8" s="3">
        <v>-2129202802</v>
      </c>
      <c r="C8" s="3" t="s">
        <v>25</v>
      </c>
      <c r="D8" s="3" t="s">
        <v>26</v>
      </c>
      <c r="E8" s="3" t="s">
        <v>27</v>
      </c>
      <c r="F8" s="3">
        <v>0</v>
      </c>
    </row>
    <row r="9">
      <c r="A9" s="3">
        <v>-1875108754</v>
      </c>
      <c r="B9" s="3">
        <v>-528577065</v>
      </c>
      <c r="C9" s="3" t="s">
        <v>28</v>
      </c>
      <c r="D9" s="3" t="s">
        <v>29</v>
      </c>
      <c r="E9" s="3" t="s">
        <v>30</v>
      </c>
      <c r="F9" s="3">
        <v>15</v>
      </c>
    </row>
    <row r="10">
      <c r="A10" s="3">
        <v>1582715575</v>
      </c>
      <c r="B10" s="3">
        <v>-1480342890</v>
      </c>
      <c r="C10" s="3" t="s">
        <v>31</v>
      </c>
      <c r="D10" s="3" t="s">
        <v>29</v>
      </c>
      <c r="E10" s="3" t="s">
        <v>32</v>
      </c>
      <c r="F10" s="3">
        <v>15</v>
      </c>
    </row>
    <row r="11">
      <c r="A11" s="3">
        <v>323954736</v>
      </c>
      <c r="B11" s="3">
        <v>-1480342890</v>
      </c>
      <c r="C11" s="3" t="s">
        <v>33</v>
      </c>
      <c r="D11" s="3" t="s">
        <v>29</v>
      </c>
      <c r="E11" s="3" t="s">
        <v>34</v>
      </c>
      <c r="F11" s="3">
        <v>15</v>
      </c>
    </row>
    <row r="12">
      <c r="A12" s="3">
        <v>162995447</v>
      </c>
      <c r="B12" s="3">
        <v>-1403317264</v>
      </c>
      <c r="C12" s="3" t="s">
        <v>35</v>
      </c>
      <c r="D12" s="3" t="s">
        <v>29</v>
      </c>
      <c r="E12" s="3" t="s">
        <v>36</v>
      </c>
      <c r="F12" s="3">
        <v>15</v>
      </c>
    </row>
    <row r="13">
      <c r="A13" s="3">
        <v>2127699127</v>
      </c>
      <c r="B13" s="3">
        <v>-1403317264</v>
      </c>
      <c r="C13" s="3" t="s">
        <v>37</v>
      </c>
      <c r="D13" s="3" t="s">
        <v>29</v>
      </c>
      <c r="E13" s="3" t="s">
        <v>38</v>
      </c>
      <c r="F13" s="3">
        <v>15</v>
      </c>
    </row>
    <row r="14">
      <c r="A14" s="3">
        <v>-1642134296</v>
      </c>
      <c r="B14" s="3">
        <v>-1403317264</v>
      </c>
      <c r="C14" s="3" t="s">
        <v>39</v>
      </c>
      <c r="D14" s="3" t="s">
        <v>29</v>
      </c>
      <c r="E14" s="3" t="s">
        <v>40</v>
      </c>
      <c r="F14" s="3">
        <v>15</v>
      </c>
    </row>
    <row r="15">
      <c r="A15" s="3">
        <v>-1642924925</v>
      </c>
      <c r="B15" s="3">
        <v>-1403317264</v>
      </c>
      <c r="C15" s="3" t="s">
        <v>41</v>
      </c>
      <c r="D15" s="3" t="s">
        <v>29</v>
      </c>
      <c r="E15" s="3" t="s">
        <v>42</v>
      </c>
      <c r="F15" s="3">
        <v>15</v>
      </c>
    </row>
    <row r="16">
      <c r="A16" s="3">
        <v>-1745397349</v>
      </c>
      <c r="B16" s="3">
        <v>-1403317264</v>
      </c>
      <c r="C16" s="3" t="s">
        <v>43</v>
      </c>
      <c r="D16" s="3" t="s">
        <v>29</v>
      </c>
      <c r="E16" s="3" t="s">
        <v>44</v>
      </c>
      <c r="F16" s="3">
        <v>15</v>
      </c>
    </row>
    <row r="17">
      <c r="A17" s="3">
        <v>1152017315</v>
      </c>
      <c r="B17" s="3">
        <v>-1403317264</v>
      </c>
      <c r="C17" s="3" t="s">
        <v>45</v>
      </c>
      <c r="D17" s="3" t="s">
        <v>29</v>
      </c>
      <c r="E17" s="3" t="s">
        <v>46</v>
      </c>
      <c r="F17" s="3">
        <v>15</v>
      </c>
    </row>
    <row r="18">
      <c r="A18" s="3">
        <v>1052684117</v>
      </c>
      <c r="B18" s="3">
        <v>-1403317264</v>
      </c>
      <c r="C18" s="3" t="s">
        <v>47</v>
      </c>
      <c r="D18" s="3" t="s">
        <v>29</v>
      </c>
      <c r="E18" s="3" t="s">
        <v>48</v>
      </c>
      <c r="F18" s="3">
        <v>15</v>
      </c>
    </row>
    <row r="19">
      <c r="A19" s="3">
        <v>-1174249820</v>
      </c>
      <c r="B19" s="3">
        <v>-1403317264</v>
      </c>
      <c r="C19" s="3" t="s">
        <v>49</v>
      </c>
      <c r="D19" s="3" t="s">
        <v>29</v>
      </c>
      <c r="E19" s="3" t="s">
        <v>50</v>
      </c>
      <c r="F19" s="3">
        <v>15</v>
      </c>
    </row>
    <row r="20">
      <c r="A20" s="3">
        <v>-1358424926</v>
      </c>
      <c r="B20" s="3">
        <v>-1403317264</v>
      </c>
      <c r="C20" s="3" t="s">
        <v>51</v>
      </c>
      <c r="D20" s="3" t="s">
        <v>29</v>
      </c>
      <c r="E20" s="3" t="s">
        <v>52</v>
      </c>
      <c r="F20" s="3">
        <v>15</v>
      </c>
    </row>
    <row r="21">
      <c r="A21" s="3">
        <v>168561493</v>
      </c>
      <c r="B21" s="3">
        <v>-1403317264</v>
      </c>
      <c r="C21" s="3" t="s">
        <v>53</v>
      </c>
      <c r="D21" s="3" t="s">
        <v>29</v>
      </c>
      <c r="E21" s="3" t="s">
        <v>54</v>
      </c>
      <c r="F21" s="3">
        <v>15</v>
      </c>
    </row>
    <row r="22">
      <c r="A22" s="3">
        <v>-302691525</v>
      </c>
      <c r="B22" s="3">
        <v>2045359390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451131340</v>
      </c>
      <c r="B23" s="3">
        <v>2045359390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435454083</v>
      </c>
      <c r="B24" s="3">
        <v>2045359390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371670108</v>
      </c>
      <c r="B25" s="3">
        <v>2045359390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1902359108</v>
      </c>
      <c r="B26" s="3">
        <v>2045359390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340213265</v>
      </c>
      <c r="B27" s="3">
        <v>2045359390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-577212482</v>
      </c>
      <c r="B28" s="3">
        <v>2045359390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-762567759</v>
      </c>
      <c r="B29" s="3">
        <v>2045359390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923058600</v>
      </c>
      <c r="B30" s="3">
        <v>2045359390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-1015004762</v>
      </c>
      <c r="B31" s="3">
        <v>2045359390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-1201119041</v>
      </c>
      <c r="B32" s="3">
        <v>2045359390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1553652121</v>
      </c>
      <c r="B33" s="3">
        <v>2045359390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-532736098</v>
      </c>
      <c r="B34" s="3">
        <v>2045359390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109872098</v>
      </c>
      <c r="B35" s="3">
        <v>-1137916888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-1687673674</v>
      </c>
      <c r="B36" s="3">
        <v>-1137916888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-1785129806</v>
      </c>
      <c r="B37" s="3">
        <v>-1137916888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-920458835</v>
      </c>
      <c r="B38" s="3">
        <v>-1137916888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-40051401</v>
      </c>
      <c r="B39" s="3">
        <v>-1180586041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845111156</v>
      </c>
      <c r="B40" s="3">
        <v>-508042415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-164331629</v>
      </c>
      <c r="B41" s="3">
        <v>-487912482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-1540941336</v>
      </c>
      <c r="B42" s="3">
        <v>-810737161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1117881050</v>
      </c>
      <c r="B43" s="3">
        <v>-810737161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667828386</v>
      </c>
      <c r="B44" s="3">
        <v>-810737161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126720779</v>
      </c>
      <c r="B45" s="3">
        <v>-810737161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-400206033</v>
      </c>
      <c r="B46" s="3">
        <v>-810737161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-1832565251</v>
      </c>
      <c r="B47" s="3">
        <v>-810737161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1203610682</v>
      </c>
      <c r="B48" s="3">
        <v>-810737161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1155641112</v>
      </c>
      <c r="B49" s="3">
        <v>-810737161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-1194401921</v>
      </c>
      <c r="B50" s="3">
        <v>-810737161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537945557</v>
      </c>
      <c r="B51" s="3">
        <v>-810737161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5210269</v>
      </c>
      <c r="B52" s="3">
        <v>-810737161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772840734</v>
      </c>
      <c r="B53" s="3">
        <v>-810737161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632497572</v>
      </c>
      <c r="B54" s="3">
        <v>-810737161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-514822557</v>
      </c>
      <c r="B55" s="3">
        <v>-810737161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1768424156</v>
      </c>
      <c r="B56" s="3">
        <v>-810737161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890077213</v>
      </c>
      <c r="B57" s="3">
        <v>-810737161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1726725146</v>
      </c>
      <c r="B58" s="3">
        <v>-810737161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-1739134230</v>
      </c>
      <c r="B59" s="3">
        <v>-810737161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-699668111</v>
      </c>
      <c r="B60" s="3">
        <v>-810737161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-537669156</v>
      </c>
      <c r="B61" s="3">
        <v>-810737161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810567011</v>
      </c>
      <c r="B62" s="3">
        <v>-810737161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451919957</v>
      </c>
      <c r="B63" s="3">
        <v>-810737161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-629311903</v>
      </c>
      <c r="B64" s="3">
        <v>-810737161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-7302606</v>
      </c>
      <c r="B65" s="3">
        <v>-810737161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392259139</v>
      </c>
      <c r="B66" s="3">
        <v>-810737161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-1298237969</v>
      </c>
      <c r="B67" s="3">
        <v>-810737161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2064412873</v>
      </c>
      <c r="B68" s="3">
        <v>-810737161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301836463</v>
      </c>
      <c r="B69" s="3">
        <v>-810737161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371449644</v>
      </c>
      <c r="B70" s="3">
        <v>-810737161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-1061880150</v>
      </c>
      <c r="B71" s="3">
        <v>-810737161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-20694808</v>
      </c>
      <c r="B72" s="3">
        <v>-810737161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1810830109</v>
      </c>
      <c r="B73" s="3">
        <v>-810737161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1231400967</v>
      </c>
      <c r="B74" s="3">
        <v>-810737161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1175995162</v>
      </c>
      <c r="B75" s="3">
        <v>-2026926156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-1446297861</v>
      </c>
      <c r="B76" s="3">
        <v>-2026926156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1257693154</v>
      </c>
      <c r="B77" s="3">
        <v>-2026926156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-2027919657</v>
      </c>
      <c r="B78" s="3">
        <v>-1444934881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1603734146</v>
      </c>
      <c r="B79" s="3">
        <v>-1444934881</v>
      </c>
      <c r="C79" s="3" t="s">
        <v>138</v>
      </c>
      <c r="D79" s="3" t="s">
        <v>83</v>
      </c>
      <c r="E79" s="3" t="s">
        <v>137</v>
      </c>
      <c r="F79" s="3">
        <v>0</v>
      </c>
    </row>
    <row r="80">
      <c r="A80" s="3">
        <v>1578015567</v>
      </c>
      <c r="B80" s="3">
        <v>-1444934881</v>
      </c>
      <c r="C80" s="3" t="s">
        <v>139</v>
      </c>
      <c r="D80" s="3" t="s">
        <v>83</v>
      </c>
      <c r="E80" s="3" t="s">
        <v>137</v>
      </c>
      <c r="F80" s="3">
        <v>0</v>
      </c>
    </row>
    <row r="81">
      <c r="A81" s="3">
        <v>121066623</v>
      </c>
      <c r="B81" s="3">
        <v>-1444934881</v>
      </c>
      <c r="C81" s="3" t="s">
        <v>140</v>
      </c>
      <c r="D81" s="3" t="s">
        <v>83</v>
      </c>
      <c r="E81" s="3" t="s">
        <v>137</v>
      </c>
      <c r="F81" s="3">
        <v>0</v>
      </c>
    </row>
    <row r="82">
      <c r="A82" s="3">
        <v>1042508882</v>
      </c>
      <c r="B82" s="3">
        <v>-1444934881</v>
      </c>
      <c r="C82" s="3" t="s">
        <v>141</v>
      </c>
      <c r="D82" s="3" t="s">
        <v>83</v>
      </c>
      <c r="E82" s="3" t="s">
        <v>137</v>
      </c>
      <c r="F82" s="3">
        <v>0</v>
      </c>
    </row>
    <row r="83">
      <c r="A83" s="3">
        <v>1550044442</v>
      </c>
      <c r="B83" s="3">
        <v>-1444934881</v>
      </c>
      <c r="C83" s="3" t="s">
        <v>142</v>
      </c>
      <c r="D83" s="3" t="s">
        <v>83</v>
      </c>
      <c r="E83" s="3" t="s">
        <v>137</v>
      </c>
      <c r="F83" s="3">
        <v>0</v>
      </c>
    </row>
    <row r="84">
      <c r="A84" s="3">
        <v>-1601995738</v>
      </c>
      <c r="B84" s="3">
        <v>-1444934881</v>
      </c>
      <c r="C84" s="3" t="s">
        <v>143</v>
      </c>
      <c r="D84" s="3" t="s">
        <v>83</v>
      </c>
      <c r="E84" s="3" t="s">
        <v>137</v>
      </c>
      <c r="F84" s="3">
        <v>0</v>
      </c>
    </row>
    <row r="85">
      <c r="A85" s="3">
        <v>689803379</v>
      </c>
      <c r="B85" s="3">
        <v>-1444934881</v>
      </c>
      <c r="C85" s="3" t="s">
        <v>144</v>
      </c>
      <c r="D85" s="3" t="s">
        <v>83</v>
      </c>
      <c r="E85" s="3" t="s">
        <v>137</v>
      </c>
      <c r="F85" s="3">
        <v>0</v>
      </c>
    </row>
    <row r="86">
      <c r="A86" s="3">
        <v>-1700944141</v>
      </c>
      <c r="B86" s="3">
        <v>-1444934881</v>
      </c>
      <c r="C86" s="3" t="s">
        <v>145</v>
      </c>
      <c r="D86" s="3" t="s">
        <v>83</v>
      </c>
      <c r="E86" s="3" t="s">
        <v>137</v>
      </c>
      <c r="F86" s="3">
        <v>0</v>
      </c>
    </row>
    <row r="87">
      <c r="A87" s="3">
        <v>-1877043637</v>
      </c>
      <c r="B87" s="3">
        <v>-1444934881</v>
      </c>
      <c r="C87" s="3" t="s">
        <v>146</v>
      </c>
      <c r="D87" s="3" t="s">
        <v>83</v>
      </c>
      <c r="E87" s="3" t="s">
        <v>137</v>
      </c>
      <c r="F87" s="3">
        <v>0</v>
      </c>
    </row>
    <row r="88">
      <c r="A88" s="3">
        <v>-719724282</v>
      </c>
      <c r="B88" s="3">
        <v>-1444934881</v>
      </c>
      <c r="C88" s="3" t="s">
        <v>147</v>
      </c>
      <c r="D88" s="3" t="s">
        <v>83</v>
      </c>
      <c r="E88" s="3" t="s">
        <v>137</v>
      </c>
      <c r="F88" s="3">
        <v>0</v>
      </c>
    </row>
    <row r="89">
      <c r="A89" s="3">
        <v>1360323743</v>
      </c>
      <c r="B89" s="3">
        <v>-1444934881</v>
      </c>
      <c r="C89" s="3" t="s">
        <v>148</v>
      </c>
      <c r="D89" s="3" t="s">
        <v>83</v>
      </c>
      <c r="E89" s="3" t="s">
        <v>137</v>
      </c>
      <c r="F89" s="3">
        <v>0</v>
      </c>
    </row>
    <row r="90">
      <c r="A90" s="3">
        <v>-1474911682</v>
      </c>
      <c r="B90" s="3">
        <v>-1444934881</v>
      </c>
      <c r="C90" s="3" t="s">
        <v>149</v>
      </c>
      <c r="D90" s="3" t="s">
        <v>83</v>
      </c>
      <c r="E90" s="3" t="s">
        <v>137</v>
      </c>
      <c r="F90" s="3">
        <v>0</v>
      </c>
    </row>
    <row r="91">
      <c r="A91" s="3">
        <v>425013647</v>
      </c>
      <c r="B91" s="3">
        <v>-2022286847</v>
      </c>
      <c r="C91" s="3" t="s">
        <v>150</v>
      </c>
      <c r="D91" s="3" t="s">
        <v>83</v>
      </c>
      <c r="E91" s="3" t="s">
        <v>151</v>
      </c>
      <c r="F91" s="3">
        <v>0</v>
      </c>
    </row>
    <row r="92">
      <c r="A92" s="3">
        <v>1676554808</v>
      </c>
      <c r="B92" s="3">
        <v>-2022286847</v>
      </c>
      <c r="C92" s="3" t="s">
        <v>152</v>
      </c>
      <c r="D92" s="3" t="s">
        <v>83</v>
      </c>
      <c r="E92" s="3" t="s">
        <v>151</v>
      </c>
      <c r="F92" s="3">
        <v>0</v>
      </c>
    </row>
    <row r="93">
      <c r="A93" s="3">
        <v>-796762034</v>
      </c>
      <c r="B93" s="3">
        <v>-2022286847</v>
      </c>
      <c r="C93" s="3" t="s">
        <v>153</v>
      </c>
      <c r="D93" s="3" t="s">
        <v>83</v>
      </c>
      <c r="E93" s="3" t="s">
        <v>151</v>
      </c>
      <c r="F93" s="3">
        <v>0</v>
      </c>
    </row>
    <row r="94">
      <c r="A94" s="3">
        <v>-1316776220</v>
      </c>
      <c r="B94" s="3">
        <v>705154845</v>
      </c>
      <c r="C94" s="3" t="s">
        <v>154</v>
      </c>
      <c r="D94" s="3" t="s">
        <v>83</v>
      </c>
      <c r="E94" s="3" t="s">
        <v>155</v>
      </c>
      <c r="F94" s="3">
        <v>0</v>
      </c>
    </row>
    <row r="95">
      <c r="A95" s="3">
        <v>277979205</v>
      </c>
      <c r="B95" s="3">
        <v>705154845</v>
      </c>
      <c r="C95" s="3" t="s">
        <v>156</v>
      </c>
      <c r="D95" s="3" t="s">
        <v>83</v>
      </c>
      <c r="E95" s="3" t="s">
        <v>155</v>
      </c>
      <c r="F95" s="3">
        <v>0</v>
      </c>
    </row>
    <row r="96">
      <c r="A96" s="3">
        <v>1919604131</v>
      </c>
      <c r="B96" s="3">
        <v>705154845</v>
      </c>
      <c r="C96" s="3" t="s">
        <v>157</v>
      </c>
      <c r="D96" s="3" t="s">
        <v>83</v>
      </c>
      <c r="E96" s="3" t="s">
        <v>155</v>
      </c>
      <c r="F96" s="3">
        <v>0</v>
      </c>
    </row>
    <row r="97">
      <c r="A97" s="3">
        <v>1702547283</v>
      </c>
      <c r="B97" s="3">
        <v>705154845</v>
      </c>
      <c r="C97" s="3" t="s">
        <v>158</v>
      </c>
      <c r="D97" s="3" t="s">
        <v>83</v>
      </c>
      <c r="E97" s="3" t="s">
        <v>155</v>
      </c>
      <c r="F97" s="3">
        <v>0</v>
      </c>
    </row>
    <row r="98">
      <c r="A98" s="3">
        <v>1105193015</v>
      </c>
      <c r="B98" s="3">
        <v>705154845</v>
      </c>
      <c r="C98" s="3" t="s">
        <v>159</v>
      </c>
      <c r="D98" s="3" t="s">
        <v>83</v>
      </c>
      <c r="E98" s="3" t="s">
        <v>155</v>
      </c>
      <c r="F98" s="3">
        <v>0</v>
      </c>
    </row>
    <row r="99">
      <c r="A99" s="3">
        <v>546083892</v>
      </c>
      <c r="B99" s="3">
        <v>705154845</v>
      </c>
      <c r="C99" s="3" t="s">
        <v>160</v>
      </c>
      <c r="D99" s="3" t="s">
        <v>83</v>
      </c>
      <c r="E99" s="3" t="s">
        <v>155</v>
      </c>
      <c r="F99" s="3">
        <v>0</v>
      </c>
    </row>
    <row r="100">
      <c r="A100" s="3">
        <v>1528621569</v>
      </c>
      <c r="B100" s="3">
        <v>705154845</v>
      </c>
      <c r="C100" s="3" t="s">
        <v>161</v>
      </c>
      <c r="D100" s="3" t="s">
        <v>83</v>
      </c>
      <c r="E100" s="3" t="s">
        <v>155</v>
      </c>
      <c r="F100" s="3">
        <v>0</v>
      </c>
    </row>
    <row r="101">
      <c r="A101" s="3">
        <v>-480691239</v>
      </c>
      <c r="B101" s="3">
        <v>705154845</v>
      </c>
      <c r="C101" s="3" t="s">
        <v>162</v>
      </c>
      <c r="D101" s="3" t="s">
        <v>83</v>
      </c>
      <c r="E101" s="3" t="s">
        <v>155</v>
      </c>
      <c r="F101" s="3">
        <v>0</v>
      </c>
    </row>
    <row r="102">
      <c r="A102" s="3">
        <v>374461401</v>
      </c>
      <c r="B102" s="3">
        <v>705154845</v>
      </c>
      <c r="C102" s="3" t="s">
        <v>163</v>
      </c>
      <c r="D102" s="3" t="s">
        <v>83</v>
      </c>
      <c r="E102" s="3" t="s">
        <v>155</v>
      </c>
      <c r="F102" s="3">
        <v>0</v>
      </c>
    </row>
    <row r="103">
      <c r="A103" s="3">
        <v>-344028800</v>
      </c>
      <c r="B103" s="3">
        <v>705154845</v>
      </c>
      <c r="C103" s="3" t="s">
        <v>164</v>
      </c>
      <c r="D103" s="3" t="s">
        <v>83</v>
      </c>
      <c r="E103" s="3" t="s">
        <v>155</v>
      </c>
      <c r="F103" s="3">
        <v>0</v>
      </c>
    </row>
    <row r="104">
      <c r="A104" s="3">
        <v>151954647</v>
      </c>
      <c r="B104" s="3">
        <v>705154845</v>
      </c>
      <c r="C104" s="3" t="s">
        <v>165</v>
      </c>
      <c r="D104" s="3" t="s">
        <v>83</v>
      </c>
      <c r="E104" s="3" t="s">
        <v>155</v>
      </c>
      <c r="F104" s="3">
        <v>0</v>
      </c>
    </row>
    <row r="105">
      <c r="A105" s="3">
        <v>1754457516</v>
      </c>
      <c r="B105" s="3">
        <v>705154845</v>
      </c>
      <c r="C105" s="3" t="s">
        <v>166</v>
      </c>
      <c r="D105" s="3" t="s">
        <v>83</v>
      </c>
      <c r="E105" s="3" t="s">
        <v>155</v>
      </c>
      <c r="F105" s="3">
        <v>0</v>
      </c>
    </row>
    <row r="106">
      <c r="A106" s="3">
        <v>-840038995</v>
      </c>
      <c r="B106" s="3">
        <v>705154845</v>
      </c>
      <c r="C106" s="3" t="s">
        <v>167</v>
      </c>
      <c r="D106" s="3" t="s">
        <v>83</v>
      </c>
      <c r="E106" s="3" t="s">
        <v>155</v>
      </c>
      <c r="F106" s="3">
        <v>0</v>
      </c>
    </row>
    <row r="107">
      <c r="A107" s="3">
        <v>-1102253271</v>
      </c>
      <c r="B107" s="3">
        <v>705154845</v>
      </c>
      <c r="C107" s="3" t="s">
        <v>168</v>
      </c>
      <c r="D107" s="3" t="s">
        <v>83</v>
      </c>
      <c r="E107" s="3" t="s">
        <v>155</v>
      </c>
      <c r="F107" s="3">
        <v>0</v>
      </c>
    </row>
    <row r="108">
      <c r="A108" s="3">
        <v>-102546337</v>
      </c>
      <c r="B108" s="3">
        <v>705154845</v>
      </c>
      <c r="C108" s="3" t="s">
        <v>169</v>
      </c>
      <c r="D108" s="3" t="s">
        <v>83</v>
      </c>
      <c r="E108" s="3" t="s">
        <v>155</v>
      </c>
      <c r="F108" s="3">
        <v>0</v>
      </c>
    </row>
    <row r="109">
      <c r="A109" s="3">
        <v>1022704074</v>
      </c>
      <c r="B109" s="3">
        <v>705154845</v>
      </c>
      <c r="C109" s="3" t="s">
        <v>170</v>
      </c>
      <c r="D109" s="3" t="s">
        <v>83</v>
      </c>
      <c r="E109" s="3" t="s">
        <v>155</v>
      </c>
      <c r="F109" s="3">
        <v>0</v>
      </c>
    </row>
    <row r="110">
      <c r="A110" s="3">
        <v>283675964</v>
      </c>
      <c r="B110" s="3">
        <v>705154845</v>
      </c>
      <c r="C110" s="3" t="s">
        <v>171</v>
      </c>
      <c r="D110" s="3" t="s">
        <v>83</v>
      </c>
      <c r="E110" s="3" t="s">
        <v>155</v>
      </c>
      <c r="F110" s="3">
        <v>0</v>
      </c>
    </row>
    <row r="111">
      <c r="A111" s="3">
        <v>1734341358</v>
      </c>
      <c r="B111" s="3">
        <v>705154845</v>
      </c>
      <c r="C111" s="3" t="s">
        <v>172</v>
      </c>
      <c r="D111" s="3" t="s">
        <v>83</v>
      </c>
      <c r="E111" s="3" t="s">
        <v>155</v>
      </c>
      <c r="F111" s="3">
        <v>0</v>
      </c>
    </row>
    <row r="112">
      <c r="A112" s="3">
        <v>522038903</v>
      </c>
      <c r="B112" s="3">
        <v>705154845</v>
      </c>
      <c r="C112" s="3" t="s">
        <v>173</v>
      </c>
      <c r="D112" s="3" t="s">
        <v>83</v>
      </c>
      <c r="E112" s="3" t="s">
        <v>155</v>
      </c>
      <c r="F112" s="3">
        <v>0</v>
      </c>
    </row>
    <row r="113">
      <c r="A113" s="3">
        <v>713569161</v>
      </c>
      <c r="B113" s="3">
        <v>705154845</v>
      </c>
      <c r="C113" s="3" t="s">
        <v>174</v>
      </c>
      <c r="D113" s="3" t="s">
        <v>83</v>
      </c>
      <c r="E113" s="3" t="s">
        <v>155</v>
      </c>
      <c r="F113" s="3">
        <v>0</v>
      </c>
    </row>
    <row r="114">
      <c r="A114" s="3">
        <v>352707684</v>
      </c>
      <c r="B114" s="3">
        <v>2113345403</v>
      </c>
      <c r="C114" s="3" t="s">
        <v>175</v>
      </c>
      <c r="D114" s="3" t="s">
        <v>83</v>
      </c>
      <c r="E114" s="3" t="s">
        <v>176</v>
      </c>
      <c r="F114" s="3">
        <v>0</v>
      </c>
    </row>
    <row r="115">
      <c r="A115" s="3">
        <v>1081936585</v>
      </c>
      <c r="B115" s="3">
        <v>2113345403</v>
      </c>
      <c r="C115" s="3" t="s">
        <v>177</v>
      </c>
      <c r="D115" s="3" t="s">
        <v>83</v>
      </c>
      <c r="E115" s="3" t="s">
        <v>176</v>
      </c>
      <c r="F115" s="3">
        <v>0</v>
      </c>
    </row>
    <row r="116">
      <c r="A116" s="3">
        <v>-1423926974</v>
      </c>
      <c r="B116" s="3">
        <v>2113345403</v>
      </c>
      <c r="C116" s="3" t="s">
        <v>178</v>
      </c>
      <c r="D116" s="3" t="s">
        <v>83</v>
      </c>
      <c r="E116" s="3" t="s">
        <v>176</v>
      </c>
      <c r="F116" s="3">
        <v>0</v>
      </c>
    </row>
    <row r="117">
      <c r="A117" s="3">
        <v>1756433762</v>
      </c>
      <c r="B117" s="3">
        <v>1418884778</v>
      </c>
      <c r="C117" s="3" t="s">
        <v>179</v>
      </c>
      <c r="D117" s="3" t="s">
        <v>83</v>
      </c>
      <c r="E117" s="3" t="s">
        <v>180</v>
      </c>
      <c r="F117" s="3">
        <v>0</v>
      </c>
    </row>
    <row r="118">
      <c r="A118" s="3">
        <v>1327235654</v>
      </c>
      <c r="B118" s="3">
        <v>1418884778</v>
      </c>
      <c r="C118" s="3" t="s">
        <v>181</v>
      </c>
      <c r="D118" s="3" t="s">
        <v>83</v>
      </c>
      <c r="E118" s="3" t="s">
        <v>180</v>
      </c>
      <c r="F118" s="3">
        <v>0</v>
      </c>
    </row>
    <row r="119">
      <c r="A119" s="3">
        <v>1392774641</v>
      </c>
      <c r="B119" s="3">
        <v>1418884778</v>
      </c>
      <c r="C119" s="3" t="s">
        <v>182</v>
      </c>
      <c r="D119" s="3" t="s">
        <v>83</v>
      </c>
      <c r="E119" s="3" t="s">
        <v>180</v>
      </c>
      <c r="F119" s="3">
        <v>0</v>
      </c>
    </row>
    <row r="120">
      <c r="A120" s="3">
        <v>1248081603</v>
      </c>
      <c r="B120" s="3">
        <v>-108916229</v>
      </c>
      <c r="C120" s="3" t="s">
        <v>183</v>
      </c>
      <c r="D120" s="3" t="s">
        <v>83</v>
      </c>
      <c r="E120" s="3" t="s">
        <v>184</v>
      </c>
      <c r="F120" s="3">
        <v>0</v>
      </c>
    </row>
    <row r="121">
      <c r="A121" s="3">
        <v>-884367125</v>
      </c>
      <c r="B121" s="3">
        <v>-108916229</v>
      </c>
      <c r="C121" s="3" t="s">
        <v>185</v>
      </c>
      <c r="D121" s="3" t="s">
        <v>83</v>
      </c>
      <c r="E121" s="3" t="s">
        <v>184</v>
      </c>
      <c r="F121" s="3">
        <v>0</v>
      </c>
    </row>
    <row r="122">
      <c r="A122" s="3">
        <v>-1374925568</v>
      </c>
      <c r="B122" s="3">
        <v>-108916229</v>
      </c>
      <c r="C122" s="3" t="s">
        <v>186</v>
      </c>
      <c r="D122" s="3" t="s">
        <v>83</v>
      </c>
      <c r="E122" s="3" t="s">
        <v>184</v>
      </c>
      <c r="F122" s="3">
        <v>0</v>
      </c>
    </row>
    <row r="123">
      <c r="A123" s="3">
        <v>1131282004</v>
      </c>
      <c r="B123" s="3">
        <v>-108916229</v>
      </c>
      <c r="C123" s="3" t="s">
        <v>187</v>
      </c>
      <c r="D123" s="3" t="s">
        <v>83</v>
      </c>
      <c r="E123" s="3" t="s">
        <v>184</v>
      </c>
      <c r="F123" s="3">
        <v>0</v>
      </c>
    </row>
    <row r="124">
      <c r="A124" s="3">
        <v>-666598943</v>
      </c>
      <c r="B124" s="3">
        <v>-108916229</v>
      </c>
      <c r="C124" s="3" t="s">
        <v>188</v>
      </c>
      <c r="D124" s="3" t="s">
        <v>83</v>
      </c>
      <c r="E124" s="3" t="s">
        <v>184</v>
      </c>
      <c r="F124" s="3">
        <v>0</v>
      </c>
    </row>
    <row r="125">
      <c r="A125" s="3">
        <v>92374291</v>
      </c>
      <c r="B125" s="3">
        <v>-108916229</v>
      </c>
      <c r="C125" s="3" t="s">
        <v>189</v>
      </c>
      <c r="D125" s="3" t="s">
        <v>83</v>
      </c>
      <c r="E125" s="3" t="s">
        <v>184</v>
      </c>
      <c r="F125" s="3">
        <v>0</v>
      </c>
    </row>
    <row r="126">
      <c r="A126" s="3">
        <v>53971024</v>
      </c>
      <c r="B126" s="3">
        <v>-108916229</v>
      </c>
      <c r="C126" s="3" t="s">
        <v>190</v>
      </c>
      <c r="D126" s="3" t="s">
        <v>83</v>
      </c>
      <c r="E126" s="3" t="s">
        <v>184</v>
      </c>
      <c r="F126" s="3">
        <v>0</v>
      </c>
    </row>
    <row r="127">
      <c r="A127" s="3">
        <v>-1565252159</v>
      </c>
      <c r="B127" s="3">
        <v>-108916229</v>
      </c>
      <c r="C127" s="3" t="s">
        <v>191</v>
      </c>
      <c r="D127" s="3" t="s">
        <v>83</v>
      </c>
      <c r="E127" s="3" t="s">
        <v>184</v>
      </c>
      <c r="F127" s="3">
        <v>0</v>
      </c>
    </row>
    <row r="128">
      <c r="A128" s="3">
        <v>1712553470</v>
      </c>
      <c r="B128" s="3">
        <v>-108916229</v>
      </c>
      <c r="C128" s="3" t="s">
        <v>192</v>
      </c>
      <c r="D128" s="3" t="s">
        <v>83</v>
      </c>
      <c r="E128" s="3" t="s">
        <v>184</v>
      </c>
      <c r="F128" s="3">
        <v>0</v>
      </c>
    </row>
    <row r="129">
      <c r="A129" s="3">
        <v>-1548619980</v>
      </c>
      <c r="B129" s="3">
        <v>-108916229</v>
      </c>
      <c r="C129" s="3" t="s">
        <v>193</v>
      </c>
      <c r="D129" s="3" t="s">
        <v>83</v>
      </c>
      <c r="E129" s="3" t="s">
        <v>184</v>
      </c>
      <c r="F129" s="3">
        <v>0</v>
      </c>
    </row>
    <row r="130">
      <c r="A130" s="3">
        <v>-231157374</v>
      </c>
      <c r="B130" s="3">
        <v>-108916229</v>
      </c>
      <c r="C130" s="3" t="s">
        <v>194</v>
      </c>
      <c r="D130" s="3" t="s">
        <v>83</v>
      </c>
      <c r="E130" s="3" t="s">
        <v>184</v>
      </c>
      <c r="F130" s="3">
        <v>0</v>
      </c>
    </row>
    <row r="131">
      <c r="A131" s="3">
        <v>-1130549130</v>
      </c>
      <c r="B131" s="3">
        <v>-108916229</v>
      </c>
      <c r="C131" s="3" t="s">
        <v>195</v>
      </c>
      <c r="D131" s="3" t="s">
        <v>83</v>
      </c>
      <c r="E131" s="3" t="s">
        <v>184</v>
      </c>
      <c r="F131" s="3">
        <v>0</v>
      </c>
    </row>
    <row r="132">
      <c r="A132" s="3">
        <v>-1257989324</v>
      </c>
      <c r="B132" s="3">
        <v>-108916229</v>
      </c>
      <c r="C132" s="3" t="s">
        <v>196</v>
      </c>
      <c r="D132" s="3" t="s">
        <v>83</v>
      </c>
      <c r="E132" s="3" t="s">
        <v>184</v>
      </c>
      <c r="F132" s="3">
        <v>0</v>
      </c>
    </row>
    <row r="133">
      <c r="A133" s="3">
        <v>541044580</v>
      </c>
      <c r="B133" s="3">
        <v>-108916229</v>
      </c>
      <c r="C133" s="3" t="s">
        <v>197</v>
      </c>
      <c r="D133" s="3" t="s">
        <v>83</v>
      </c>
      <c r="E133" s="3" t="s">
        <v>184</v>
      </c>
      <c r="F133" s="3">
        <v>0</v>
      </c>
    </row>
    <row r="134">
      <c r="A134" s="3">
        <v>200105058</v>
      </c>
      <c r="B134" s="3">
        <v>-108916229</v>
      </c>
      <c r="C134" s="3" t="s">
        <v>198</v>
      </c>
      <c r="D134" s="3" t="s">
        <v>83</v>
      </c>
      <c r="E134" s="3" t="s">
        <v>184</v>
      </c>
      <c r="F134" s="3">
        <v>0</v>
      </c>
    </row>
    <row r="135">
      <c r="A135" s="3">
        <v>-286983446</v>
      </c>
      <c r="B135" s="3">
        <v>-108916229</v>
      </c>
      <c r="C135" s="3" t="s">
        <v>199</v>
      </c>
      <c r="D135" s="3" t="s">
        <v>83</v>
      </c>
      <c r="E135" s="3" t="s">
        <v>184</v>
      </c>
      <c r="F135" s="3">
        <v>0</v>
      </c>
    </row>
    <row r="136">
      <c r="A136" s="3">
        <v>-85889034</v>
      </c>
      <c r="B136" s="3">
        <v>-108916229</v>
      </c>
      <c r="C136" s="3" t="s">
        <v>200</v>
      </c>
      <c r="D136" s="3" t="s">
        <v>83</v>
      </c>
      <c r="E136" s="3" t="s">
        <v>184</v>
      </c>
      <c r="F136" s="3">
        <v>0</v>
      </c>
    </row>
    <row r="137">
      <c r="A137" s="3">
        <v>-576142514</v>
      </c>
      <c r="B137" s="3">
        <v>-108916229</v>
      </c>
      <c r="C137" s="3" t="s">
        <v>201</v>
      </c>
      <c r="D137" s="3" t="s">
        <v>83</v>
      </c>
      <c r="E137" s="3" t="s">
        <v>184</v>
      </c>
      <c r="F137" s="3">
        <v>0</v>
      </c>
    </row>
    <row r="138">
      <c r="A138" s="3">
        <v>-5555738</v>
      </c>
      <c r="B138" s="3">
        <v>-108916229</v>
      </c>
      <c r="C138" s="3" t="s">
        <v>202</v>
      </c>
      <c r="D138" s="3" t="s">
        <v>83</v>
      </c>
      <c r="E138" s="3" t="s">
        <v>184</v>
      </c>
      <c r="F138" s="3">
        <v>0</v>
      </c>
    </row>
    <row r="139">
      <c r="A139" s="3">
        <v>215594686</v>
      </c>
      <c r="B139" s="3">
        <v>-108916229</v>
      </c>
      <c r="C139" s="3" t="s">
        <v>203</v>
      </c>
      <c r="D139" s="3" t="s">
        <v>83</v>
      </c>
      <c r="E139" s="3" t="s">
        <v>184</v>
      </c>
      <c r="F139" s="3">
        <v>0</v>
      </c>
    </row>
    <row r="140">
      <c r="A140" s="3">
        <v>580013077</v>
      </c>
      <c r="B140" s="3">
        <v>-108916229</v>
      </c>
      <c r="C140" s="3" t="s">
        <v>204</v>
      </c>
      <c r="D140" s="3" t="s">
        <v>83</v>
      </c>
      <c r="E140" s="3" t="s">
        <v>184</v>
      </c>
      <c r="F140" s="3">
        <v>0</v>
      </c>
    </row>
    <row r="141">
      <c r="A141" s="3">
        <v>1804744007</v>
      </c>
      <c r="B141" s="3">
        <v>-108916229</v>
      </c>
      <c r="C141" s="3" t="s">
        <v>205</v>
      </c>
      <c r="D141" s="3" t="s">
        <v>83</v>
      </c>
      <c r="E141" s="3" t="s">
        <v>184</v>
      </c>
      <c r="F141" s="3">
        <v>0</v>
      </c>
    </row>
    <row r="142">
      <c r="A142" s="3">
        <v>39754499</v>
      </c>
      <c r="B142" s="3">
        <v>-108916229</v>
      </c>
      <c r="C142" s="3" t="s">
        <v>206</v>
      </c>
      <c r="D142" s="3" t="s">
        <v>83</v>
      </c>
      <c r="E142" s="3" t="s">
        <v>184</v>
      </c>
      <c r="F142" s="3">
        <v>0</v>
      </c>
    </row>
    <row r="143">
      <c r="A143" s="3">
        <v>-1045574237</v>
      </c>
      <c r="B143" s="3">
        <v>-108916229</v>
      </c>
      <c r="C143" s="3" t="s">
        <v>207</v>
      </c>
      <c r="D143" s="3" t="s">
        <v>83</v>
      </c>
      <c r="E143" s="3" t="s">
        <v>184</v>
      </c>
      <c r="F143" s="3">
        <v>0</v>
      </c>
    </row>
    <row r="144">
      <c r="A144" s="3">
        <v>414865758</v>
      </c>
      <c r="B144" s="3">
        <v>-108916229</v>
      </c>
      <c r="C144" s="3" t="s">
        <v>208</v>
      </c>
      <c r="D144" s="3" t="s">
        <v>83</v>
      </c>
      <c r="E144" s="3" t="s">
        <v>184</v>
      </c>
      <c r="F144" s="3">
        <v>0</v>
      </c>
    </row>
    <row r="145">
      <c r="A145" s="3">
        <v>1602803674</v>
      </c>
      <c r="B145" s="3">
        <v>-108916229</v>
      </c>
      <c r="C145" s="3" t="s">
        <v>209</v>
      </c>
      <c r="D145" s="3" t="s">
        <v>83</v>
      </c>
      <c r="E145" s="3" t="s">
        <v>184</v>
      </c>
      <c r="F145" s="3">
        <v>0</v>
      </c>
    </row>
    <row r="146">
      <c r="A146" s="3">
        <v>-1163434522</v>
      </c>
      <c r="B146" s="3">
        <v>-108916229</v>
      </c>
      <c r="C146" s="3" t="s">
        <v>210</v>
      </c>
      <c r="D146" s="3" t="s">
        <v>83</v>
      </c>
      <c r="E146" s="3" t="s">
        <v>184</v>
      </c>
      <c r="F146" s="3">
        <v>0</v>
      </c>
    </row>
    <row r="147">
      <c r="A147" s="3">
        <v>-1683575332</v>
      </c>
      <c r="B147" s="3">
        <v>-108916229</v>
      </c>
      <c r="C147" s="3" t="s">
        <v>211</v>
      </c>
      <c r="D147" s="3" t="s">
        <v>83</v>
      </c>
      <c r="E147" s="3" t="s">
        <v>184</v>
      </c>
      <c r="F147" s="3">
        <v>0</v>
      </c>
    </row>
    <row r="148">
      <c r="A148" s="3">
        <v>-243777523</v>
      </c>
      <c r="B148" s="3">
        <v>-108916229</v>
      </c>
      <c r="C148" s="3" t="s">
        <v>212</v>
      </c>
      <c r="D148" s="3" t="s">
        <v>83</v>
      </c>
      <c r="E148" s="3" t="s">
        <v>184</v>
      </c>
      <c r="F148" s="3">
        <v>0</v>
      </c>
    </row>
    <row r="149">
      <c r="A149" s="3">
        <v>-376154054</v>
      </c>
      <c r="B149" s="3">
        <v>-108916229</v>
      </c>
      <c r="C149" s="3" t="s">
        <v>213</v>
      </c>
      <c r="D149" s="3" t="s">
        <v>83</v>
      </c>
      <c r="E149" s="3" t="s">
        <v>184</v>
      </c>
      <c r="F149" s="3">
        <v>0</v>
      </c>
    </row>
    <row r="150">
      <c r="A150" s="3">
        <v>975210565</v>
      </c>
      <c r="B150" s="3">
        <v>-108916229</v>
      </c>
      <c r="C150" s="3" t="s">
        <v>214</v>
      </c>
      <c r="D150" s="3" t="s">
        <v>83</v>
      </c>
      <c r="E150" s="3" t="s">
        <v>184</v>
      </c>
      <c r="F150" s="3">
        <v>0</v>
      </c>
    </row>
    <row r="151">
      <c r="A151" s="3">
        <v>-1317869811</v>
      </c>
      <c r="B151" s="3">
        <v>-108916229</v>
      </c>
      <c r="C151" s="3" t="s">
        <v>215</v>
      </c>
      <c r="D151" s="3" t="s">
        <v>83</v>
      </c>
      <c r="E151" s="3" t="s">
        <v>184</v>
      </c>
      <c r="F151" s="3">
        <v>0</v>
      </c>
    </row>
    <row r="152">
      <c r="A152" s="3">
        <v>1986804785</v>
      </c>
      <c r="B152" s="3">
        <v>-108916229</v>
      </c>
      <c r="C152" s="3" t="s">
        <v>216</v>
      </c>
      <c r="D152" s="3" t="s">
        <v>83</v>
      </c>
      <c r="E152" s="3" t="s">
        <v>184</v>
      </c>
      <c r="F152" s="3">
        <v>0</v>
      </c>
    </row>
    <row r="153">
      <c r="A153" s="3">
        <v>334355642</v>
      </c>
      <c r="B153" s="3">
        <v>-108916229</v>
      </c>
      <c r="C153" s="3" t="s">
        <v>217</v>
      </c>
      <c r="D153" s="3" t="s">
        <v>83</v>
      </c>
      <c r="E153" s="3" t="s">
        <v>184</v>
      </c>
      <c r="F153" s="3">
        <v>0</v>
      </c>
    </row>
    <row r="154">
      <c r="A154" s="3">
        <v>-1787033511</v>
      </c>
      <c r="B154" s="3">
        <v>-108916229</v>
      </c>
      <c r="C154" s="3" t="s">
        <v>218</v>
      </c>
      <c r="D154" s="3" t="s">
        <v>83</v>
      </c>
      <c r="E154" s="3" t="s">
        <v>184</v>
      </c>
      <c r="F154" s="3">
        <v>0</v>
      </c>
    </row>
    <row r="155">
      <c r="A155" s="3">
        <v>1470451887</v>
      </c>
      <c r="B155" s="3">
        <v>1642718431</v>
      </c>
      <c r="C155" s="3" t="s">
        <v>219</v>
      </c>
      <c r="D155" s="3" t="s">
        <v>83</v>
      </c>
      <c r="E155" s="3" t="s">
        <v>220</v>
      </c>
      <c r="F155" s="3">
        <v>0</v>
      </c>
    </row>
    <row r="156">
      <c r="A156" s="3">
        <v>1204444926</v>
      </c>
      <c r="B156" s="3">
        <v>1642718431</v>
      </c>
      <c r="C156" s="3" t="s">
        <v>221</v>
      </c>
      <c r="D156" s="3" t="s">
        <v>83</v>
      </c>
      <c r="E156" s="3" t="s">
        <v>220</v>
      </c>
      <c r="F156" s="3">
        <v>0</v>
      </c>
    </row>
    <row r="157">
      <c r="A157" s="3">
        <v>-1506197240</v>
      </c>
      <c r="B157" s="3">
        <v>1642718431</v>
      </c>
      <c r="C157" s="3" t="s">
        <v>222</v>
      </c>
      <c r="D157" s="3" t="s">
        <v>83</v>
      </c>
      <c r="E157" s="3" t="s">
        <v>220</v>
      </c>
      <c r="F157" s="3">
        <v>0</v>
      </c>
    </row>
    <row r="158">
      <c r="A158" s="3">
        <v>-172517515</v>
      </c>
      <c r="B158" s="3">
        <v>1642718431</v>
      </c>
      <c r="C158" s="3" t="s">
        <v>223</v>
      </c>
      <c r="D158" s="3" t="s">
        <v>83</v>
      </c>
      <c r="E158" s="3" t="s">
        <v>220</v>
      </c>
      <c r="F158" s="3">
        <v>0</v>
      </c>
    </row>
    <row r="159">
      <c r="A159" s="3">
        <v>-459587428</v>
      </c>
      <c r="B159" s="3">
        <v>1642718431</v>
      </c>
      <c r="C159" s="3" t="s">
        <v>224</v>
      </c>
      <c r="D159" s="3" t="s">
        <v>83</v>
      </c>
      <c r="E159" s="3" t="s">
        <v>220</v>
      </c>
      <c r="F159" s="3">
        <v>0</v>
      </c>
    </row>
    <row r="160">
      <c r="A160" s="3">
        <v>1324430925</v>
      </c>
      <c r="B160" s="3">
        <v>1642718431</v>
      </c>
      <c r="C160" s="3" t="s">
        <v>225</v>
      </c>
      <c r="D160" s="3" t="s">
        <v>83</v>
      </c>
      <c r="E160" s="3" t="s">
        <v>220</v>
      </c>
      <c r="F160" s="3">
        <v>0</v>
      </c>
    </row>
    <row r="161">
      <c r="A161" s="3">
        <v>1713050779</v>
      </c>
      <c r="B161" s="3">
        <v>-947977773</v>
      </c>
      <c r="C161" s="3" t="s">
        <v>226</v>
      </c>
      <c r="D161" s="3" t="s">
        <v>83</v>
      </c>
      <c r="E161" s="3" t="s">
        <v>227</v>
      </c>
      <c r="F161" s="3">
        <v>0</v>
      </c>
    </row>
    <row r="162">
      <c r="A162" s="3">
        <v>-414816571</v>
      </c>
      <c r="B162" s="3">
        <v>-947977773</v>
      </c>
      <c r="C162" s="3" t="s">
        <v>228</v>
      </c>
      <c r="D162" s="3" t="s">
        <v>83</v>
      </c>
      <c r="E162" s="3" t="s">
        <v>227</v>
      </c>
      <c r="F162" s="3">
        <v>0</v>
      </c>
    </row>
    <row r="163">
      <c r="A163" s="3">
        <v>1514572565</v>
      </c>
      <c r="B163" s="3">
        <v>-947977773</v>
      </c>
      <c r="C163" s="3" t="s">
        <v>229</v>
      </c>
      <c r="D163" s="3" t="s">
        <v>83</v>
      </c>
      <c r="E163" s="3" t="s">
        <v>227</v>
      </c>
      <c r="F163" s="3">
        <v>0</v>
      </c>
    </row>
    <row r="164">
      <c r="A164" s="3">
        <v>551653409</v>
      </c>
      <c r="B164" s="3">
        <v>-947977773</v>
      </c>
      <c r="C164" s="3" t="s">
        <v>230</v>
      </c>
      <c r="D164" s="3" t="s">
        <v>83</v>
      </c>
      <c r="E164" s="3" t="s">
        <v>227</v>
      </c>
      <c r="F164" s="3">
        <v>0</v>
      </c>
    </row>
    <row r="165">
      <c r="A165" s="3">
        <v>-1858544396</v>
      </c>
      <c r="B165" s="3">
        <v>-947977773</v>
      </c>
      <c r="C165" s="3" t="s">
        <v>231</v>
      </c>
      <c r="D165" s="3" t="s">
        <v>83</v>
      </c>
      <c r="E165" s="3" t="s">
        <v>227</v>
      </c>
      <c r="F165" s="3">
        <v>0</v>
      </c>
    </row>
    <row r="166">
      <c r="A166" s="3">
        <v>-1551188406</v>
      </c>
      <c r="B166" s="3">
        <v>-947977773</v>
      </c>
      <c r="C166" s="3" t="s">
        <v>232</v>
      </c>
      <c r="D166" s="3" t="s">
        <v>83</v>
      </c>
      <c r="E166" s="3" t="s">
        <v>227</v>
      </c>
      <c r="F166" s="3">
        <v>0</v>
      </c>
    </row>
    <row r="167">
      <c r="A167" s="3">
        <v>771340272</v>
      </c>
      <c r="B167" s="3">
        <v>1638080128</v>
      </c>
      <c r="C167" s="3" t="s">
        <v>233</v>
      </c>
      <c r="D167" s="3" t="s">
        <v>29</v>
      </c>
      <c r="E167" s="3" t="s">
        <v>234</v>
      </c>
      <c r="F167" s="3">
        <v>15</v>
      </c>
    </row>
    <row r="168">
      <c r="A168" s="3">
        <v>-2090817825</v>
      </c>
      <c r="B168" s="3">
        <v>-1078447488</v>
      </c>
      <c r="C168" s="3" t="s">
        <v>235</v>
      </c>
      <c r="D168" s="3" t="s">
        <v>236</v>
      </c>
      <c r="E168" s="3" t="s">
        <v>237</v>
      </c>
      <c r="F168" s="3">
        <v>0</v>
      </c>
    </row>
    <row r="169">
      <c r="A169" s="3">
        <v>1989835044</v>
      </c>
      <c r="B169" s="3">
        <v>-1078447488</v>
      </c>
      <c r="C169" s="3" t="s">
        <v>235</v>
      </c>
      <c r="D169" s="3" t="s">
        <v>29</v>
      </c>
      <c r="E169" s="3" t="s">
        <v>237</v>
      </c>
      <c r="F169" s="3">
        <v>15</v>
      </c>
    </row>
    <row r="170">
      <c r="A170" s="3">
        <v>1052043934</v>
      </c>
      <c r="B170" s="3">
        <v>-1720585928</v>
      </c>
      <c r="C170" s="3" t="s">
        <v>238</v>
      </c>
      <c r="D170" s="3" t="s">
        <v>29</v>
      </c>
      <c r="E170" s="3" t="s">
        <v>239</v>
      </c>
      <c r="F170" s="3">
        <v>15</v>
      </c>
    </row>
    <row r="171">
      <c r="A171" s="3">
        <v>1108461878</v>
      </c>
      <c r="B171" s="3">
        <v>-347142667</v>
      </c>
      <c r="C171" s="3" t="s">
        <v>240</v>
      </c>
      <c r="D171" s="3" t="s">
        <v>29</v>
      </c>
      <c r="E171" s="3" t="s">
        <v>241</v>
      </c>
      <c r="F171" s="3">
        <v>15</v>
      </c>
    </row>
    <row r="172">
      <c r="A172" s="3">
        <v>1661360036</v>
      </c>
      <c r="B172" s="3">
        <v>862041518</v>
      </c>
      <c r="C172" s="3" t="s">
        <v>242</v>
      </c>
      <c r="D172" s="3" t="s">
        <v>29</v>
      </c>
      <c r="E172" s="3" t="s">
        <v>243</v>
      </c>
      <c r="F172" s="3">
        <v>15</v>
      </c>
    </row>
    <row r="173">
      <c r="A173" s="3">
        <v>43984874</v>
      </c>
      <c r="B173" s="3">
        <v>315457823</v>
      </c>
      <c r="C173" s="3" t="s">
        <v>244</v>
      </c>
      <c r="D173" s="3" t="s">
        <v>29</v>
      </c>
      <c r="E173" s="3" t="s">
        <v>88</v>
      </c>
      <c r="F173" s="3">
        <v>15</v>
      </c>
    </row>
    <row r="174">
      <c r="A174" s="3">
        <v>1000397029</v>
      </c>
      <c r="B174" s="3">
        <v>2109814590</v>
      </c>
      <c r="C174" s="3" t="s">
        <v>245</v>
      </c>
      <c r="D174" s="3" t="s">
        <v>29</v>
      </c>
      <c r="E174" s="3" t="s">
        <v>246</v>
      </c>
      <c r="F174" s="3">
        <v>15</v>
      </c>
    </row>
    <row r="175">
      <c r="A175" s="3">
        <v>-963352690</v>
      </c>
      <c r="B175" s="3">
        <v>-362082228</v>
      </c>
      <c r="C175" s="3" t="s">
        <v>247</v>
      </c>
      <c r="D175" s="3" t="s">
        <v>19</v>
      </c>
      <c r="E175" s="3" t="s">
        <v>248</v>
      </c>
      <c r="F175" s="3">
        <v>26</v>
      </c>
    </row>
    <row r="176">
      <c r="A176" s="3">
        <v>357115443</v>
      </c>
      <c r="B176" s="3">
        <v>-362082228</v>
      </c>
      <c r="C176" s="3" t="s">
        <v>249</v>
      </c>
      <c r="D176" s="3" t="s">
        <v>19</v>
      </c>
      <c r="E176" s="3" t="s">
        <v>248</v>
      </c>
      <c r="F176" s="3">
        <v>26</v>
      </c>
    </row>
    <row r="177">
      <c r="A177" s="3">
        <v>-130311525</v>
      </c>
      <c r="B177" s="3">
        <v>-362082228</v>
      </c>
      <c r="C177" s="3" t="s">
        <v>250</v>
      </c>
      <c r="D177" s="3" t="s">
        <v>19</v>
      </c>
      <c r="E177" s="3" t="s">
        <v>248</v>
      </c>
      <c r="F177" s="3">
        <v>26</v>
      </c>
    </row>
    <row r="178">
      <c r="A178" s="3">
        <v>1282971839</v>
      </c>
      <c r="B178" s="3">
        <v>661756464</v>
      </c>
      <c r="C178" s="3" t="s">
        <v>251</v>
      </c>
      <c r="D178" s="3" t="s">
        <v>19</v>
      </c>
      <c r="E178" s="3" t="s">
        <v>252</v>
      </c>
      <c r="F178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