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_Config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<sst xmlns="http://schemas.openxmlformats.org/spreadsheetml/2006/main" count="36" uniqueCount="36">
  <si>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</si>
  <si>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</si>
  <si>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</si>
  <si>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</si>
  <si>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</si>
  <si>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</si>
  <si>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</si>
  <si>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</si>
  <si>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</si>
  <si>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</si>
  <si>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</si>
  <si>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</si>
  <si>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</si>
  <si>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</si>
  <si>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</si>
  <si>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</si>
  <si>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</si>
  <si>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</si>
  <si>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</si>
  <si>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</si>
  <si>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</si>
  <si>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</si>
  <si>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</si>
  <si>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</si>
  <si>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</si>
  <si>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</si>
  <si>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是否是自动恢复序列窗口</t>
  </si>
  <si>
    <t>是否是不可销毁实例</t>
  </si>
  <si>
    <t>是否立即显示</t>
  </si>
  <si>
    <t>跳转场景时是否手动关闭</t>
  </si>
  <si>
    <t>是否是引导窗口</t>
  </si>
  <si>
    <t>ExampleLobbyWindow</t>
  </si>
  <si>
    <t>ExampleHeroListWindow</t>
  </si>
  <si>
    <t>ExamplePlayerListWindow</t>
  </si>
  <si>
    <t>ExampleMessageBoxWindow</t>
  </si>
  <si>
    <t>ExampleGuideWindow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</si>
</sst>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Normal="100" workbookViewId="0">
      <selection activeCell="J4" sqref="J4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-197707795</v>
      </c>
      <c r="B4" s="3" t="s">
        <v>31</v>
      </c>
      <c r="C4" s="3">
        <v>553737605</v>
      </c>
      <c r="D4" s="3">
        <v>-1422368536</v>
      </c>
      <c r="E4" s="3">
        <v>1</v>
      </c>
      <c r="F4" s="3">
        <v>100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-491778195</v>
      </c>
      <c r="B5" s="3" t="s">
        <v>32</v>
      </c>
      <c r="C5" s="3">
        <v>1925488967</v>
      </c>
      <c r="D5" s="3">
        <v>417181438</v>
      </c>
      <c r="E5" s="3">
        <v>1</v>
      </c>
      <c r="F5" s="3">
        <v>200</v>
      </c>
      <c r="G5" s="3">
        <v>100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-1411522539</v>
      </c>
      <c r="B6" s="3" t="s">
        <v>33</v>
      </c>
      <c r="C6" s="3">
        <v>1130140136</v>
      </c>
      <c r="D6" s="3">
        <v>498502262</v>
      </c>
      <c r="E6" s="3">
        <v>1</v>
      </c>
      <c r="F6" s="3">
        <v>200</v>
      </c>
      <c r="G6" s="3">
        <v>100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1708735878</v>
      </c>
      <c r="B7" s="3" t="s">
        <v>34</v>
      </c>
      <c r="C7" s="3">
        <v>-593267104</v>
      </c>
      <c r="D7" s="3">
        <v>-41951286</v>
      </c>
      <c r="E7" s="3">
        <v>1</v>
      </c>
      <c r="F7" s="3">
        <v>300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>
      <c r="A8" s="3">
        <v>253189677</v>
      </c>
      <c r="B8" s="3" t="s">
        <v>35</v>
      </c>
      <c r="C8" s="3">
        <v>437101228</v>
      </c>
      <c r="D8" s="3">
        <v>1553275941</v>
      </c>
      <c r="E8" s="3">
        <v>1</v>
      </c>
      <c r="F8" s="3">
        <v>500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2019-04-18T03:28:58Z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