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<sst xmlns="http://schemas.openxmlformats.org/spreadsheetml/2006/main" count="12" uniqueCount="12">
  <si>
    <t>extId</t>
  </si>
  <si>
    <t>ext</t>
  </si>
  <si>
    <t>int</t>
  </si>
  <si>
    <t>string</t>
  </si>
  <si>
    <t>扩展名id</t>
  </si>
  <si>
    <t>扩展名</t>
  </si>
  <si>
    <t>.TTF</t>
  </si>
  <si>
    <t>.mat</t>
  </si>
  <si>
    <t>.prefab</t>
  </si>
  <si>
    <t>.unity</t>
  </si>
  <si>
    <t>.png</t>
  </si>
  <si>
    <t>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</si>
</sst>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topLeftCell="A4" zoomScaleNormal="100" workbookViewId="0">
      <selection activeCell="K18" sqref="K18"/>
    </sheetView>
  </sheetViews>
  <sheetFormatPr defaultColWidth="9" defaultRowHeight="13.5" x14ac:dyDescent="0.15"/>
  <cols>
    <col min="1" max="1" bestFit="1" width="19.125" customWidth="1" style="3"/>
    <col min="2" max="2" bestFit="1" width="20.625" customWidth="1" style="3"/>
  </cols>
  <sheetData>
    <row r="1" ht="35.25" customHeight="1" s="5" customFormat="1">
      <c r="A1" s="4" t="s">
        <v>0</v>
      </c>
      <c r="B1" s="5" t="s">
        <v>1</v>
      </c>
    </row>
    <row r="2" ht="33.75" customHeight="1" s="7" customFormat="1">
      <c r="A2" s="6" t="s">
        <v>2</v>
      </c>
      <c r="B2" s="7" t="s">
        <v>3</v>
      </c>
    </row>
    <row r="3" ht="18.75" s="9" customFormat="1">
      <c r="A3" s="8" t="s">
        <v>4</v>
      </c>
      <c r="B3" s="9" t="s">
        <v>5</v>
      </c>
    </row>
    <row r="4">
      <c r="A4" s="3">
        <v>1453784</v>
      </c>
      <c r="B4" s="3" t="s">
        <v>6</v>
      </c>
    </row>
    <row r="5">
      <c r="A5" s="3">
        <v>1478258</v>
      </c>
      <c r="B5" s="3" t="s">
        <v>7</v>
      </c>
    </row>
    <row r="6">
      <c r="A6" s="3">
        <v>1190352690</v>
      </c>
      <c r="B6" s="3" t="s">
        <v>8</v>
      </c>
    </row>
    <row r="7">
      <c r="A7" s="3">
        <v>1428374535</v>
      </c>
      <c r="B7" s="3" t="s">
        <v>9</v>
      </c>
    </row>
    <row r="8">
      <c r="A8" s="3">
        <v>1481531</v>
      </c>
      <c r="B8" s="3" t="s">
        <v>10</v>
      </c>
    </row>
    <row r="9">
      <c r="A9" s="3">
        <v>1475827</v>
      </c>
      <c r="B9" s="3" t="s">
        <v>11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2019-01-04T03:02:58Z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