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uncun/Downloads/"/>
    </mc:Choice>
  </mc:AlternateContent>
  <xr:revisionPtr revIDLastSave="0" documentId="8_{C718D86D-9393-A043-A6FF-44AD70A632C9}" xr6:coauthVersionLast="47" xr6:coauthVersionMax="47" xr10:uidLastSave="{00000000-0000-0000-0000-000000000000}"/>
  <bookViews>
    <workbookView xWindow="1880" yWindow="600" windowWidth="15960" windowHeight="17400" xr2:uid="{00000000-000D-0000-FFFF-FFFF00000000}"/>
  </bookViews>
  <sheets>
    <sheet name="tran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" i="1"/>
</calcChain>
</file>

<file path=xl/sharedStrings.xml><?xml version="1.0" encoding="utf-8"?>
<sst xmlns="http://schemas.openxmlformats.org/spreadsheetml/2006/main" count="57" uniqueCount="57">
  <si>
    <t>userId</t>
  </si>
  <si>
    <t>fullName</t>
  </si>
  <si>
    <t>choice</t>
  </si>
  <si>
    <t>mrtrongson</t>
  </si>
  <si>
    <t>Cáp Trọng Sơn</t>
  </si>
  <si>
    <t>mrducanh</t>
  </si>
  <si>
    <t>Đoàn Đức Anh</t>
  </si>
  <si>
    <t>mrquanganh</t>
  </si>
  <si>
    <t>Đoàn Quang Anh</t>
  </si>
  <si>
    <t>mrnam</t>
  </si>
  <si>
    <t>Dương Hoài Nam</t>
  </si>
  <si>
    <t>mrphi</t>
  </si>
  <si>
    <t>Dương Xuân Phi</t>
  </si>
  <si>
    <t>mrchien</t>
  </si>
  <si>
    <t>Hồ Văn Chiến</t>
  </si>
  <si>
    <t>mrluong</t>
  </si>
  <si>
    <t>Lại Đức Lương</t>
  </si>
  <si>
    <t>mrduong</t>
  </si>
  <si>
    <t>Lê Đại Dương</t>
  </si>
  <si>
    <t>mrdinhduy</t>
  </si>
  <si>
    <t>Lê Đình Duy</t>
  </si>
  <si>
    <t>mrphong</t>
  </si>
  <si>
    <t>Lê Hồng Phong</t>
  </si>
  <si>
    <t>mrson</t>
  </si>
  <si>
    <t>Lê Thái Sơn</t>
  </si>
  <si>
    <t>mrvanduy</t>
  </si>
  <si>
    <t>Lê Văn Duy</t>
  </si>
  <si>
    <t>mrky</t>
  </si>
  <si>
    <t>Nguyễn Bá Kỳ</t>
  </si>
  <si>
    <t>mrsang</t>
  </si>
  <si>
    <t>Nguyễn Chí Sáng</t>
  </si>
  <si>
    <t>mrhoi</t>
  </si>
  <si>
    <t>Nguyễn Đình Hội</t>
  </si>
  <si>
    <t>mrluat</t>
  </si>
  <si>
    <t>Nguyễn Phi Luật</t>
  </si>
  <si>
    <t>mrtruong</t>
  </si>
  <si>
    <t>Nguyễn Quang Trường</t>
  </si>
  <si>
    <t>mrdung</t>
  </si>
  <si>
    <t>Nguyễn Tiến Dũng</t>
  </si>
  <si>
    <t>mrkhoi</t>
  </si>
  <si>
    <t>Nguyễn Trọng Khôi</t>
  </si>
  <si>
    <t>mrduoc</t>
  </si>
  <si>
    <t>Nguyễn Văn Được</t>
  </si>
  <si>
    <t>mrphu</t>
  </si>
  <si>
    <t>Nguyễn Văn Phú</t>
  </si>
  <si>
    <t>mrtan</t>
  </si>
  <si>
    <t>Nguyễn Văn Tân</t>
  </si>
  <si>
    <t>mrthang</t>
  </si>
  <si>
    <t>Phùng Sỹ Thắng</t>
  </si>
  <si>
    <t>mrquocanh</t>
  </si>
  <si>
    <t>Quốc Anh</t>
  </si>
  <si>
    <t>mrmy</t>
  </si>
  <si>
    <t>Trần Văn Mỹ</t>
  </si>
  <si>
    <t>mrquan</t>
  </si>
  <si>
    <t>Vũ Hồng Quân</t>
  </si>
  <si>
    <t>mrduc</t>
  </si>
  <si>
    <t>Vũ Thiện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</si>
</sst>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2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8"/>
  <sheetViews>
    <sheetView showGridLines="0" tabSelected="1" workbookViewId="0">
      <selection activeCell="C2" sqref="C2:C28"/>
    </sheetView>
  </sheetViews>
  <sheetFormatPr baseColWidth="10" defaultColWidth="8.33203125" defaultRowHeight="20" customHeight="1" x14ac:dyDescent="0.15"/>
  <cols>
    <col min="1" max="1" width="14.1640625" style="1" customWidth="1"/>
    <col min="2" max="2" width="19.5" style="1" customWidth="1"/>
    <col min="3" max="3" width="7.16406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 t="s">
        <v>3</v>
      </c>
      <c r="B2" s="4" t="s">
        <v>4</v>
      </c>
      <c r="C2" s="7" t="str">
        <f ca="1">CHOOSE(RANDBETWEEN(1,3),"A","B","NONE")</f>
        <v>A</v>
      </c>
    </row>
    <row r="3" spans="1:3" ht="20" customHeight="1" x14ac:dyDescent="0.15">
      <c r="A3" s="5" t="s">
        <v>5</v>
      </c>
      <c r="B3" s="6" t="s">
        <v>6</v>
      </c>
      <c r="C3" s="7" t="str">
        <f t="shared" ref="C3:C28" ca="1" si="0">CHOOSE(RANDBETWEEN(1,3),"A","B","NONE")</f>
        <v>B</v>
      </c>
    </row>
    <row r="4" spans="1:3" ht="20" customHeight="1" x14ac:dyDescent="0.15">
      <c r="A4" s="5" t="s">
        <v>7</v>
      </c>
      <c r="B4" s="6" t="s">
        <v>8</v>
      </c>
      <c r="C4" s="7" t="str">
        <f t="shared" ca="1" si="0"/>
        <v>A</v>
      </c>
    </row>
    <row r="5" spans="1:3" ht="20" customHeight="1" x14ac:dyDescent="0.15">
      <c r="A5" s="5" t="s">
        <v>9</v>
      </c>
      <c r="B5" s="6" t="s">
        <v>10</v>
      </c>
      <c r="C5" s="7" t="str">
        <f t="shared" ca="1" si="0"/>
        <v>B</v>
      </c>
    </row>
    <row r="6" spans="1:3" ht="20" customHeight="1" x14ac:dyDescent="0.15">
      <c r="A6" s="5" t="s">
        <v>11</v>
      </c>
      <c r="B6" s="6" t="s">
        <v>12</v>
      </c>
      <c r="C6" s="7" t="str">
        <f t="shared" ca="1" si="0"/>
        <v>NONE</v>
      </c>
    </row>
    <row r="7" spans="1:3" ht="20" customHeight="1" x14ac:dyDescent="0.15">
      <c r="A7" s="5" t="s">
        <v>13</v>
      </c>
      <c r="B7" s="6" t="s">
        <v>14</v>
      </c>
      <c r="C7" s="7" t="str">
        <f t="shared" ca="1" si="0"/>
        <v>B</v>
      </c>
    </row>
    <row r="8" spans="1:3" ht="20" customHeight="1" x14ac:dyDescent="0.15">
      <c r="A8" s="5" t="s">
        <v>15</v>
      </c>
      <c r="B8" s="6" t="s">
        <v>16</v>
      </c>
      <c r="C8" s="7" t="str">
        <f t="shared" ca="1" si="0"/>
        <v>NONE</v>
      </c>
    </row>
    <row r="9" spans="1:3" ht="20" customHeight="1" x14ac:dyDescent="0.15">
      <c r="A9" s="5" t="s">
        <v>17</v>
      </c>
      <c r="B9" s="6" t="s">
        <v>18</v>
      </c>
      <c r="C9" s="7" t="str">
        <f t="shared" ca="1" si="0"/>
        <v>A</v>
      </c>
    </row>
    <row r="10" spans="1:3" ht="20" customHeight="1" x14ac:dyDescent="0.15">
      <c r="A10" s="5" t="s">
        <v>19</v>
      </c>
      <c r="B10" s="6" t="s">
        <v>20</v>
      </c>
      <c r="C10" s="7" t="str">
        <f t="shared" ca="1" si="0"/>
        <v>NONE</v>
      </c>
    </row>
    <row r="11" spans="1:3" ht="20" customHeight="1" x14ac:dyDescent="0.15">
      <c r="A11" s="5" t="s">
        <v>21</v>
      </c>
      <c r="B11" s="6" t="s">
        <v>22</v>
      </c>
      <c r="C11" s="7" t="str">
        <f t="shared" ca="1" si="0"/>
        <v>B</v>
      </c>
    </row>
    <row r="12" spans="1:3" ht="20" customHeight="1" x14ac:dyDescent="0.15">
      <c r="A12" s="5" t="s">
        <v>23</v>
      </c>
      <c r="B12" s="6" t="s">
        <v>24</v>
      </c>
      <c r="C12" s="7" t="str">
        <f t="shared" ca="1" si="0"/>
        <v>B</v>
      </c>
    </row>
    <row r="13" spans="1:3" ht="20" customHeight="1" x14ac:dyDescent="0.15">
      <c r="A13" s="5" t="s">
        <v>25</v>
      </c>
      <c r="B13" s="6" t="s">
        <v>26</v>
      </c>
      <c r="C13" s="7" t="str">
        <f t="shared" ca="1" si="0"/>
        <v>NONE</v>
      </c>
    </row>
    <row r="14" spans="1:3" ht="20" customHeight="1" x14ac:dyDescent="0.15">
      <c r="A14" s="5" t="s">
        <v>27</v>
      </c>
      <c r="B14" s="6" t="s">
        <v>28</v>
      </c>
      <c r="C14" s="7" t="str">
        <f t="shared" ca="1" si="0"/>
        <v>NONE</v>
      </c>
    </row>
    <row r="15" spans="1:3" ht="20" customHeight="1" x14ac:dyDescent="0.15">
      <c r="A15" s="5" t="s">
        <v>29</v>
      </c>
      <c r="B15" s="6" t="s">
        <v>30</v>
      </c>
      <c r="C15" s="7" t="str">
        <f t="shared" ca="1" si="0"/>
        <v>NONE</v>
      </c>
    </row>
    <row r="16" spans="1:3" ht="20" customHeight="1" x14ac:dyDescent="0.15">
      <c r="A16" s="5" t="s">
        <v>31</v>
      </c>
      <c r="B16" s="6" t="s">
        <v>32</v>
      </c>
      <c r="C16" s="7" t="str">
        <f t="shared" ca="1" si="0"/>
        <v>NONE</v>
      </c>
    </row>
    <row r="17" spans="1:3" ht="20" customHeight="1" x14ac:dyDescent="0.15">
      <c r="A17" s="5" t="s">
        <v>33</v>
      </c>
      <c r="B17" s="6" t="s">
        <v>34</v>
      </c>
      <c r="C17" s="7" t="str">
        <f t="shared" ca="1" si="0"/>
        <v>B</v>
      </c>
    </row>
    <row r="18" spans="1:3" ht="20" customHeight="1" x14ac:dyDescent="0.15">
      <c r="A18" s="5" t="s">
        <v>35</v>
      </c>
      <c r="B18" s="6" t="s">
        <v>36</v>
      </c>
      <c r="C18" s="7" t="str">
        <f t="shared" ca="1" si="0"/>
        <v>NONE</v>
      </c>
    </row>
    <row r="19" spans="1:3" ht="20" customHeight="1" x14ac:dyDescent="0.15">
      <c r="A19" s="5" t="s">
        <v>37</v>
      </c>
      <c r="B19" s="6" t="s">
        <v>38</v>
      </c>
      <c r="C19" s="7" t="str">
        <f t="shared" ca="1" si="0"/>
        <v>NONE</v>
      </c>
    </row>
    <row r="20" spans="1:3" ht="20" customHeight="1" x14ac:dyDescent="0.15">
      <c r="A20" s="5" t="s">
        <v>39</v>
      </c>
      <c r="B20" s="6" t="s">
        <v>40</v>
      </c>
      <c r="C20" s="7" t="str">
        <f t="shared" ca="1" si="0"/>
        <v>B</v>
      </c>
    </row>
    <row r="21" spans="1:3" ht="20" customHeight="1" x14ac:dyDescent="0.15">
      <c r="A21" s="5" t="s">
        <v>41</v>
      </c>
      <c r="B21" s="6" t="s">
        <v>42</v>
      </c>
      <c r="C21" s="7" t="str">
        <f t="shared" ca="1" si="0"/>
        <v>B</v>
      </c>
    </row>
    <row r="22" spans="1:3" ht="20" customHeight="1" x14ac:dyDescent="0.15">
      <c r="A22" s="5" t="s">
        <v>43</v>
      </c>
      <c r="B22" s="6" t="s">
        <v>44</v>
      </c>
      <c r="C22" s="7" t="str">
        <f t="shared" ca="1" si="0"/>
        <v>B</v>
      </c>
    </row>
    <row r="23" spans="1:3" ht="20" customHeight="1" x14ac:dyDescent="0.15">
      <c r="A23" s="5" t="s">
        <v>45</v>
      </c>
      <c r="B23" s="6" t="s">
        <v>46</v>
      </c>
      <c r="C23" s="7" t="str">
        <f t="shared" ca="1" si="0"/>
        <v>NONE</v>
      </c>
    </row>
    <row r="24" spans="1:3" ht="20" customHeight="1" x14ac:dyDescent="0.15">
      <c r="A24" s="5" t="s">
        <v>47</v>
      </c>
      <c r="B24" s="6" t="s">
        <v>48</v>
      </c>
      <c r="C24" s="7" t="str">
        <f t="shared" ca="1" si="0"/>
        <v>B</v>
      </c>
    </row>
    <row r="25" spans="1:3" ht="20" customHeight="1" x14ac:dyDescent="0.15">
      <c r="A25" s="5" t="s">
        <v>49</v>
      </c>
      <c r="B25" s="6" t="s">
        <v>50</v>
      </c>
      <c r="C25" s="7" t="str">
        <f t="shared" ca="1" si="0"/>
        <v>B</v>
      </c>
    </row>
    <row r="26" spans="1:3" ht="20" customHeight="1" x14ac:dyDescent="0.15">
      <c r="A26" s="5" t="s">
        <v>51</v>
      </c>
      <c r="B26" s="6" t="s">
        <v>52</v>
      </c>
      <c r="C26" s="7" t="str">
        <f t="shared" ca="1" si="0"/>
        <v>NONE</v>
      </c>
    </row>
    <row r="27" spans="1:3" ht="20" customHeight="1" x14ac:dyDescent="0.15">
      <c r="A27" s="5" t="s">
        <v>53</v>
      </c>
      <c r="B27" s="6" t="s">
        <v>54</v>
      </c>
      <c r="C27" s="7" t="str">
        <f t="shared" ca="1" si="0"/>
        <v>NONE</v>
      </c>
    </row>
    <row r="28" spans="1:3" ht="20" customHeight="1" x14ac:dyDescent="0.15">
      <c r="A28" s="5" t="s">
        <v>55</v>
      </c>
      <c r="B28" s="6" t="s">
        <v>56</v>
      </c>
      <c r="C28" s="7" t="str">
        <f t="shared" ca="1" si="0"/>
        <v>A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Dinh Hoi VC_</cp:lastModifiedBy>
  <dcterms:created xsi:type="dcterms:W3CDTF">2026-03-02T15:19:35Z</dcterms:created>
  <dcterms:modified xsi:type="dcterms:W3CDTF">2026-03-02T15:30:41Z</dcterms:modified>
</cp:coreProperties>
</file>