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Sheet1!$A$1:$J$2</definedName>
    <definedName name="甲板部">Sheet1!$F$7:$F$9</definedName>
  </definedNames>
  <calcPr calcId="144525"/>
</workbook>
</file>

<file path=xl/sharedStrings.xml><?xml version="1.0" encoding="utf-8"?>
<sst xmlns="http://schemas.openxmlformats.org/spreadsheetml/2006/main" count="10" uniqueCount="10">
  <si>
    <t>序号</t>
  </si>
  <si>
    <t>编号</t>
  </si>
  <si>
    <t>维保项目</t>
  </si>
  <si>
    <t>维保内容</t>
  </si>
  <si>
    <t>周期(只能填每周，月度，季度，半年，年度，2.5年，5年)</t>
  </si>
  <si>
    <t>机舱部</t>
  </si>
  <si>
    <t>执行人</t>
  </si>
  <si>
    <t>检查人</t>
  </si>
  <si>
    <t>是否附件判断（填是或者否）</t>
  </si>
  <si>
    <t>备注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</si>
</sst>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Protection="1">
      <alignment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H1" sqref="H$1:H$1048576"/>
    </sheetView>
  </sheetViews>
  <sheetFormatPr defaultColWidth="9" defaultRowHeight="14.4" outlineLevelRow="2"/>
  <cols>
    <col min="3" max="3" width="35.8888888888889" customWidth="1"/>
    <col min="4" max="4" width="38" customWidth="1"/>
    <col min="5" max="5" width="32.8888888888889" customWidth="1"/>
    <col min="6" max="6" width="14" customWidth="1"/>
    <col min="7" max="7" width="11.4444444444444" customWidth="1"/>
    <col min="8" max="8" width="11.2222222222222" customWidth="1"/>
    <col min="9" max="9" width="16.5555555555556" customWidth="1"/>
    <col min="10" max="10" width="55.8888888888889" customWidth="1"/>
  </cols>
  <sheetData>
    <row r="1" ht="4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5">
      <c r="A2" s="2"/>
      <c r="E2" s="3"/>
    </row>
    <row r="3" spans="1:1">
      <c r="A3" s="2"/>
    </row>
  </sheetData>
  <dataValidations count="3">
    <dataValidation type="list" allowBlank="1" showInputMessage="1" sqref="E$1:E$1048576">
      <formula1>"每周,月度,季度,半年,年度,2.5年,5年"</formula1>
    </dataValidation>
    <dataValidation type="list" allowBlank="1" showInputMessage="1" sqref="F$1:F$1048576">
      <formula1>"甲板部,机舱部"</formula1>
    </dataValidation>
    <dataValidation type="list" allowBlank="1" showInputMessage="1" sqref="G$1:G$1048576 H$1:H$1048576">
      <formula1>"船长,大副,二副,三副,轮机长,二管轮,三管轮"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</cp:lastModifiedBy>
  <dcterms:created xsi:type="dcterms:W3CDTF">2023-05-12T11:15:00Z</dcterms:created>
  <dcterms:modified xsi:type="dcterms:W3CDTF">2023-10-09T08:35:24Z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131DFCE21D314DA9945E3FAA2C71ABB1_13</vt:lpwstr>
  </property>
  <property fmtid="{D5CDD505-2E9C-101B-9397-08002B2CF9AE}" pid="3" name="KSOProductBuildVer">
    <vt:lpwstr>2052-12.1.0.15374</vt:lpwstr>
  </property>
</Properties>
</file>