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480C1379-988C-4729-9DFC-5CCF7BC3CF43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sharedStrings.xml><?xml version="1.0" encoding="utf-8"?>
<sst xmlns="http://schemas.openxmlformats.org/spreadsheetml/2006/main" count="29" uniqueCount="29">
  <si>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</si>
  <si>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</si>
  <si>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</si>
  <si>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</si>
  <si>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</si>
  <si>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</si>
  <si>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</si>
  <si>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</si>
  <si>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</si>
  <si>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主机日耗</t>
  </si>
  <si>
    <t>泵机日耗</t>
  </si>
  <si>
    <t>柴油补充</t>
  </si>
  <si>
    <t>柴油库存</t>
  </si>
  <si>
    <t>滑油日耗</t>
  </si>
  <si>
    <t>简要说明</t>
  </si>
  <si>
    <t>辅机日耗</t>
    <phoneticPr fontId="1" type="noConversion"/>
  </si>
  <si>
    <t>其他停工</t>
    <phoneticPr fontId="1" type="noConversion"/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</si>
  <si>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</si>
  <si>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</si>
  <si>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</si>
  <si>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</si>
  <si>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</si>
  <si>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</si>
  <si>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</si>
  <si>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</si>
  <si>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</si>
  <si>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柴油总日耗</t>
    <phoneticPr fontId="1" type="noConversion"/>
  </si>
  <si>
    <t>滑油补充</t>
    <phoneticPr fontId="1" type="noConversion"/>
  </si>
  <si>
    <t>滑油库存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</si>
</sst>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W3"/>
  <sheetViews>
    <sheetView tabSelected="1" zoomScale="145" zoomScaleNormal="145" workbookViewId="0">
      <selection activeCell="E3" sqref="E3:J1048576"/>
    </sheetView>
  </sheetViews>
  <sheetFormatPr defaultColWidth="10.625" defaultRowHeight="14.25" x14ac:dyDescent="0.2"/>
  <cols>
    <col min="1" max="1" width="10.625" style="6"/>
    <col min="2" max="4" width="10.625" style="2"/>
    <col min="5" max="10" width="10.625" style="14"/>
    <col min="11" max="16" width="10.625" style="2"/>
    <col min="17" max="17" width="12.625" style="2" customWidth="1"/>
    <col min="18" max="22" width="10.625" style="2"/>
    <col min="23" max="23" width="20.625" style="2" customWidth="1"/>
    <col min="24" max="16384" width="10.625" style="2"/>
  </cols>
  <sheetData>
    <row r="1" spans="1:23" x14ac:dyDescent="0.2">
      <c r="A1" s="9"/>
      <c r="B1" s="7"/>
      <c r="C1" s="11" t="s">
        <v>17</v>
      </c>
      <c r="D1" s="13"/>
      <c r="E1" s="11" t="s">
        <v>18</v>
      </c>
      <c r="F1" s="12"/>
      <c r="G1" s="13"/>
      <c r="H1" s="11" t="s">
        <v>19</v>
      </c>
      <c r="I1" s="12"/>
      <c r="J1" s="13"/>
      <c r="K1" s="11" t="s">
        <v>20</v>
      </c>
      <c r="L1" s="12"/>
      <c r="M1" s="13"/>
      <c r="N1" s="11" t="s">
        <v>21</v>
      </c>
      <c r="O1" s="12"/>
      <c r="P1" s="12"/>
      <c r="Q1" s="12"/>
      <c r="R1" s="12"/>
      <c r="S1" s="13"/>
      <c r="T1" s="11" t="s">
        <v>25</v>
      </c>
      <c r="U1" s="12"/>
      <c r="V1" s="13"/>
      <c r="W1" s="7"/>
    </row>
    <row r="2" spans="1:23" ht="15" thickBot="1" x14ac:dyDescent="0.25">
      <c r="A2" s="8" t="s">
        <v>0</v>
      </c>
      <c r="B2" s="8" t="s">
        <v>1</v>
      </c>
      <c r="C2" s="3" t="s">
        <v>2</v>
      </c>
      <c r="D2" s="4" t="s">
        <v>3</v>
      </c>
      <c r="E2" s="5" t="s">
        <v>4</v>
      </c>
      <c r="F2" s="1" t="s">
        <v>5</v>
      </c>
      <c r="G2" s="4" t="s">
        <v>6</v>
      </c>
      <c r="H2" s="5" t="s">
        <v>7</v>
      </c>
      <c r="I2" s="1" t="s">
        <v>8</v>
      </c>
      <c r="J2" s="4" t="s">
        <v>16</v>
      </c>
      <c r="K2" s="5" t="s">
        <v>22</v>
      </c>
      <c r="L2" s="1" t="s">
        <v>23</v>
      </c>
      <c r="M2" s="4" t="s">
        <v>24</v>
      </c>
      <c r="N2" s="5" t="s">
        <v>9</v>
      </c>
      <c r="O2" s="1" t="s">
        <v>15</v>
      </c>
      <c r="P2" s="1" t="s">
        <v>10</v>
      </c>
      <c r="Q2" s="1" t="s">
        <v>26</v>
      </c>
      <c r="R2" s="1" t="s">
        <v>11</v>
      </c>
      <c r="S2" s="4" t="s">
        <v>12</v>
      </c>
      <c r="T2" s="5" t="s">
        <v>13</v>
      </c>
      <c r="U2" s="1" t="s">
        <v>27</v>
      </c>
      <c r="V2" s="4" t="s">
        <v>28</v>
      </c>
      <c r="W2" s="10" t="s">
        <v>14</v>
      </c>
    </row>
    <row r="3" spans="1:23" x14ac:dyDescent="0.2">
      <c r="Q3" s="2">
        <f xml:space="preserve"> N3+O3+P3</f>
        <v>0</v>
      </c>
    </row>
  </sheetData>
  <mergeCells count="6">
    <mergeCell ref="T1:V1"/>
    <mergeCell ref="C1:D1"/>
    <mergeCell ref="E1:G1"/>
    <mergeCell ref="H1:J1"/>
    <mergeCell ref="K1:M1"/>
    <mergeCell ref="N1:S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2024-01-05T01:49:29Z</dcterms:modified>
</cp:coreProperties>
</file>