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18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Sheet1!$A$1:$L$2</definedName>
    <definedName name="甲板部">Sheet1!$H$7:$H$9</definedName>
  </definedNames>
  <calcPr calcId="144525"/>
</workbook>
</file>

<file path=xl/sharedStrings.xml><?xml version="1.0" encoding="utf-8"?>
<sst xmlns="http://schemas.openxmlformats.org/spreadsheetml/2006/main" count="12" uniqueCount="12">
  <si>
    <t>序号</t>
  </si>
  <si>
    <t>编号</t>
  </si>
  <si>
    <t>船舶编号</t>
  </si>
  <si>
    <t>船舶名称</t>
  </si>
  <si>
    <t>维保项目</t>
  </si>
  <si>
    <t>维保内容</t>
  </si>
  <si>
    <t>周期(只能填每周，月度，季度，半年，年度，2.5年，5年)</t>
  </si>
  <si>
    <t>部门(甲板部或机舱部)</t>
  </si>
  <si>
    <t>执行人</t>
  </si>
  <si>
    <t>检查人</t>
  </si>
  <si>
    <t>是否附件判断（填是或者否）</t>
  </si>
  <si>
    <t>备注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</si>
</sst>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tabSelected="1" topLeftCell="G1" workbookViewId="0">
      <selection activeCell="L2" sqref="A2:L2"/>
    </sheetView>
  </sheetViews>
  <sheetFormatPr defaultColWidth="9" defaultRowHeight="14.4" outlineLevelRow="2"/>
  <cols>
    <col min="3" max="3" width="29.1111111111111" customWidth="1"/>
    <col min="4" max="5" width="35.8888888888889" customWidth="1"/>
    <col min="6" max="6" width="38" customWidth="1"/>
    <col min="7" max="7" width="32.8888888888889" customWidth="1"/>
    <col min="8" max="8" width="14" customWidth="1"/>
    <col min="9" max="9" width="11.4444444444444" customWidth="1"/>
    <col min="10" max="10" width="11.2222222222222" customWidth="1"/>
    <col min="11" max="11" width="16.5555555555556" customWidth="1"/>
    <col min="12" max="12" width="55.8888888888889" customWidth="1"/>
  </cols>
  <sheetData>
    <row r="1" ht="45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">
      <c r="A2" s="2"/>
    </row>
    <row r="3" spans="1:1">
      <c r="A3" s="2"/>
    </row>
  </sheetData>
  <dataValidations count="4">
    <dataValidation type="list" allowBlank="1" showInputMessage="1" sqref="G$1:G$1048576">
      <formula1>"每周,月度,季度,半年,年度,2.5年,5年"</formula1>
    </dataValidation>
    <dataValidation type="list" allowBlank="1" showInputMessage="1" sqref="H$1:H$1048576">
      <formula1>"甲板部,机舱部"</formula1>
    </dataValidation>
    <dataValidation type="list" allowBlank="1" showInputMessage="1" sqref="I$1:I$1048576 J$1:J$1048576">
      <formula1>"船长,大副,二副,三副,轮机长,二管轮,三管轮"</formula1>
    </dataValidation>
    <dataValidation type="list" allowBlank="1" showInputMessage="1" showErrorMessage="1" sqref="K$1:K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EDY</cp:lastModifiedBy>
  <dcterms:created xsi:type="dcterms:W3CDTF">2023-05-12T11:15:00Z</dcterms:created>
  <dcterms:modified xsi:type="dcterms:W3CDTF">2023-10-11T08:58:35Z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131DFCE21D314DA9945E3FAA2C71ABB1_13</vt:lpwstr>
  </property>
  <property fmtid="{D5CDD505-2E9C-101B-9397-08002B2CF9AE}" pid="3" name="KSOProductBuildVer">
    <vt:lpwstr>2052-12.1.0.15712</vt:lpwstr>
  </property>
</Properties>
</file>