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lib\"/>
    </mc:Choice>
  </mc:AlternateContent>
  <xr:revisionPtr revIDLastSave="0" documentId="13_ncr:1_{13F44089-E090-4378-8802-A920AC04609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"/>
  <sheetViews>
    <sheetView tabSelected="1" topLeftCell="K1" workbookViewId="0">
      <selection activeCell="AH4" sqref="AH4"/>
    </sheetView>
  </sheetViews>
  <sheetFormatPr defaultRowHeight="15" x14ac:dyDescent="0.25"/>
  <cols>
    <col min="29" max="29" width="9.7109375" customWidth="1"/>
  </cols>
  <sheetData>
    <row r="1" spans="1:34" x14ac:dyDescent="0.25">
      <c r="A1">
        <v>0.42747887299999998</v>
      </c>
      <c r="B1">
        <v>0.29988124700000002</v>
      </c>
      <c r="C1">
        <v>0.39043823900000002</v>
      </c>
      <c r="D1">
        <v>0.40665552100000002</v>
      </c>
      <c r="E1">
        <v>0.27791374699999999</v>
      </c>
      <c r="F1">
        <v>0.32053304700000002</v>
      </c>
      <c r="G1">
        <v>0.50006747200000001</v>
      </c>
      <c r="H1">
        <v>0.41194393699999998</v>
      </c>
      <c r="I1">
        <v>0.39527153999999998</v>
      </c>
      <c r="J1">
        <v>0.42932623800000003</v>
      </c>
      <c r="K1">
        <v>0.42515784200000001</v>
      </c>
      <c r="L1">
        <v>0.47071396799999998</v>
      </c>
      <c r="M1">
        <v>0.419028291</v>
      </c>
      <c r="N1">
        <v>0.55766545199999995</v>
      </c>
      <c r="O1">
        <v>0.34715585399999999</v>
      </c>
      <c r="P1">
        <v>0.437656816</v>
      </c>
      <c r="Q1">
        <v>0.384524537</v>
      </c>
      <c r="R1">
        <v>0.38274092700000001</v>
      </c>
      <c r="S1">
        <v>0.48119448500000001</v>
      </c>
      <c r="T1">
        <v>0.394320265</v>
      </c>
      <c r="U1">
        <v>0.41542456500000002</v>
      </c>
      <c r="V1">
        <v>0.37184199699999998</v>
      </c>
      <c r="W1">
        <v>0.48235349700000002</v>
      </c>
      <c r="X1">
        <v>0.29748820500000001</v>
      </c>
      <c r="Y1">
        <v>0.38304762999999997</v>
      </c>
      <c r="Z1">
        <v>0.25017498199999999</v>
      </c>
      <c r="AA1">
        <v>0.42172056499999999</v>
      </c>
      <c r="AB1">
        <v>0.333941184</v>
      </c>
      <c r="AC1">
        <v>0.414962</v>
      </c>
      <c r="AD1">
        <v>0.37259841300000002</v>
      </c>
      <c r="AE1">
        <v>0.420114714</v>
      </c>
      <c r="AF1">
        <v>0.34073369100000001</v>
      </c>
      <c r="AG1">
        <v>0.32431048299999998</v>
      </c>
      <c r="AH1">
        <f>AVERAGE(A1:AG1)</f>
        <v>0.3935872795151516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Rossander Tobi</dc:creator>
  <cp:lastModifiedBy>The Long Luong</cp:lastModifiedBy>
  <dcterms:created xsi:type="dcterms:W3CDTF">2015-06-05T18:19:34Z</dcterms:created>
  <dcterms:modified xsi:type="dcterms:W3CDTF">2021-05-19T07:48:30Z</dcterms:modified>
</cp:coreProperties>
</file>