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uca/Documents/FMP/"/>
    </mc:Choice>
  </mc:AlternateContent>
  <bookViews>
    <workbookView xWindow="0" yWindow="460" windowWidth="28800" windowHeight="1666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<sst xmlns="http://schemas.openxmlformats.org/spreadsheetml/2006/main" count="9" uniqueCount="9">
  <si>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abstraction</t>
  </si>
  <si>
    <t>complexity</t>
  </si>
  <si>
    <t>frequency</t>
  </si>
  <si>
    <t>delay</t>
  </si>
  <si>
    <t>locations</t>
  </si>
  <si>
    <t>extra flows</t>
  </si>
  <si>
    <t>intra flows</t>
  </si>
  <si>
    <t>sharing</t>
  </si>
  <si>
    <t>control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</si>
</sst>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Foglio1!$A$1:$A$9</c:f>
              <c:strCache>
                <c:ptCount val="9"/>
                <c:pt idx="0">
                  <c:v>abstraction</c:v>
                </c:pt>
                <c:pt idx="1">
                  <c:v>complexity</c:v>
                </c:pt>
                <c:pt idx="2">
                  <c:v>frequency</c:v>
                </c:pt>
                <c:pt idx="3">
                  <c:v>delay</c:v>
                </c:pt>
                <c:pt idx="4">
                  <c:v>locations</c:v>
                </c:pt>
                <c:pt idx="5">
                  <c:v>extra flows</c:v>
                </c:pt>
                <c:pt idx="6">
                  <c:v>intra flows</c:v>
                </c:pt>
                <c:pt idx="7">
                  <c:v>sharing</c:v>
                </c:pt>
                <c:pt idx="8">
                  <c:v>control flows</c:v>
                </c:pt>
              </c:strCache>
            </c:strRef>
          </c:cat>
          <c:val>
            <c:numRef>
              <c:f>Foglio1!$B$1:$B$9</c:f>
              <c:numCache>
                <c:formatCode>General</c:formatCode>
                <c:ptCount val="9"/>
                <c:pt idx="0">
                  <c:v>100.0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10.0</c:v>
                </c:pt>
                <c:pt idx="5">
                  <c:v>30.0</c:v>
                </c:pt>
                <c:pt idx="6">
                  <c:v>100.0</c:v>
                </c:pt>
                <c:pt idx="7">
                  <c:v>10.0</c:v>
                </c:pt>
                <c:pt idx="8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39136"/>
        <c:axId val="-2069346368"/>
      </c:radarChart>
      <c:catAx>
        <c:axId val="-20731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9346368"/>
        <c:crosses val="autoZero"/>
        <c:auto val="1"/>
        <c:lblAlgn val="ctr"/>
        <c:lblOffset val="100"/>
        <c:noMultiLvlLbl val="0"/>
      </c:catAx>
      <c:valAx>
        <c:axId val="-2069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731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0</v>
      </c>
      <c r="B1">
        <v>100</v>
      </c>
    </row>
    <row r="2" spans="1:2" x14ac:dyDescent="0.2">
      <c r="A2" t="s">
        <v>1</v>
      </c>
      <c r="B2">
        <v>80</v>
      </c>
    </row>
    <row r="3" spans="1:2" x14ac:dyDescent="0.2">
      <c r="A3" t="s">
        <v>2</v>
      </c>
      <c r="B3">
        <v>80</v>
      </c>
    </row>
    <row r="4" spans="1:2" x14ac:dyDescent="0.2">
      <c r="A4" t="s">
        <v>3</v>
      </c>
      <c r="B4">
        <v>80</v>
      </c>
    </row>
    <row r="5" spans="1:2" x14ac:dyDescent="0.2">
      <c r="A5" t="s">
        <v>4</v>
      </c>
      <c r="B5">
        <v>10</v>
      </c>
    </row>
    <row r="6" spans="1:2" x14ac:dyDescent="0.2">
      <c r="A6" t="s">
        <v>5</v>
      </c>
      <c r="B6">
        <v>30</v>
      </c>
    </row>
    <row r="7" spans="1:2" x14ac:dyDescent="0.2">
      <c r="A7" t="s">
        <v>6</v>
      </c>
      <c r="B7">
        <v>100</v>
      </c>
    </row>
    <row r="8" spans="1:2" x14ac:dyDescent="0.2">
      <c r="A8" t="s">
        <v>7</v>
      </c>
      <c r="B8">
        <v>10</v>
      </c>
    </row>
    <row r="9" spans="1:2" x14ac:dyDescent="0.2">
      <c r="A9" t="s">
        <v>8</v>
      </c>
      <c r="B9">
        <v>60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2015-12-23T10:55:05Z</dcterms:created>
  <dcterms:modified xsi:type="dcterms:W3CDTF">2015-12-23T11:17:11Z</dcterms:modified>
</cp:coreProperties>
</file>