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messi/Desktop/FMP/"/>
    </mc:Choice>
  </mc:AlternateContent>
  <bookViews>
    <workbookView xWindow="0" yWindow="460" windowWidth="38400" windowHeight="19880" tabRatio="500"/>
  </bookViews>
  <sheets>
    <sheet name="Foglio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<sst xmlns="http://schemas.openxmlformats.org/spreadsheetml/2006/main" count="9" uniqueCount="9">
  <si>
    <t>abstraction</t>
  </si>
  <si>
    <t>complexity</t>
  </si>
  <si>
    <t>frequency</t>
  </si>
  <si>
    <t>delay</t>
  </si>
  <si>
    <t>locations</t>
  </si>
  <si>
    <t>extra flows</t>
  </si>
  <si>
    <t>intra flows</t>
  </si>
  <si>
    <t>sharing</t>
  </si>
  <si>
    <t>control flows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</si>
</sst>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Location</a:t>
            </a:r>
            <a:r>
              <a:rPr lang="it-IT" baseline="0"/>
              <a:t> Driven Partion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radarChart>
        <c:radarStyle val="filled"/>
        <c:varyColors val="0"/>
        <c:ser>
          <c:idx val="0"/>
          <c:order val="0"/>
          <c:spPr>
            <a:solidFill>
              <a:schemeClr val="accent1"/>
            </a:solidFill>
            <a:ln>
              <a:noFill/>
            </a:ln>
            <a:effectLst/>
          </c:spPr>
          <c:cat>
            <c:strRef>
              <c:f>Foglio1!$A$1:$A$9</c:f>
              <c:strCache>
                <c:ptCount val="9"/>
                <c:pt idx="0">
                  <c:v>abstraction</c:v>
                </c:pt>
                <c:pt idx="1">
                  <c:v>complexity</c:v>
                </c:pt>
                <c:pt idx="2">
                  <c:v>frequency</c:v>
                </c:pt>
                <c:pt idx="3">
                  <c:v>delay</c:v>
                </c:pt>
                <c:pt idx="4">
                  <c:v>locations</c:v>
                </c:pt>
                <c:pt idx="5">
                  <c:v>extra flows</c:v>
                </c:pt>
                <c:pt idx="6">
                  <c:v>intra flows</c:v>
                </c:pt>
                <c:pt idx="7">
                  <c:v>sharing</c:v>
                </c:pt>
                <c:pt idx="8">
                  <c:v>control flows</c:v>
                </c:pt>
              </c:strCache>
            </c:strRef>
          </c:cat>
          <c:val>
            <c:numRef>
              <c:f>Foglio1!$B$1:$B$9</c:f>
              <c:numCache>
                <c:formatCode>General</c:formatCode>
                <c:ptCount val="9"/>
                <c:pt idx="0">
                  <c:v>100.0</c:v>
                </c:pt>
                <c:pt idx="1">
                  <c:v>80.0</c:v>
                </c:pt>
                <c:pt idx="2">
                  <c:v>80.0</c:v>
                </c:pt>
                <c:pt idx="3">
                  <c:v>80.0</c:v>
                </c:pt>
                <c:pt idx="4">
                  <c:v>10.0</c:v>
                </c:pt>
                <c:pt idx="5">
                  <c:v>40.0</c:v>
                </c:pt>
                <c:pt idx="6">
                  <c:v>100.0</c:v>
                </c:pt>
                <c:pt idx="7">
                  <c:v>10.0</c:v>
                </c:pt>
                <c:pt idx="8">
                  <c:v>60.0</c:v>
                </c:pt>
              </c:numCache>
            </c:numRef>
          </c:val>
        </c:ser>
        <c:dLbls>
          <c:showLegendKey val="0"/>
          <c:showVal val="0"/>
          <c:showCatName val="0"/>
          <c:showSerName val="0"/>
          <c:showPercent val="0"/>
          <c:showBubbleSize val="0"/>
        </c:dLbls>
        <c:axId val="2107704384"/>
        <c:axId val="2106699072"/>
      </c:radarChart>
      <c:catAx>
        <c:axId val="21077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06699072"/>
        <c:crosses val="autoZero"/>
        <c:auto val="1"/>
        <c:lblAlgn val="ctr"/>
        <c:lblOffset val="100"/>
        <c:noMultiLvlLbl val="0"/>
      </c:catAx>
      <c:valAx>
        <c:axId val="21066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0770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342900</xdr:colOff>
      <xdr:row>20</xdr:row>
      <xdr:rowOff>101600</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22</xdr:row>
      <xdr:rowOff>165099</xdr:rowOff>
    </xdr:from>
    <xdr:to>
      <xdr:col>7</xdr:col>
      <xdr:colOff>406400</xdr:colOff>
      <xdr:row>44</xdr:row>
      <xdr:rowOff>101600</xdr:rowOff>
    </xdr:to>
    <xdr:sp macro="" textlink="">
      <xdr:nvSpPr>
        <xdr:cNvPr id="3" name="CasellaDiTesto 2"/>
        <xdr:cNvSpPr txBox="1"/>
      </xdr:nvSpPr>
      <xdr:spPr>
        <a:xfrm>
          <a:off x="152400" y="4635499"/>
          <a:ext cx="6121400" cy="440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Per realizzare questa</a:t>
          </a:r>
          <a:r>
            <a:rPr lang="it-IT" sz="1100" baseline="0"/>
            <a:t> partizione abbiamo deciso di seguire la dimensione della locazione (location driven).  La scelta di realizzare tale partizone deriva dal fatto che i componenti sw del sistema, si trovano in locazioni ben differenti. Abbiamo dunque verificato se una partizione di questo tipo potesse portare ad un footrpint accetabile, ma cosi  non </a:t>
          </a:r>
          <a:r>
            <a:rPr lang="en-GB" sz="1100" baseline="0"/>
            <a:t>è stato. Infatti:</a:t>
          </a:r>
        </a:p>
        <a:p>
          <a:r>
            <a:rPr lang="en-GB" sz="1100" baseline="0"/>
            <a:t>- per quanto rigurada complexity, frequncy e delay, le partizoni trovate risultano molto eterogenee (basti pensare alla diversità dei compiti che deve svolgere il sw dell'ufficio centrale)</a:t>
          </a:r>
        </a:p>
        <a:p>
          <a:r>
            <a:rPr lang="en-GB" sz="1100" baseline="0"/>
            <a:t>- per quanto rigurada l'abstaction, le singole partizioni hanno ha che fare con un numero diverso di astazione dell'informazione</a:t>
          </a:r>
        </a:p>
        <a:p>
          <a:r>
            <a:rPr lang="en-GB" sz="1100" baseline="0"/>
            <a:t>- per quanto riguarada gli extra flows, questo pariziononamento porta ad un risultato tutto sommato soddisfacente, in quanto le varie partizoni hanno ha che fare con un numero ridotto di componenti esterni. In particolare la partizione "VRT "ha a che fare solo con i sensori, che come visto in precedenza possono essere considerati attori. La partizone "Pattuglia", invece,  si relaziona solo con l'attore Pattuglia. Infine, la patizone "Ufficio Centrale" ha a che fare con un numero più elevato di attori (BDA, BD PRA, ...) e abbiamo dunque deciso di associare a questa dimension un valore pari a 40</a:t>
          </a:r>
        </a:p>
        <a:p>
          <a:r>
            <a:rPr lang="en-GB" sz="1100" baseline="0"/>
            <a:t>- per quanto riguarda gli intra flow, vista l'assenza di sharing(vedi commento succesivo), il valore assunto dal partizionamento in questa dimensione è pari a 100</a:t>
          </a:r>
        </a:p>
        <a:p>
          <a:r>
            <a:rPr lang="en-GB" sz="1100" baseline="0"/>
            <a:t>- per quanto riguarda il control flow , vista la presenza di alcuni nodi docisionali(in particolare nella patizjone ufficio centrale), abbiamo assegnato un valore pari a 60 a questa dimensione</a:t>
          </a:r>
        </a:p>
        <a:p>
          <a:r>
            <a:rPr lang="en-GB" sz="1100" baseline="0"/>
            <a:t>Le uniche dimensioni che hanno un buon riscontro utilizzano quest partizone sono:</a:t>
          </a:r>
        </a:p>
        <a:p>
          <a:r>
            <a:rPr lang="en-GB" sz="1100" baseline="0"/>
            <a:t>- locations, proprio perchè questa parzione è locations driven</a:t>
          </a:r>
        </a:p>
        <a:p>
          <a:r>
            <a:rPr lang="en-GB" sz="1100" baseline="0"/>
            <a:t>- sharing, dato che non ci sono  informazioni condivise (le varie partizioni comunicano via buffer)</a:t>
          </a:r>
        </a:p>
        <a:p>
          <a:endParaRPr lang="en-GB" sz="1100" baseline="0"/>
        </a:p>
        <a:p>
          <a:r>
            <a:rPr lang="en-GB" sz="1100" baseline="0"/>
            <a:t>Tutti queste considerazioni dimostrano quanto questa partizone non sia idonea. Risulta evidente che sia necessaria un partizione che </a:t>
          </a:r>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zoomScale="150" zoomScaleNormal="150" zoomScalePageLayoutView="150" workbookViewId="0">
      <selection activeCell="J46" sqref="J46"/>
    </sheetView>
  </sheetViews>
  <sheetFormatPr baseColWidth="10" defaultRowHeight="16" x14ac:dyDescent="0.2"/>
  <cols>
    <col min="1" max="1" width="11.6640625" bestFit="1" customWidth="1"/>
  </cols>
  <sheetData>
    <row r="1" spans="1:2" x14ac:dyDescent="0.2">
      <c r="A1" t="s">
        <v>0</v>
      </c>
      <c r="B1">
        <v>100</v>
      </c>
    </row>
    <row r="2" spans="1:2" x14ac:dyDescent="0.2">
      <c r="A2" t="s">
        <v>1</v>
      </c>
      <c r="B2">
        <v>80</v>
      </c>
    </row>
    <row r="3" spans="1:2" x14ac:dyDescent="0.2">
      <c r="A3" t="s">
        <v>2</v>
      </c>
      <c r="B3">
        <v>80</v>
      </c>
    </row>
    <row r="4" spans="1:2" x14ac:dyDescent="0.2">
      <c r="A4" t="s">
        <v>3</v>
      </c>
      <c r="B4">
        <v>80</v>
      </c>
    </row>
    <row r="5" spans="1:2" x14ac:dyDescent="0.2">
      <c r="A5" t="s">
        <v>4</v>
      </c>
      <c r="B5">
        <v>10</v>
      </c>
    </row>
    <row r="6" spans="1:2" x14ac:dyDescent="0.2">
      <c r="A6" t="s">
        <v>5</v>
      </c>
      <c r="B6">
        <v>40</v>
      </c>
    </row>
    <row r="7" spans="1:2" x14ac:dyDescent="0.2">
      <c r="A7" t="s">
        <v>6</v>
      </c>
      <c r="B7">
        <v>100</v>
      </c>
    </row>
    <row r="8" spans="1:2" x14ac:dyDescent="0.2">
      <c r="A8" t="s">
        <v>7</v>
      </c>
      <c r="B8">
        <v>10</v>
      </c>
    </row>
    <row r="9" spans="1:2" x14ac:dyDescent="0.2">
      <c r="A9" t="s">
        <v>8</v>
      </c>
      <c r="B9">
        <v>60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Silvio Messi</cp:lastModifiedBy>
  <dcterms:created xsi:type="dcterms:W3CDTF">2015-12-23T10:55:05Z</dcterms:created>
  <dcterms:modified xsi:type="dcterms:W3CDTF">2015-12-29T09:28:13Z</dcterms:modified>
</cp:coreProperties>
</file>