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Dialogues\LaRiscrittora\"/>
    </mc:Choice>
  </mc:AlternateContent>
  <xr:revisionPtr revIDLastSave="0" documentId="13_ncr:1_{E2FD29EB-2BF4-4C72-947A-304A43D23F6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<sst xmlns="http://schemas.openxmlformats.org/spreadsheetml/2006/main" count="40" uniqueCount="29">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</sst>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21" sqref="E2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19.7109375" style="1" bestFit="1" customWidth="1"/>
    <col min="4" max="4" width="13.42578125" style="6" customWidth="1"/>
    <col min="5" max="5" width="53.140625" style="1" bestFit="1" customWidth="1"/>
    <col min="6" max="6" width="4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7">
        <f>SUM(D:D)</f>
        <v>0.94791666666666663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2024-12-22T19:38:11Z</dcterms:modified>
</cp:coreProperties>
</file>