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co\ProgettiUnity\LaRiscrittora_Prototipo\Assets\Notes and Utilities\"/>
    </mc:Choice>
  </mc:AlternateContent>
  <xr:revisionPtr revIDLastSave="0" documentId="13_ncr:1_{66253577-42F8-438F-A7EC-E413EFC308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<sst xmlns="http://schemas.openxmlformats.org/spreadsheetml/2006/main" count="373" uniqueCount="190">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</sst>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3">
      <c r="B23" t="s">
        <v>16</v>
      </c>
      <c r="C23" s="19"/>
      <c r="D23" s="20"/>
      <c r="E23" s="21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2">
        <v>0.19791666666666666</v>
      </c>
    </row>
    <row r="15" spans="1:6" x14ac:dyDescent="0.3">
      <c r="C15" s="12" t="s">
        <v>80</v>
      </c>
      <c r="D15" s="22"/>
    </row>
    <row r="16" spans="1:6" x14ac:dyDescent="0.3">
      <c r="C16" s="12" t="s">
        <v>81</v>
      </c>
      <c r="D16" s="22"/>
    </row>
    <row r="17" spans="1:5" x14ac:dyDescent="0.3">
      <c r="C17" s="12" t="s">
        <v>82</v>
      </c>
      <c r="D17" s="22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3">
      <c r="C23" s="21"/>
      <c r="D23" s="20"/>
      <c r="E23" s="21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73"/>
  <sheetViews>
    <sheetView tabSelected="1" topLeftCell="A63" workbookViewId="0">
      <selection activeCell="E72" sqref="E72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4.1736111111111116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11.934027777777779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2025-03-27T20:02:14Z</dcterms:modified>
</cp:coreProperties>
</file>