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B355F1AF-783E-4DF4-9208-9C518B7C767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<sst xmlns="http://schemas.openxmlformats.org/spreadsheetml/2006/main" count="415" uniqueCount="209">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</sst>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C14" sqref="C14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0.41666666666666663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11.781249999999998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C7" s="12" t="s">
        <v>208</v>
      </c>
      <c r="D7" s="6">
        <v>0.125</v>
      </c>
      <c r="I7" t="s">
        <v>204</v>
      </c>
    </row>
    <row r="8" spans="1:9" x14ac:dyDescent="0.25">
      <c r="I8" s="19">
        <f>I5/8</f>
        <v>1.4726562499999998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2025-05-18T15:32:23Z</dcterms:modified>
</cp:coreProperties>
</file>