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  <row r="31">
      <c r="D31" s="2" t="inlineStr">
        <is>
          <t>Build-along file Ch43_outputs.xlsx: the companion model at the end of Chapter 43 (u09 Section 0.4 rows of Chapters 39 to 43; model version 1.4).</t>
        </is>
      </c>
    </row>
    <row r="32">
      <c r="D32" t="inlineStr">
        <is>
          <t>Provisional rows: none.</t>
        </is>
      </c>
    </row>
    <row r="33">
      <c r="D33" t="inlineStr">
        <is>
          <t>Reconciles in every scenario (1 to 15).</t>
        </is>
      </c>
    </row>
    <row r="34">
      <c r="D34" t="inlineStr">
        <is>
          <t>Final stage: equal to Case_P_Model.xlsx except this note (rows 31 to 35).</t>
        </is>
      </c>
    </row>
    <row r="35">
      <c r="D35" t="inlineStr">
        <is>
          <t>Verification: model/build/verification.md.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2026-10-03T22:57:29Z</dcterms:created>
  <dcterms:modified xsi:type="dcterms:W3CDTF">2026-10-03T22:57:46Z</dcterms:modified>
</cp:coreProperties>
</file>