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654.9505640983427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205.2890913117617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0.01829709861392811</v>
      </c>
      <c r="Q298" s="6" t="n">
        <v>0.0191004482956148</v>
      </c>
      <c r="R298" s="6" t="n">
        <v>0.02046430333321454</v>
      </c>
      <c r="S298" s="6" t="n">
        <v>0.02136357654163223</v>
      </c>
      <c r="T298" s="6" t="n">
        <v>0.02383383953954502</v>
      </c>
      <c r="U298" s="6" t="n">
        <v>0.02434556882457986</v>
      </c>
      <c r="V298" s="6" t="n">
        <v>0.02512549709660238</v>
      </c>
      <c r="W298" s="6" t="n">
        <v>0.02658927263591271</v>
      </c>
      <c r="X298" s="6" t="n">
        <v>0.02760689494454755</v>
      </c>
      <c r="Y298" s="6" t="n">
        <v>0.02795641067734752</v>
      </c>
      <c r="Z298" s="6" t="n">
        <v>0.02981277452621092</v>
      </c>
      <c r="AA298" s="6" t="n">
        <v>0.03118143122759967</v>
      </c>
      <c r="AB298" s="6" t="n">
        <v>0.03423503945916054</v>
      </c>
      <c r="AC298" s="6" t="n">
        <v>0.03469098666333849</v>
      </c>
      <c r="AD298" s="6" t="n">
        <v>0.03722403309874917</v>
      </c>
      <c r="AE298" s="6" t="n">
        <v>0.03931620225905238</v>
      </c>
      <c r="AF298" s="6" t="n">
        <v>0.04445382849269445</v>
      </c>
      <c r="AG298" s="6" t="n">
        <v>0.04623521303206557</v>
      </c>
      <c r="AH298" s="6" t="n">
        <v>0.04906705988656183</v>
      </c>
      <c r="AI298" s="6" t="n">
        <v>0.05121345190912223</v>
      </c>
      <c r="AJ298" s="6" t="n">
        <v>0.05536090160276694</v>
      </c>
      <c r="AK298" s="6" t="n">
        <v>0.05716357793025072</v>
      </c>
      <c r="AL298" s="6" t="n">
        <v>0.05969702237571265</v>
      </c>
      <c r="AM298" s="6" t="n">
        <v>0.06253418362057679</v>
      </c>
      <c r="AN298" s="6" t="n">
        <v>0.06504172858866321</v>
      </c>
      <c r="AO298" s="6" t="n">
        <v>0.06808965482454984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523.9604512430997</v>
      </c>
      <c r="Q301" s="6" t="n">
        <v>511.2038844964209</v>
      </c>
      <c r="R301" s="6" t="n">
        <v>498.1526713265364</v>
      </c>
      <c r="S301" s="6" t="n">
        <v>484.6012338860003</v>
      </c>
      <c r="T301" s="6" t="n">
        <v>470.7199679282128</v>
      </c>
      <c r="U301" s="6" t="n">
        <v>455.9326778898724</v>
      </c>
      <c r="V301" s="6" t="n">
        <v>440.957699716561</v>
      </c>
      <c r="W301" s="6" t="n">
        <v>425.6966654447075</v>
      </c>
      <c r="X301" s="6" t="n">
        <v>409.898758828387</v>
      </c>
      <c r="Y301" s="6" t="n">
        <v>393.7276165212473</v>
      </c>
      <c r="Z301" s="6" t="n">
        <v>377.4282815193556</v>
      </c>
      <c r="AA301" s="6" t="n">
        <v>360.4480836495187</v>
      </c>
      <c r="AB301" s="6" t="n">
        <v>342.965900391682</v>
      </c>
      <c r="AC301" s="6" t="n">
        <v>324.3637381709956</v>
      </c>
      <c r="AD301" s="6" t="n">
        <v>305.5943471383183</v>
      </c>
      <c r="AE301" s="6" t="n">
        <v>285.8959047983187</v>
      </c>
      <c r="AF301" s="6" t="n">
        <v>265.4301127302027</v>
      </c>
      <c r="AG301" s="6" t="n">
        <v>243.0799815902983</v>
      </c>
      <c r="AH301" s="6" t="n">
        <v>220.0764879174335</v>
      </c>
      <c r="AI301" s="6" t="n">
        <v>196.0343512155555</v>
      </c>
      <c r="AJ301" s="6" t="n">
        <v>171.2049773407977</v>
      </c>
      <c r="AK301" s="6" t="n">
        <v>144.8544337369468</v>
      </c>
      <c r="AL301" s="6" t="n">
        <v>117.8427183617003</v>
      </c>
      <c r="AM301" s="6" t="n">
        <v>89.90180570006342</v>
      </c>
      <c r="AN301" s="6" t="n">
        <v>60.92030083815058</v>
      </c>
      <c r="AO301" s="6" t="n">
        <v>31.01909790114408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73.19961525966697</v>
      </c>
      <c r="L309" s="6" t="n">
        <v>74.68287045193699</v>
      </c>
      <c r="M309" s="6" t="n">
        <v>76.5749850102281</v>
      </c>
      <c r="N309" s="6" t="n">
        <v>79.25974564207883</v>
      </c>
      <c r="O309" s="6" t="n">
        <v>83.12973156743429</v>
      </c>
      <c r="P309" s="6" t="n">
        <v>88.49247977735547</v>
      </c>
      <c r="Q309" s="6" t="n">
        <v>95.49600699549696</v>
      </c>
      <c r="R309" s="6" t="n">
        <v>104.3743789205693</v>
      </c>
      <c r="S309" s="6" t="n">
        <v>115.1327066825364</v>
      </c>
      <c r="T309" s="6" t="n">
        <v>127.7982702993666</v>
      </c>
      <c r="U309" s="6" t="n">
        <v>142.2555879711274</v>
      </c>
      <c r="V309" s="6" t="n">
        <v>158.4444282801254</v>
      </c>
      <c r="W309" s="6" t="n">
        <v>176.1418765607092</v>
      </c>
      <c r="X309" s="6" t="n">
        <v>195.0995546466251</v>
      </c>
      <c r="Y309" s="6" t="n">
        <v>215.0902519671285</v>
      </c>
      <c r="Z309" s="6" t="n">
        <v>235.7795351446726</v>
      </c>
      <c r="AA309" s="6" t="n">
        <v>256.8952093239765</v>
      </c>
      <c r="AB309" s="6" t="n">
        <v>278.8199614506225</v>
      </c>
      <c r="AC309" s="6" t="n">
        <v>299.7548583353208</v>
      </c>
      <c r="AD309" s="6" t="n">
        <v>320.1778538730197</v>
      </c>
      <c r="AE309" s="6" t="n">
        <v>339.7147927052882</v>
      </c>
      <c r="AF309" s="6" t="n">
        <v>358.1426393961835</v>
      </c>
      <c r="AG309" s="6" t="n">
        <v>375.1687527344344</v>
      </c>
      <c r="AH309" s="6" t="n">
        <v>390.6689064814359</v>
      </c>
      <c r="AI309" s="6" t="n">
        <v>404.4546229359455</v>
      </c>
      <c r="AJ309" s="6" t="n">
        <v>416.4113520768696</v>
      </c>
      <c r="AK309" s="6" t="n">
        <v>426.577499216572</v>
      </c>
      <c r="AL309" s="6" t="n">
        <v>434.9468832581854</v>
      </c>
      <c r="AM309" s="6" t="n">
        <v>441.7074934772156</v>
      </c>
      <c r="AN309" s="6" t="n">
        <v>447.0529156622121</v>
      </c>
      <c r="AO309" s="6" t="n">
        <v>451.1622833738738</v>
      </c>
      <c r="AP309" s="6" t="n">
        <v>454.5729361987302</v>
      </c>
      <c r="AQ309" s="6" t="n">
        <v>487.2397465501116</v>
      </c>
      <c r="AR309" s="6" t="n">
        <v>521.5760681287344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1.307921684625808</v>
      </c>
      <c r="AO313" s="6" t="n">
        <v>1.307921684625808</v>
      </c>
      <c r="AP313" s="6" t="n">
        <v>0.1376451317070247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1.301268001061625</v>
      </c>
      <c r="AO314" s="6" t="n">
        <v>1.301859035593123</v>
      </c>
      <c r="AP314" s="6" t="n">
        <v>0.1343518929936375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1.280927186335191</v>
      </c>
      <c r="AO315" s="6" t="n">
        <v>1.281155564294342</v>
      </c>
      <c r="AP315" s="6" t="n">
        <v>0.1315078343242394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1.305818515802632</v>
      </c>
      <c r="AO316" s="6" t="n">
        <v>1.306246884518217</v>
      </c>
      <c r="AP316" s="6" t="n">
        <v>0.135739058143173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1.273774973763018</v>
      </c>
      <c r="AO317" s="6" t="n">
        <v>1.274457819667421</v>
      </c>
      <c r="AP317" s="6" t="n">
        <v>0.1295731678412518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1.314342447774605</v>
      </c>
      <c r="AO318" s="6" t="n">
        <v>1.314342447774605</v>
      </c>
      <c r="AP318" s="6" t="n">
        <v>0.1415627826470029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1.284327614024165</v>
      </c>
      <c r="AO319" s="6" t="n">
        <v>1.287793992493063</v>
      </c>
      <c r="AP319" s="6" t="n">
        <v>0.1332524535711651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1.313038899977315</v>
      </c>
      <c r="AO320" s="6" t="n">
        <v>1.313038899977315</v>
      </c>
      <c r="AP320" s="6" t="n">
        <v>0.1409157106872861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1.296716699340901</v>
      </c>
      <c r="AO321" s="6" t="n">
        <v>1.296800662755911</v>
      </c>
      <c r="AP321" s="6" t="n">
        <v>0.1346049645645266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1.280880223538028</v>
      </c>
      <c r="AO322" s="6" t="n">
        <v>1.281115884805058</v>
      </c>
      <c r="AP322" s="6" t="n">
        <v>0.131232367443028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1.307237056277311</v>
      </c>
      <c r="AO323" s="6" t="n">
        <v>1.307237056277311</v>
      </c>
      <c r="AP323" s="6" t="n">
        <v>0.1360727032702254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1.308004578124478</v>
      </c>
      <c r="AO324" s="6" t="n">
        <v>1.308004578124478</v>
      </c>
      <c r="AP324" s="6" t="n">
        <v>0.1377575139729066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1.307832084523827</v>
      </c>
      <c r="AO325" s="6" t="n">
        <v>1.307832084523827</v>
      </c>
      <c r="AP325" s="6" t="n">
        <v>0.1390745411529044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1.275568435028263</v>
      </c>
      <c r="AO326" s="6" t="n">
        <v>1.276283865289595</v>
      </c>
      <c r="AP326" s="6" t="n">
        <v>0.129773141163504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1.293985546874271</v>
      </c>
      <c r="AO327" s="6" t="n">
        <v>1.294805509409252</v>
      </c>
      <c r="AP327" s="6" t="n">
        <v>0.133373655006492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1.291850718544584</v>
      </c>
      <c r="AO328" s="6" t="n">
        <v>1.292273110037198</v>
      </c>
      <c r="AP328" s="6" t="n">
        <v>0.1329065105627874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1.305387569753233</v>
      </c>
      <c r="AO329" s="6" t="n">
        <v>1.305387569753233</v>
      </c>
      <c r="AP329" s="6" t="n">
        <v>0.1382099042318855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1.278042696069629</v>
      </c>
      <c r="AO330" s="6" t="n">
        <v>1.279041285218483</v>
      </c>
      <c r="AP330" s="6" t="n">
        <v>0.1307504161834862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1.287355534630147</v>
      </c>
      <c r="AO331" s="6" t="n">
        <v>1.295948673296995</v>
      </c>
      <c r="AP331" s="6" t="n">
        <v>0.1383689351010991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1.305863311294995</v>
      </c>
      <c r="AO332" s="6" t="n">
        <v>1.305890281372473</v>
      </c>
      <c r="AP332" s="6" t="n">
        <v>0.1356391350108564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1.287153093792279</v>
      </c>
      <c r="AO333" s="6" t="n">
        <v>1.287200135122708</v>
      </c>
      <c r="AP333" s="6" t="n">
        <v>0.1327587598079739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1.307511101379946</v>
      </c>
      <c r="AO334" s="6" t="n">
        <v>1.307580691150186</v>
      </c>
      <c r="AP334" s="6" t="n">
        <v>0.1361699729121353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1.284750417510234</v>
      </c>
      <c r="AO335" s="6" t="n">
        <v>1.285382750782161</v>
      </c>
      <c r="AP335" s="6" t="n">
        <v>0.1316896611299114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1.283929834495035</v>
      </c>
      <c r="AO336" s="6" t="n">
        <v>1.284494996407118</v>
      </c>
      <c r="AP336" s="6" t="n">
        <v>0.1319998169911547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1.28402012429477</v>
      </c>
      <c r="AO337" s="6" t="n">
        <v>1.284030359648553</v>
      </c>
      <c r="AP337" s="6" t="n">
        <v>0.131261819745179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1.320312683468458</v>
      </c>
      <c r="AO338" s="6" t="n">
        <v>1.320865223639218</v>
      </c>
      <c r="AP338" s="6" t="n">
        <v>0.1397294976558273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1.282776788733915</v>
      </c>
      <c r="AO339" s="6" t="n">
        <v>1.283297536428443</v>
      </c>
      <c r="AP339" s="6" t="n">
        <v>0.1313413779238236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1.303392321235692</v>
      </c>
      <c r="AO340" s="6" t="n">
        <v>1.304032615419633</v>
      </c>
      <c r="AP340" s="6" t="n">
        <v>0.1355617752546227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1.313599452618926</v>
      </c>
      <c r="AO341" s="6" t="n">
        <v>1.313599452618926</v>
      </c>
      <c r="AP341" s="6" t="n">
        <v>0.137772326231238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1.294936723011039</v>
      </c>
      <c r="AO342" s="6" t="n">
        <v>1.29571403497013</v>
      </c>
      <c r="AP342" s="6" t="n">
        <v>0.1334096952140213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1.295158231275122</v>
      </c>
      <c r="AO343" s="6" t="n">
        <v>1.296220005851772</v>
      </c>
      <c r="AP343" s="6" t="n">
        <v>0.1337649181678271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1.289398356237123</v>
      </c>
      <c r="AO344" s="6" t="n">
        <v>1.290192695903666</v>
      </c>
      <c r="AP344" s="6" t="n">
        <v>0.1328400730840886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1.303476452808127</v>
      </c>
      <c r="AO345" s="6" t="n">
        <v>1.303970890748199</v>
      </c>
      <c r="AP345" s="6" t="n">
        <v>0.135527738668393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1.295417465078738</v>
      </c>
      <c r="AO346" s="6" t="n">
        <v>1.296563469867397</v>
      </c>
      <c r="AP346" s="6" t="n">
        <v>0.1341394760554019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1.322568565862949</v>
      </c>
      <c r="AO347" s="6" t="n">
        <v>1.322568565862949</v>
      </c>
      <c r="AP347" s="6" t="n">
        <v>0.142410165149024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1.27797769754058</v>
      </c>
      <c r="AO348" s="6" t="n">
        <v>1.278123340298242</v>
      </c>
      <c r="AP348" s="6" t="n">
        <v>0.1303480710517951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1.287892780708154</v>
      </c>
      <c r="AO349" s="6" t="n">
        <v>1.28798844310776</v>
      </c>
      <c r="AP349" s="6" t="n">
        <v>0.1324038153022783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1.273736095973193</v>
      </c>
      <c r="AO350" s="6" t="n">
        <v>1.275999442736236</v>
      </c>
      <c r="AP350" s="6" t="n">
        <v>0.1306813061586028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1.294035842469552</v>
      </c>
      <c r="AO351" s="6" t="n">
        <v>1.294412503968515</v>
      </c>
      <c r="AP351" s="6" t="n">
        <v>0.1341832045996376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1.297922004378458</v>
      </c>
      <c r="AO352" s="6" t="n">
        <v>1.298066866980463</v>
      </c>
      <c r="AP352" s="6" t="n">
        <v>0.1346838135005917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1.280662717495314</v>
      </c>
      <c r="AO353" s="6" t="n">
        <v>1.281110808146152</v>
      </c>
      <c r="AP353" s="6" t="n">
        <v>0.1309715619585836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1.291115274489478</v>
      </c>
      <c r="AO354" s="6" t="n">
        <v>1.293179825867777</v>
      </c>
      <c r="AP354" s="6" t="n">
        <v>0.1330464959689776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1.281610082530259</v>
      </c>
      <c r="AO355" s="6" t="n">
        <v>1.282773007942495</v>
      </c>
      <c r="AP355" s="6" t="n">
        <v>0.1315614106075302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1.315818757550567</v>
      </c>
      <c r="AO356" s="6" t="n">
        <v>1.315818757550567</v>
      </c>
      <c r="AP356" s="6" t="n">
        <v>0.1415294972117695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1.293734704397629</v>
      </c>
      <c r="AO357" s="6" t="n">
        <v>1.294352945005351</v>
      </c>
      <c r="AP357" s="6" t="n">
        <v>0.1330083374367582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1.292466797964337</v>
      </c>
      <c r="AO358" s="6" t="n">
        <v>1.293514184947803</v>
      </c>
      <c r="AP358" s="6" t="n">
        <v>0.1333307017815693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1.300155918329981</v>
      </c>
      <c r="AO359" s="6" t="n">
        <v>1.300316461278619</v>
      </c>
      <c r="AP359" s="6" t="n">
        <v>0.1346385560948618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1.284469627966087</v>
      </c>
      <c r="AO360" s="6" t="n">
        <v>1.286078456096746</v>
      </c>
      <c r="AP360" s="6" t="n">
        <v>0.1325684641102764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1.295960935953478</v>
      </c>
      <c r="AO361" s="6" t="n">
        <v>1.296826988526378</v>
      </c>
      <c r="AP361" s="6" t="n">
        <v>0.1341702076797819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1.287886951835957</v>
      </c>
      <c r="AO362" s="6" t="n">
        <v>1.288815182555526</v>
      </c>
      <c r="AP362" s="6" t="n">
        <v>0.1326815400908188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1.291940607566996</v>
      </c>
      <c r="AO363" s="6" t="n">
        <v>1.29206882620649</v>
      </c>
      <c r="AP363" s="6" t="n">
        <v>0.1336179572051959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1.291433883226219</v>
      </c>
      <c r="AO364" s="6" t="n">
        <v>1.292327723748953</v>
      </c>
      <c r="AP364" s="6" t="n">
        <v>0.1328906475270017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1.290416955258499</v>
      </c>
      <c r="AO365" s="6" t="n">
        <v>1.290508137892181</v>
      </c>
      <c r="AP365" s="6" t="n">
        <v>0.1328988761803517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1.293856042724699</v>
      </c>
      <c r="AO366" s="6" t="n">
        <v>1.293947764439695</v>
      </c>
      <c r="AP366" s="6" t="n">
        <v>0.1329126349688119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1.323105231592816</v>
      </c>
      <c r="AO367" s="6" t="n">
        <v>1.323105231592816</v>
      </c>
      <c r="AP367" s="6" t="n">
        <v>0.1427454021391739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1.267852454252195</v>
      </c>
      <c r="AO368" s="6" t="n">
        <v>1.269055624545825</v>
      </c>
      <c r="AP368" s="6" t="n">
        <v>0.1290475580154656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1.299165665746087</v>
      </c>
      <c r="AO369" s="6" t="n">
        <v>1.300120345309765</v>
      </c>
      <c r="AP369" s="6" t="n">
        <v>0.1348537975679305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1.274223220983317</v>
      </c>
      <c r="AO370" s="6" t="n">
        <v>1.274522648407929</v>
      </c>
      <c r="AP370" s="6" t="n">
        <v>0.1296386939717544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1.302438493875944</v>
      </c>
      <c r="AO371" s="6" t="n">
        <v>1.302962349156822</v>
      </c>
      <c r="AP371" s="6" t="n">
        <v>0.1352122905470686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1.294385415677245</v>
      </c>
      <c r="AO372" s="6" t="n">
        <v>1.295396232649997</v>
      </c>
      <c r="AP372" s="6" t="n">
        <v>0.1338524487576338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1.311421762597742</v>
      </c>
      <c r="AO373" s="6" t="n">
        <v>1.312162546111309</v>
      </c>
      <c r="AP373" s="6" t="n">
        <v>0.1375686102881535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1.293861479248676</v>
      </c>
      <c r="AO374" s="6" t="n">
        <v>1.294314590793463</v>
      </c>
      <c r="AP374" s="6" t="n">
        <v>0.1338829337449188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1.262479828367169</v>
      </c>
      <c r="AO375" s="6" t="n">
        <v>1.263255930589249</v>
      </c>
      <c r="AP375" s="6" t="n">
        <v>0.128151642382499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1.295318254048531</v>
      </c>
      <c r="AO376" s="6" t="n">
        <v>1.295560540260757</v>
      </c>
      <c r="AP376" s="6" t="n">
        <v>0.1340592071667476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1.292775354450691</v>
      </c>
      <c r="AO377" s="6" t="n">
        <v>1.293293790764407</v>
      </c>
      <c r="AP377" s="6" t="n">
        <v>0.1327574828832308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1.277464581117994</v>
      </c>
      <c r="AO378" s="6" t="n">
        <v>1.277953287368889</v>
      </c>
      <c r="AP378" s="6" t="n">
        <v>0.1308760314486884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1.296055413178359</v>
      </c>
      <c r="AO379" s="6" t="n">
        <v>1.29693080629804</v>
      </c>
      <c r="AP379" s="6" t="n">
        <v>0.1344648607585964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1.31383224349026</v>
      </c>
      <c r="AO380" s="6" t="n">
        <v>1.314313661866005</v>
      </c>
      <c r="AP380" s="6" t="n">
        <v>0.1378124559221814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1.292861766591853</v>
      </c>
      <c r="AO381" s="6" t="n">
        <v>1.293452096032694</v>
      </c>
      <c r="AP381" s="6" t="n">
        <v>0.1333591771700617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1.275536450422589</v>
      </c>
      <c r="AO382" s="6" t="n">
        <v>1.280795450556613</v>
      </c>
      <c r="AP382" s="6" t="n">
        <v>0.1323378409342174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1.270792200062207</v>
      </c>
      <c r="AO383" s="6" t="n">
        <v>1.275057298831731</v>
      </c>
      <c r="AP383" s="6" t="n">
        <v>0.1307812324566201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1.294956075790085</v>
      </c>
      <c r="AO384" s="6" t="n">
        <v>1.295636747985506</v>
      </c>
      <c r="AP384" s="6" t="n">
        <v>0.1331696470770982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1.303562019668899</v>
      </c>
      <c r="AO385" s="6" t="n">
        <v>1.303562327818007</v>
      </c>
      <c r="AP385" s="6" t="n">
        <v>0.1360212274110913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1.289391758926791</v>
      </c>
      <c r="AO386" s="6" t="n">
        <v>1.289811644783464</v>
      </c>
      <c r="AP386" s="6" t="n">
        <v>0.1326077007294839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1.302161085034817</v>
      </c>
      <c r="AO387" s="6" t="n">
        <v>1.302161085034817</v>
      </c>
      <c r="AP387" s="6" t="n">
        <v>0.1352941613281851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1.307433564194629</v>
      </c>
      <c r="AO388" s="6" t="n">
        <v>1.307769982103959</v>
      </c>
      <c r="AP388" s="6" t="n">
        <v>0.1365132592384625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1.325110710749626</v>
      </c>
      <c r="AO389" s="6" t="n">
        <v>1.325110710749626</v>
      </c>
      <c r="AP389" s="6" t="n">
        <v>0.1480442032465494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1.297352173061176</v>
      </c>
      <c r="AO390" s="6" t="n">
        <v>1.298262567365843</v>
      </c>
      <c r="AP390" s="6" t="n">
        <v>0.1340211219795723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1.275961362576941</v>
      </c>
      <c r="AO391" s="6" t="n">
        <v>1.275989923035339</v>
      </c>
      <c r="AP391" s="6" t="n">
        <v>0.1308597048481578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1.294095974699127</v>
      </c>
      <c r="AO392" s="6" t="n">
        <v>1.298451541119077</v>
      </c>
      <c r="AP392" s="6" t="n">
        <v>0.1361699438310969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1.297436469619233</v>
      </c>
      <c r="AO393" s="6" t="n">
        <v>1.297600398131977</v>
      </c>
      <c r="AP393" s="6" t="n">
        <v>0.1340413770404335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1.309171489991085</v>
      </c>
      <c r="AO394" s="6" t="n">
        <v>1.309266206107173</v>
      </c>
      <c r="AP394" s="6" t="n">
        <v>0.1368309836784534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1.321776385662269</v>
      </c>
      <c r="AO395" s="6" t="n">
        <v>1.321776385662269</v>
      </c>
      <c r="AP395" s="6" t="n">
        <v>0.1447437406004374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1.316236488161856</v>
      </c>
      <c r="AO396" s="6" t="n">
        <v>1.316881392799957</v>
      </c>
      <c r="AP396" s="6" t="n">
        <v>0.1385482994662923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1.265890467155861</v>
      </c>
      <c r="AO397" s="6" t="n">
        <v>1.266794641273471</v>
      </c>
      <c r="AP397" s="6" t="n">
        <v>0.1282249885102676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1.314866725694308</v>
      </c>
      <c r="AO398" s="6" t="n">
        <v>1.315059338371585</v>
      </c>
      <c r="AP398" s="6" t="n">
        <v>0.1368945769696786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1.31309319403915</v>
      </c>
      <c r="AO399" s="6" t="n">
        <v>1.31309319403915</v>
      </c>
      <c r="AP399" s="6" t="n">
        <v>0.1383467848758777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1.292374410316262</v>
      </c>
      <c r="AO400" s="6" t="n">
        <v>1.293305449971378</v>
      </c>
      <c r="AP400" s="6" t="n">
        <v>0.1334413301694356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1.278899307865621</v>
      </c>
      <c r="AO401" s="6" t="n">
        <v>1.279700401778404</v>
      </c>
      <c r="AP401" s="6" t="n">
        <v>0.1311408642231964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1.292423214579387</v>
      </c>
      <c r="AO402" s="6" t="n">
        <v>1.293118490769993</v>
      </c>
      <c r="AP402" s="6" t="n">
        <v>0.1328258125564147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1.291916271779752</v>
      </c>
      <c r="AO403" s="6" t="n">
        <v>1.29208347089155</v>
      </c>
      <c r="AP403" s="6" t="n">
        <v>0.1336857115452615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1.287453866771873</v>
      </c>
      <c r="AO404" s="6" t="n">
        <v>1.28787704823773</v>
      </c>
      <c r="AP404" s="6" t="n">
        <v>0.1327064219300332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1.321090516408308</v>
      </c>
      <c r="AO405" s="6" t="n">
        <v>1.321090516408308</v>
      </c>
      <c r="AP405" s="6" t="n">
        <v>0.1496040390656362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1.298618815674885</v>
      </c>
      <c r="AO406" s="6" t="n">
        <v>1.299319435622661</v>
      </c>
      <c r="AP406" s="6" t="n">
        <v>0.1345288144724756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1.300806221835839</v>
      </c>
      <c r="AO407" s="6" t="n">
        <v>1.301319631119388</v>
      </c>
      <c r="AP407" s="6" t="n">
        <v>0.1348192759286684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1.310485621322028</v>
      </c>
      <c r="AO408" s="6" t="n">
        <v>1.310485621322028</v>
      </c>
      <c r="AP408" s="6" t="n">
        <v>0.1378373174430691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1.311365367444702</v>
      </c>
      <c r="AO409" s="6" t="n">
        <v>1.311365367444702</v>
      </c>
      <c r="AP409" s="6" t="n">
        <v>0.138250107852125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1.292932594050412</v>
      </c>
      <c r="AO410" s="6" t="n">
        <v>1.293173855114119</v>
      </c>
      <c r="AP410" s="6" t="n">
        <v>0.1336567812843712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1.292476443889959</v>
      </c>
      <c r="AO411" s="6" t="n">
        <v>1.295041167068535</v>
      </c>
      <c r="AP411" s="6" t="n">
        <v>0.1345251862352747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1.280400464066547</v>
      </c>
      <c r="AO412" s="6" t="n">
        <v>1.280848006056891</v>
      </c>
      <c r="AP412" s="6" t="n">
        <v>0.1308049925535316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1.316059323682983</v>
      </c>
      <c r="AO413" s="6" t="n">
        <v>1.316564967831475</v>
      </c>
      <c r="AP413" s="6" t="n">
        <v>0.1381519086096342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1.298635042185308</v>
      </c>
      <c r="AO414" s="6" t="n">
        <v>1.298658333983381</v>
      </c>
      <c r="AP414" s="6" t="n">
        <v>0.1345808197233348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1.290944188788475</v>
      </c>
      <c r="AO415" s="6" t="n">
        <v>1.29135761786883</v>
      </c>
      <c r="AP415" s="6" t="n">
        <v>0.1326513074126019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1.313800313091221</v>
      </c>
      <c r="AO416" s="6" t="n">
        <v>1.313800313091221</v>
      </c>
      <c r="AP416" s="6" t="n">
        <v>0.1401280326264508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1.31417991761336</v>
      </c>
      <c r="AO417" s="6" t="n">
        <v>1.31417991761336</v>
      </c>
      <c r="AP417" s="6" t="n">
        <v>0.1409576259002877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1.291535775572708</v>
      </c>
      <c r="AO418" s="6" t="n">
        <v>1.291851179069901</v>
      </c>
      <c r="AP418" s="6" t="n">
        <v>0.133033969121491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1.291748915155743</v>
      </c>
      <c r="AO419" s="6" t="n">
        <v>1.292756325495312</v>
      </c>
      <c r="AP419" s="6" t="n">
        <v>0.1330995248785434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1.304856211355643</v>
      </c>
      <c r="AO420" s="6" t="n">
        <v>1.304856211355643</v>
      </c>
      <c r="AP420" s="6" t="n">
        <v>0.1362563340097062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1.317288158620596</v>
      </c>
      <c r="AO421" s="6" t="n">
        <v>1.317288158620596</v>
      </c>
      <c r="AP421" s="6" t="n">
        <v>0.1401694266807923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1.284399281195537</v>
      </c>
      <c r="AO422" s="6" t="n">
        <v>1.285066840214641</v>
      </c>
      <c r="AP422" s="6" t="n">
        <v>0.1318608953756332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1.301494014576017</v>
      </c>
      <c r="AO423" s="6" t="n">
        <v>1.30157376853369</v>
      </c>
      <c r="AP423" s="6" t="n">
        <v>0.1351984109284327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1.291647168729735</v>
      </c>
      <c r="AO424" s="6" t="n">
        <v>1.292561283693084</v>
      </c>
      <c r="AP424" s="6" t="n">
        <v>0.13291875363691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1.285330708139168</v>
      </c>
      <c r="AO425" s="6" t="n">
        <v>1.285349134749953</v>
      </c>
      <c r="AP425" s="6" t="n">
        <v>0.1315293809456196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1.297750934777627</v>
      </c>
      <c r="AO426" s="6" t="n">
        <v>1.298163118353185</v>
      </c>
      <c r="AP426" s="6" t="n">
        <v>0.1345604103684592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1.306487205460281</v>
      </c>
      <c r="AO427" s="6" t="n">
        <v>1.306489627722428</v>
      </c>
      <c r="AP427" s="6" t="n">
        <v>0.1362346581030676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1.284111867694711</v>
      </c>
      <c r="AO428" s="6" t="n">
        <v>1.286468810698671</v>
      </c>
      <c r="AP428" s="6" t="n">
        <v>0.1332397275962399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1.281320114055684</v>
      </c>
      <c r="AO429" s="6" t="n">
        <v>1.282210896871134</v>
      </c>
      <c r="AP429" s="6" t="n">
        <v>0.1309519055335852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1.281950350452754</v>
      </c>
      <c r="AO430" s="6" t="n">
        <v>1.281981510286191</v>
      </c>
      <c r="AP430" s="6" t="n">
        <v>0.1310322292272837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1.299109281423221</v>
      </c>
      <c r="AO431" s="6" t="n">
        <v>1.300101780571849</v>
      </c>
      <c r="AP431" s="6" t="n">
        <v>0.1340534650718405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1.287290144296396</v>
      </c>
      <c r="AO432" s="6" t="n">
        <v>1.288441377777437</v>
      </c>
      <c r="AP432" s="6" t="n">
        <v>0.1325528712182587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1.311055322350018</v>
      </c>
      <c r="AO433" s="6" t="n">
        <v>1.311223482353835</v>
      </c>
      <c r="AP433" s="6" t="n">
        <v>0.1368672648269522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1.277426347428233</v>
      </c>
      <c r="AO434" s="6" t="n">
        <v>1.277923600367063</v>
      </c>
      <c r="AP434" s="6" t="n">
        <v>0.1307860104572381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1.285781130163369</v>
      </c>
      <c r="AO435" s="6" t="n">
        <v>1.286481676789651</v>
      </c>
      <c r="AP435" s="6" t="n">
        <v>0.132303491193398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1.312779728171928</v>
      </c>
      <c r="AO436" s="6" t="n">
        <v>1.312779728171928</v>
      </c>
      <c r="AP436" s="6" t="n">
        <v>0.1396010852261699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1.285476155936657</v>
      </c>
      <c r="AO437" s="6" t="n">
        <v>1.286302540302694</v>
      </c>
      <c r="AP437" s="6" t="n">
        <v>0.1317061107277512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1.300284957861185</v>
      </c>
      <c r="AO438" s="6" t="n">
        <v>1.300697699964553</v>
      </c>
      <c r="AP438" s="6" t="n">
        <v>0.1347850856249823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1.29908154873265</v>
      </c>
      <c r="AO439" s="6" t="n">
        <v>1.299241095483369</v>
      </c>
      <c r="AP439" s="6" t="n">
        <v>0.1348372593195798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1.311755954449202</v>
      </c>
      <c r="AO440" s="6" t="n">
        <v>1.311755954449202</v>
      </c>
      <c r="AP440" s="6" t="n">
        <v>0.1366836814394773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1.287902014500288</v>
      </c>
      <c r="AO441" s="6" t="n">
        <v>1.290228686332058</v>
      </c>
      <c r="AP441" s="6" t="n">
        <v>0.1328480953087609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1.311598238834335</v>
      </c>
      <c r="AO442" s="6" t="n">
        <v>1.311598238834335</v>
      </c>
      <c r="AP442" s="6" t="n">
        <v>0.1385363872987312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1.300877923196279</v>
      </c>
      <c r="AO443" s="6" t="n">
        <v>1.301352305264699</v>
      </c>
      <c r="AP443" s="6" t="n">
        <v>0.1347996934034149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1.295999870188892</v>
      </c>
      <c r="AO444" s="6" t="n">
        <v>1.296941316778782</v>
      </c>
      <c r="AP444" s="6" t="n">
        <v>0.1337240618906704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1.292611907232718</v>
      </c>
      <c r="AO445" s="6" t="n">
        <v>1.294058197588982</v>
      </c>
      <c r="AP445" s="6" t="n">
        <v>0.1346330265605071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1.293396770928763</v>
      </c>
      <c r="AO446" s="6" t="n">
        <v>1.294188606951032</v>
      </c>
      <c r="AP446" s="6" t="n">
        <v>0.1331092690476671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1.270308713184459</v>
      </c>
      <c r="AO447" s="6" t="n">
        <v>1.270950486483255</v>
      </c>
      <c r="AP447" s="6" t="n">
        <v>0.128791292479068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1.297429741148131</v>
      </c>
      <c r="AO448" s="6" t="n">
        <v>1.298231720492848</v>
      </c>
      <c r="AP448" s="6" t="n">
        <v>0.1339602335272862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1.272574854932028</v>
      </c>
      <c r="AO449" s="6" t="n">
        <v>1.273153937433033</v>
      </c>
      <c r="AP449" s="6" t="n">
        <v>0.1295548513748823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1.274629456827515</v>
      </c>
      <c r="AO450" s="6" t="n">
        <v>1.275853044122735</v>
      </c>
      <c r="AP450" s="6" t="n">
        <v>0.1296691524236593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1.315983532447542</v>
      </c>
      <c r="AO451" s="6" t="n">
        <v>1.315983532447542</v>
      </c>
      <c r="AP451" s="6" t="n">
        <v>0.1386634963535957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1.284102445571782</v>
      </c>
      <c r="AO452" s="6" t="n">
        <v>1.284912288725319</v>
      </c>
      <c r="AP452" s="6" t="n">
        <v>0.1319819006178406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1.286223479734164</v>
      </c>
      <c r="AO453" s="6" t="n">
        <v>1.287040110020278</v>
      </c>
      <c r="AP453" s="6" t="n">
        <v>0.1316446496250387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1.307224287747698</v>
      </c>
      <c r="AO454" s="6" t="n">
        <v>1.308013837999185</v>
      </c>
      <c r="AP454" s="6" t="n">
        <v>0.135851311068002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1.325679282142976</v>
      </c>
      <c r="AO455" s="6" t="n">
        <v>1.325679282142976</v>
      </c>
      <c r="AP455" s="6" t="n">
        <v>0.1471027750914519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1.297668538018013</v>
      </c>
      <c r="AO456" s="6" t="n">
        <v>1.297766000386508</v>
      </c>
      <c r="AP456" s="6" t="n">
        <v>0.1346051341531196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1.292315800169731</v>
      </c>
      <c r="AO457" s="6" t="n">
        <v>1.292580739607504</v>
      </c>
      <c r="AP457" s="6" t="n">
        <v>0.1335002609602111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1.289763405599907</v>
      </c>
      <c r="AO458" s="6" t="n">
        <v>1.289793845619168</v>
      </c>
      <c r="AP458" s="6" t="n">
        <v>0.1323660681037906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1.283157041832899</v>
      </c>
      <c r="AO459" s="6" t="n">
        <v>1.28360814088711</v>
      </c>
      <c r="AP459" s="6" t="n">
        <v>0.1316475461359434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1.314172944376749</v>
      </c>
      <c r="AO460" s="6" t="n">
        <v>1.314172944376749</v>
      </c>
      <c r="AP460" s="6" t="n">
        <v>0.1377882673588906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1.317113581477619</v>
      </c>
      <c r="AO461" s="6" t="n">
        <v>1.317113581477619</v>
      </c>
      <c r="AP461" s="6" t="n">
        <v>0.1401740008683851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1.296317259376021</v>
      </c>
      <c r="AO462" s="6" t="n">
        <v>1.29832266950883</v>
      </c>
      <c r="AP462" s="6" t="n">
        <v>0.1341950892810409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1.282012371728502</v>
      </c>
      <c r="AO463" s="6" t="n">
        <v>1.282690602274914</v>
      </c>
      <c r="AP463" s="6" t="n">
        <v>0.1306892168185288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1.301281361615054</v>
      </c>
      <c r="AO464" s="6" t="n">
        <v>1.301356243966159</v>
      </c>
      <c r="AP464" s="6" t="n">
        <v>0.1350381227525124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1.31901401455166</v>
      </c>
      <c r="AO465" s="6" t="n">
        <v>1.31901401455166</v>
      </c>
      <c r="AP465" s="6" t="n">
        <v>0.1429119966803643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1.281159163492313</v>
      </c>
      <c r="AO466" s="6" t="n">
        <v>1.282796507140684</v>
      </c>
      <c r="AP466" s="6" t="n">
        <v>0.1316059911220824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1.311408283199125</v>
      </c>
      <c r="AO467" s="6" t="n">
        <v>1.311408283199125</v>
      </c>
      <c r="AP467" s="6" t="n">
        <v>0.1416846585010004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1.282339839191454</v>
      </c>
      <c r="AO468" s="6" t="n">
        <v>1.282611744858221</v>
      </c>
      <c r="AP468" s="6" t="n">
        <v>0.1312676977712366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1.293856397342757</v>
      </c>
      <c r="AO469" s="6" t="n">
        <v>1.294040549688734</v>
      </c>
      <c r="AP469" s="6" t="n">
        <v>0.133219752147295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1.269471960080133</v>
      </c>
      <c r="AO470" s="6" t="n">
        <v>1.270303760516447</v>
      </c>
      <c r="AP470" s="6" t="n">
        <v>0.1291274004811105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1.312609480504571</v>
      </c>
      <c r="AO471" s="6" t="n">
        <v>1.312609480504571</v>
      </c>
      <c r="AP471" s="6" t="n">
        <v>0.138762570554582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1.29380417128922</v>
      </c>
      <c r="AO472" s="6" t="n">
        <v>1.2946442170732</v>
      </c>
      <c r="AP472" s="6" t="n">
        <v>0.1333298894054235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1.27891005942509</v>
      </c>
      <c r="AO473" s="6" t="n">
        <v>1.287434024642612</v>
      </c>
      <c r="AP473" s="6" t="n">
        <v>0.1355706918328848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1.293538235617609</v>
      </c>
      <c r="AO474" s="6" t="n">
        <v>1.293902808618259</v>
      </c>
      <c r="AP474" s="6" t="n">
        <v>0.1335587203225529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1.255356647257859</v>
      </c>
      <c r="AO475" s="6" t="n">
        <v>1.264845609227998</v>
      </c>
      <c r="AP475" s="6" t="n">
        <v>0.1314864582814211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1.30857040127769</v>
      </c>
      <c r="AO476" s="6" t="n">
        <v>1.308828749960318</v>
      </c>
      <c r="AP476" s="6" t="n">
        <v>0.1370730727799505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1.280257662449618</v>
      </c>
      <c r="AO477" s="6" t="n">
        <v>1.281064299454</v>
      </c>
      <c r="AP477" s="6" t="n">
        <v>0.1308792017337767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1.314529327781165</v>
      </c>
      <c r="AO478" s="6" t="n">
        <v>1.314529327781165</v>
      </c>
      <c r="AP478" s="6" t="n">
        <v>0.1386949349123044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1.316279214535165</v>
      </c>
      <c r="AO479" s="6" t="n">
        <v>1.316279214535165</v>
      </c>
      <c r="AP479" s="6" t="n">
        <v>0.138679903724873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1.300503787486341</v>
      </c>
      <c r="AO480" s="6" t="n">
        <v>1.300506783013008</v>
      </c>
      <c r="AP480" s="6" t="n">
        <v>0.1351140933256093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1.274916611254008</v>
      </c>
      <c r="AO481" s="6" t="n">
        <v>1.276377637728005</v>
      </c>
      <c r="AP481" s="6" t="n">
        <v>0.1308047283396515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1.301658828159157</v>
      </c>
      <c r="AO482" s="6" t="n">
        <v>1.301826144415346</v>
      </c>
      <c r="AP482" s="6" t="n">
        <v>0.1352650791088535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1.304206716868729</v>
      </c>
      <c r="AO483" s="6" t="n">
        <v>1.30455331722388</v>
      </c>
      <c r="AP483" s="6" t="n">
        <v>0.1360154600591328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1.309151562407033</v>
      </c>
      <c r="AO484" s="6" t="n">
        <v>1.313037335497158</v>
      </c>
      <c r="AP484" s="6" t="n">
        <v>0.1428959987121355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1.287021884967802</v>
      </c>
      <c r="AO485" s="6" t="n">
        <v>1.287482248615457</v>
      </c>
      <c r="AP485" s="6" t="n">
        <v>0.1315217743984416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1.30182097663687</v>
      </c>
      <c r="AO486" s="6" t="n">
        <v>1.302512062006479</v>
      </c>
      <c r="AP486" s="6" t="n">
        <v>0.1359608046185183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1.287596530720157</v>
      </c>
      <c r="AO487" s="6" t="n">
        <v>1.28851672509148</v>
      </c>
      <c r="AP487" s="6" t="n">
        <v>0.1321763318256907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1.280801236718242</v>
      </c>
      <c r="AO488" s="6" t="n">
        <v>1.280971454731621</v>
      </c>
      <c r="AP488" s="6" t="n">
        <v>0.1315763412617913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1.307183574414023</v>
      </c>
      <c r="AO489" s="6" t="n">
        <v>1.308571095779234</v>
      </c>
      <c r="AP489" s="6" t="n">
        <v>0.1366987613695576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1.282604768361192</v>
      </c>
      <c r="AO490" s="6" t="n">
        <v>1.29030915523976</v>
      </c>
      <c r="AP490" s="6" t="n">
        <v>0.1348480042005972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1.282072665646702</v>
      </c>
      <c r="AO491" s="6" t="n">
        <v>1.282672654367615</v>
      </c>
      <c r="AP491" s="6" t="n">
        <v>0.1315250116762743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1.287033568984173</v>
      </c>
      <c r="AO492" s="6" t="n">
        <v>1.287887005896029</v>
      </c>
      <c r="AP492" s="6" t="n">
        <v>0.1329192109320365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1.291389711522574</v>
      </c>
      <c r="AO493" s="6" t="n">
        <v>1.294070533882588</v>
      </c>
      <c r="AP493" s="6" t="n">
        <v>0.1333703432623147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1.306521563416309</v>
      </c>
      <c r="AO494" s="6" t="n">
        <v>1.306521563416309</v>
      </c>
      <c r="AP494" s="6" t="n">
        <v>0.1379157507456671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1.295540698467308</v>
      </c>
      <c r="AO495" s="6" t="n">
        <v>1.295605055430674</v>
      </c>
      <c r="AP495" s="6" t="n">
        <v>0.1334611009041465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1.297901606728594</v>
      </c>
      <c r="AO496" s="6" t="n">
        <v>1.298729877363922</v>
      </c>
      <c r="AP496" s="6" t="n">
        <v>0.1355255330609808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1.317200763411708</v>
      </c>
      <c r="AO497" s="6" t="n">
        <v>1.317200763411708</v>
      </c>
      <c r="AP497" s="6" t="n">
        <v>0.1380241102876935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1.315051339459508</v>
      </c>
      <c r="AO498" s="6" t="n">
        <v>1.315051339459508</v>
      </c>
      <c r="AP498" s="6" t="n">
        <v>0.1389606006170114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1.286641706107967</v>
      </c>
      <c r="AO499" s="6" t="n">
        <v>1.287695664314724</v>
      </c>
      <c r="AP499" s="6" t="n">
        <v>0.1328731105965914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1.314179575505182</v>
      </c>
      <c r="AO500" s="6" t="n">
        <v>1.314179575505182</v>
      </c>
      <c r="AP500" s="6" t="n">
        <v>0.1396453411048552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1.302944337149454</v>
      </c>
      <c r="AO501" s="6" t="n">
        <v>1.30427602660519</v>
      </c>
      <c r="AP501" s="6" t="n">
        <v>0.1357729733083051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1.305284250783685</v>
      </c>
      <c r="AO502" s="6" t="n">
        <v>1.305549776311008</v>
      </c>
      <c r="AP502" s="6" t="n">
        <v>0.1358654975666724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1.28907145653897</v>
      </c>
      <c r="AO503" s="6" t="n">
        <v>1.289977841392243</v>
      </c>
      <c r="AP503" s="6" t="n">
        <v>0.1327863446606262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1.318415709892459</v>
      </c>
      <c r="AO504" s="6" t="n">
        <v>1.318776212010412</v>
      </c>
      <c r="AP504" s="6" t="n">
        <v>0.1394135582772655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1.289695145053967</v>
      </c>
      <c r="AO505" s="6" t="n">
        <v>1.290290253242622</v>
      </c>
      <c r="AP505" s="6" t="n">
        <v>0.1327662954718935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1.29298284984884</v>
      </c>
      <c r="AO506" s="6" t="n">
        <v>1.293219828761091</v>
      </c>
      <c r="AP506" s="6" t="n">
        <v>0.133707960413989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1.291811412499369</v>
      </c>
      <c r="AO507" s="6" t="n">
        <v>1.292686424615145</v>
      </c>
      <c r="AP507" s="6" t="n">
        <v>0.1329151901930977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1.314153009903995</v>
      </c>
      <c r="AO508" s="6" t="n">
        <v>1.314950915243176</v>
      </c>
      <c r="AP508" s="6" t="n">
        <v>0.1381104974179382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1.303702677470876</v>
      </c>
      <c r="AO509" s="6" t="n">
        <v>1.304197644921307</v>
      </c>
      <c r="AP509" s="6" t="n">
        <v>0.1358440838472217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1.286258966043046</v>
      </c>
      <c r="AO510" s="6" t="n">
        <v>1.286988797559891</v>
      </c>
      <c r="AP510" s="6" t="n">
        <v>0.1323425546776536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1.308607992579982</v>
      </c>
      <c r="AO511" s="6" t="n">
        <v>1.308607992579982</v>
      </c>
      <c r="AP511" s="6" t="n">
        <v>0.1392364647618723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1.288655351208453</v>
      </c>
      <c r="AO512" s="6" t="n">
        <v>1.28866717417932</v>
      </c>
      <c r="AP512" s="6" t="n">
        <v>0.1323633719970369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1.287443432105456</v>
      </c>
      <c r="AO513" s="6" t="n">
        <v>1.288596725046877</v>
      </c>
      <c r="AP513" s="6" t="n">
        <v>0.132544570906259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1.271156400948701</v>
      </c>
      <c r="AO514" s="6" t="n">
        <v>1.271871030821601</v>
      </c>
      <c r="AP514" s="6" t="n">
        <v>0.1291447230191173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1.298989559325398</v>
      </c>
      <c r="AO515" s="6" t="n">
        <v>1.300150124661647</v>
      </c>
      <c r="AP515" s="6" t="n">
        <v>0.135004069330721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1.298753230012506</v>
      </c>
      <c r="AO516" s="6" t="n">
        <v>1.299060198918869</v>
      </c>
      <c r="AP516" s="6" t="n">
        <v>0.1346281215835424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1.311510653106778</v>
      </c>
      <c r="AO517" s="6" t="n">
        <v>1.312638935971926</v>
      </c>
      <c r="AP517" s="6" t="n">
        <v>0.1374919112495377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1.311036363284141</v>
      </c>
      <c r="AO518" s="6" t="n">
        <v>1.31174012021988</v>
      </c>
      <c r="AP518" s="6" t="n">
        <v>0.1371743401203766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1.311081950286085</v>
      </c>
      <c r="AO519" s="6" t="n">
        <v>1.311081950286085</v>
      </c>
      <c r="AP519" s="6" t="n">
        <v>0.1402904976842254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1.276649288716156</v>
      </c>
      <c r="AO520" s="6" t="n">
        <v>1.276942006399876</v>
      </c>
      <c r="AP520" s="6" t="n">
        <v>0.1292576564408591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1.310757972948569</v>
      </c>
      <c r="AO521" s="6" t="n">
        <v>1.311242525429108</v>
      </c>
      <c r="AP521" s="6" t="n">
        <v>0.1379018316654499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1.281537656276913</v>
      </c>
      <c r="AO522" s="6" t="n">
        <v>1.281742296216629</v>
      </c>
      <c r="AP522" s="6" t="n">
        <v>0.1316334263817742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1.31087344996243</v>
      </c>
      <c r="AO523" s="6" t="n">
        <v>1.310937724224803</v>
      </c>
      <c r="AP523" s="6" t="n">
        <v>0.1368131826729911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1.313961169195067</v>
      </c>
      <c r="AO524" s="6" t="n">
        <v>1.313961169195067</v>
      </c>
      <c r="AP524" s="6" t="n">
        <v>0.1423383806300553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1.272216419971427</v>
      </c>
      <c r="AO525" s="6" t="n">
        <v>1.272345595727276</v>
      </c>
      <c r="AP525" s="6" t="n">
        <v>0.12865220056562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1.283343744380862</v>
      </c>
      <c r="AO526" s="6" t="n">
        <v>1.284128622841137</v>
      </c>
      <c r="AP526" s="6" t="n">
        <v>0.1316201065951359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1.30810159954385</v>
      </c>
      <c r="AO527" s="6" t="n">
        <v>1.308231070587776</v>
      </c>
      <c r="AP527" s="6" t="n">
        <v>0.1366205237973749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1.297097174459155</v>
      </c>
      <c r="AO528" s="6" t="n">
        <v>1.297105679866152</v>
      </c>
      <c r="AP528" s="6" t="n">
        <v>0.1342626354633803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1.306412726794348</v>
      </c>
      <c r="AO529" s="6" t="n">
        <v>1.307163373004863</v>
      </c>
      <c r="AP529" s="6" t="n">
        <v>0.1359920953034297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1.296066891647695</v>
      </c>
      <c r="AO530" s="6" t="n">
        <v>1.296770642944545</v>
      </c>
      <c r="AP530" s="6" t="n">
        <v>0.1336757871075419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1.321542523992944</v>
      </c>
      <c r="AO531" s="6" t="n">
        <v>1.321542523992944</v>
      </c>
      <c r="AP531" s="6" t="n">
        <v>0.1408327176102812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1.287783308217668</v>
      </c>
      <c r="AO532" s="6" t="n">
        <v>1.289273943317905</v>
      </c>
      <c r="AP532" s="6" t="n">
        <v>0.1326994311349511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1.294841662158225</v>
      </c>
      <c r="AO533" s="6" t="n">
        <v>1.294852758719024</v>
      </c>
      <c r="AP533" s="6" t="n">
        <v>0.1336140779918518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1.291245124618453</v>
      </c>
      <c r="AO534" s="6" t="n">
        <v>1.292173009193856</v>
      </c>
      <c r="AP534" s="6" t="n">
        <v>0.1331320575332295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1.299606862056393</v>
      </c>
      <c r="AO535" s="6" t="n">
        <v>1.299628115642123</v>
      </c>
      <c r="AP535" s="6" t="n">
        <v>0.1344257157730774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1.294222533765852</v>
      </c>
      <c r="AO536" s="6" t="n">
        <v>1.296663784752224</v>
      </c>
      <c r="AP536" s="6" t="n">
        <v>0.1331868721184521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1.291955151393453</v>
      </c>
      <c r="AO537" s="6" t="n">
        <v>1.292321843069856</v>
      </c>
      <c r="AP537" s="6" t="n">
        <v>0.1334448009978411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1.291631735261548</v>
      </c>
      <c r="AO538" s="6" t="n">
        <v>1.292285370443283</v>
      </c>
      <c r="AP538" s="6" t="n">
        <v>0.1326910330361576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1.306150857465107</v>
      </c>
      <c r="AO539" s="6" t="n">
        <v>1.308692230204857</v>
      </c>
      <c r="AP539" s="6" t="n">
        <v>0.1383099533535239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1.282197693121329</v>
      </c>
      <c r="AO540" s="6" t="n">
        <v>1.282400597830903</v>
      </c>
      <c r="AP540" s="6" t="n">
        <v>0.1316786014154843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1.294687904138609</v>
      </c>
      <c r="AO541" s="6" t="n">
        <v>1.29479927490713</v>
      </c>
      <c r="AP541" s="6" t="n">
        <v>0.1336590657198241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1.277782771952921</v>
      </c>
      <c r="AO542" s="6" t="n">
        <v>1.279202996074096</v>
      </c>
      <c r="AP542" s="6" t="n">
        <v>0.1308222327685477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1.292066498287288</v>
      </c>
      <c r="AO543" s="6" t="n">
        <v>1.29223892973124</v>
      </c>
      <c r="AP543" s="6" t="n">
        <v>0.1333399853368182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1.27253254604733</v>
      </c>
      <c r="AO544" s="6" t="n">
        <v>1.279798020566181</v>
      </c>
      <c r="AP544" s="6" t="n">
        <v>0.1313318112961134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1.283698022925899</v>
      </c>
      <c r="AO545" s="6" t="n">
        <v>1.283955793900779</v>
      </c>
      <c r="AP545" s="6" t="n">
        <v>0.1315118204962678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1.284402318304418</v>
      </c>
      <c r="AO546" s="6" t="n">
        <v>1.284631881628434</v>
      </c>
      <c r="AP546" s="6" t="n">
        <v>0.1312388770784885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1.256112700577301</v>
      </c>
      <c r="AO547" s="6" t="n">
        <v>1.256872044803614</v>
      </c>
      <c r="AP547" s="6" t="n">
        <v>0.1269342602810803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1.307430411852772</v>
      </c>
      <c r="AO548" s="6" t="n">
        <v>1.309508950824444</v>
      </c>
      <c r="AP548" s="6" t="n">
        <v>0.137362229958023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1.307680522793865</v>
      </c>
      <c r="AO549" s="6" t="n">
        <v>1.307889880302895</v>
      </c>
      <c r="AP549" s="6" t="n">
        <v>0.136373390257792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1.295419714413041</v>
      </c>
      <c r="AO550" s="6" t="n">
        <v>1.297133741609588</v>
      </c>
      <c r="AP550" s="6" t="n">
        <v>0.1350672567715526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1.286903530885124</v>
      </c>
      <c r="AO551" s="6" t="n">
        <v>1.287862325973769</v>
      </c>
      <c r="AP551" s="6" t="n">
        <v>0.1320805707442294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1.280477780450028</v>
      </c>
      <c r="AO552" s="6" t="n">
        <v>1.280565303869057</v>
      </c>
      <c r="AP552" s="6" t="n">
        <v>0.1308569091635322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1.279540037187448</v>
      </c>
      <c r="AO553" s="6" t="n">
        <v>1.279730840167968</v>
      </c>
      <c r="AP553" s="6" t="n">
        <v>0.1307239890331429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1.313019840377089</v>
      </c>
      <c r="AO554" s="6" t="n">
        <v>1.313019840377089</v>
      </c>
      <c r="AP554" s="6" t="n">
        <v>0.1402015048502004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1.273113384595972</v>
      </c>
      <c r="AO555" s="6" t="n">
        <v>1.275335453955764</v>
      </c>
      <c r="AP555" s="6" t="n">
        <v>0.1291820507010029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1.292838211868435</v>
      </c>
      <c r="AO556" s="6" t="n">
        <v>1.294207043297539</v>
      </c>
      <c r="AP556" s="6" t="n">
        <v>0.132691935187178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1.302453040519137</v>
      </c>
      <c r="AO557" s="6" t="n">
        <v>1.303386222508071</v>
      </c>
      <c r="AP557" s="6" t="n">
        <v>0.135164778527768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1.292952282232827</v>
      </c>
      <c r="AO558" s="6" t="n">
        <v>1.293036393837165</v>
      </c>
      <c r="AP558" s="6" t="n">
        <v>0.1328903788065135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1.279385437649564</v>
      </c>
      <c r="AO559" s="6" t="n">
        <v>1.280349082267667</v>
      </c>
      <c r="AP559" s="6" t="n">
        <v>0.1313442661890826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1.297091253662295</v>
      </c>
      <c r="AO560" s="6" t="n">
        <v>1.297293458969581</v>
      </c>
      <c r="AP560" s="6" t="n">
        <v>0.1344532713366486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1.296032240855416</v>
      </c>
      <c r="AO561" s="6" t="n">
        <v>1.296723928380873</v>
      </c>
      <c r="AP561" s="6" t="n">
        <v>0.1343720340572399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1.308081583432244</v>
      </c>
      <c r="AO562" s="6" t="n">
        <v>1.308081583432244</v>
      </c>
      <c r="AP562" s="6" t="n">
        <v>0.1374213357786327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1.311230553004007</v>
      </c>
      <c r="AO563" s="6" t="n">
        <v>1.312303646198369</v>
      </c>
      <c r="AP563" s="6" t="n">
        <v>0.1370885847574121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1.279615468378645</v>
      </c>
      <c r="AO564" s="6" t="n">
        <v>1.287388694995951</v>
      </c>
      <c r="AP564" s="6" t="n">
        <v>0.1356920631221494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1.303755679969345</v>
      </c>
      <c r="AO565" s="6" t="n">
        <v>1.303898878964251</v>
      </c>
      <c r="AP565" s="6" t="n">
        <v>0.1350679756908569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1.303819160113136</v>
      </c>
      <c r="AO566" s="6" t="n">
        <v>1.304949660456208</v>
      </c>
      <c r="AP566" s="6" t="n">
        <v>0.1350200080201392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1.278442678016011</v>
      </c>
      <c r="AO567" s="6" t="n">
        <v>1.278854894447433</v>
      </c>
      <c r="AP567" s="6" t="n">
        <v>0.1306785240634449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1.288689790882487</v>
      </c>
      <c r="AO568" s="6" t="n">
        <v>1.290050321529642</v>
      </c>
      <c r="AP568" s="6" t="n">
        <v>0.1326137893404634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1.296332572443267</v>
      </c>
      <c r="AO569" s="6" t="n">
        <v>1.298106579152982</v>
      </c>
      <c r="AP569" s="6" t="n">
        <v>0.1342912004871626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1.290611704484704</v>
      </c>
      <c r="AO570" s="6" t="n">
        <v>1.291144196305156</v>
      </c>
      <c r="AP570" s="6" t="n">
        <v>0.1334557122039663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1.273157821364231</v>
      </c>
      <c r="AO571" s="6" t="n">
        <v>1.273772126320161</v>
      </c>
      <c r="AP571" s="6" t="n">
        <v>0.1298473898613091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1.309517883491592</v>
      </c>
      <c r="AO572" s="6" t="n">
        <v>1.309517883491592</v>
      </c>
      <c r="AP572" s="6" t="n">
        <v>0.1368876758542203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1.300482886548194</v>
      </c>
      <c r="AO573" s="6" t="n">
        <v>1.300563895696668</v>
      </c>
      <c r="AP573" s="6" t="n">
        <v>0.1346746657905452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1.282579009962326</v>
      </c>
      <c r="AO574" s="6" t="n">
        <v>1.283712542748449</v>
      </c>
      <c r="AP574" s="6" t="n">
        <v>0.1317075447746827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1.299967094340454</v>
      </c>
      <c r="AO575" s="6" t="n">
        <v>1.300976786141871</v>
      </c>
      <c r="AP575" s="6" t="n">
        <v>0.1348032033714599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1.315459656708298</v>
      </c>
      <c r="AO576" s="6" t="n">
        <v>1.315459656708298</v>
      </c>
      <c r="AP576" s="6" t="n">
        <v>0.1386738487425352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1.293417272390181</v>
      </c>
      <c r="AO577" s="6" t="n">
        <v>1.293518788922821</v>
      </c>
      <c r="AP577" s="6" t="n">
        <v>0.1337766293418467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1.267295455762308</v>
      </c>
      <c r="AO578" s="6" t="n">
        <v>1.267539221662802</v>
      </c>
      <c r="AP578" s="6" t="n">
        <v>0.1280696746280734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1.295776536355952</v>
      </c>
      <c r="AO579" s="6" t="n">
        <v>1.295935370393136</v>
      </c>
      <c r="AP579" s="6" t="n">
        <v>0.1338041317968595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1.28807889660332</v>
      </c>
      <c r="AO580" s="6" t="n">
        <v>1.288387933833782</v>
      </c>
      <c r="AP580" s="6" t="n">
        <v>0.1327907860948336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1.298701803055442</v>
      </c>
      <c r="AO581" s="6" t="n">
        <v>1.298972053020336</v>
      </c>
      <c r="AP581" s="6" t="n">
        <v>0.1341771348663159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1.306196635566973</v>
      </c>
      <c r="AO582" s="6" t="n">
        <v>1.306851618665554</v>
      </c>
      <c r="AP582" s="6" t="n">
        <v>0.1356634739862812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1.285461306375663</v>
      </c>
      <c r="AO583" s="6" t="n">
        <v>1.286175131782933</v>
      </c>
      <c r="AP583" s="6" t="n">
        <v>0.1318750836146487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1.282877915315513</v>
      </c>
      <c r="AO584" s="6" t="n">
        <v>1.2834437588469</v>
      </c>
      <c r="AP584" s="6" t="n">
        <v>0.131893307053591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1.306008491611158</v>
      </c>
      <c r="AO585" s="6" t="n">
        <v>1.306008491611158</v>
      </c>
      <c r="AP585" s="6" t="n">
        <v>0.1362999754362151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1.309667320219433</v>
      </c>
      <c r="AO586" s="6" t="n">
        <v>1.313328421540827</v>
      </c>
      <c r="AP586" s="6" t="n">
        <v>0.1399259205685846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1.309959176850405</v>
      </c>
      <c r="AO587" s="6" t="n">
        <v>1.310094230871012</v>
      </c>
      <c r="AP587" s="6" t="n">
        <v>0.1373006499652568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1.296951672989923</v>
      </c>
      <c r="AO588" s="6" t="n">
        <v>1.297991337877122</v>
      </c>
      <c r="AP588" s="6" t="n">
        <v>0.1344231956721791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1.296051932183842</v>
      </c>
      <c r="AO589" s="6" t="n">
        <v>1.296964013224813</v>
      </c>
      <c r="AP589" s="6" t="n">
        <v>0.1337277076831986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1.288962924958009</v>
      </c>
      <c r="AO590" s="6" t="n">
        <v>1.289133963654154</v>
      </c>
      <c r="AP590" s="6" t="n">
        <v>0.1327578200882078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1.29715213097125</v>
      </c>
      <c r="AO591" s="6" t="n">
        <v>1.298110774771051</v>
      </c>
      <c r="AP591" s="6" t="n">
        <v>0.1342340524578084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1.29587797512361</v>
      </c>
      <c r="AO592" s="6" t="n">
        <v>1.296509374143193</v>
      </c>
      <c r="AP592" s="6" t="n">
        <v>0.1343791613740838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1.313467295301678</v>
      </c>
      <c r="AO593" s="6" t="n">
        <v>1.314000103554795</v>
      </c>
      <c r="AP593" s="6" t="n">
        <v>0.1384712769944881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1.305438995168234</v>
      </c>
      <c r="AO594" s="6" t="n">
        <v>1.305920198988642</v>
      </c>
      <c r="AP594" s="6" t="n">
        <v>0.1365244379964683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1.279739780912572</v>
      </c>
      <c r="AO595" s="6" t="n">
        <v>1.279920857886579</v>
      </c>
      <c r="AP595" s="6" t="n">
        <v>0.13128158037249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1.319778727103878</v>
      </c>
      <c r="AO596" s="6" t="n">
        <v>1.319778727103878</v>
      </c>
      <c r="AP596" s="6" t="n">
        <v>0.1405319211478113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1.290176287205402</v>
      </c>
      <c r="AO597" s="6" t="n">
        <v>1.290638508931425</v>
      </c>
      <c r="AP597" s="6" t="n">
        <v>0.1325979358996511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1.305049106175073</v>
      </c>
      <c r="AO598" s="6" t="n">
        <v>1.305275722579734</v>
      </c>
      <c r="AP598" s="6" t="n">
        <v>0.1364533033632352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1.308454159687439</v>
      </c>
      <c r="AO599" s="6" t="n">
        <v>1.30960623270549</v>
      </c>
      <c r="AP599" s="6" t="n">
        <v>0.1391956155831768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1.276771007252511</v>
      </c>
      <c r="AO600" s="6" t="n">
        <v>1.277376747393186</v>
      </c>
      <c r="AP600" s="6" t="n">
        <v>0.1309037191069376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1.297124173186438</v>
      </c>
      <c r="AO601" s="6" t="n">
        <v>1.298269840237944</v>
      </c>
      <c r="AP601" s="6" t="n">
        <v>0.1339832615247299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1.307251043481941</v>
      </c>
      <c r="AO602" s="6" t="n">
        <v>1.307843631643263</v>
      </c>
      <c r="AP602" s="6" t="n">
        <v>0.1360795646070141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1.293672540852913</v>
      </c>
      <c r="AO603" s="6" t="n">
        <v>1.294058641829389</v>
      </c>
      <c r="AP603" s="6" t="n">
        <v>0.1339249484744545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1.289655444835866</v>
      </c>
      <c r="AO604" s="6" t="n">
        <v>1.290559094286889</v>
      </c>
      <c r="AP604" s="6" t="n">
        <v>0.133063500201321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1.302318866020653</v>
      </c>
      <c r="AO605" s="6" t="n">
        <v>1.302318866020653</v>
      </c>
      <c r="AP605" s="6" t="n">
        <v>0.1363974445527724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1.299649219766788</v>
      </c>
      <c r="AO606" s="6" t="n">
        <v>1.299852577469015</v>
      </c>
      <c r="AP606" s="6" t="n">
        <v>0.1342501725029974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1.283487266317525</v>
      </c>
      <c r="AO607" s="6" t="n">
        <v>1.284098686909809</v>
      </c>
      <c r="AP607" s="6" t="n">
        <v>0.1314104350170525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1.288697308550684</v>
      </c>
      <c r="AO608" s="6" t="n">
        <v>1.289275434869493</v>
      </c>
      <c r="AP608" s="6" t="n">
        <v>0.1325576260651493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1.291344523262671</v>
      </c>
      <c r="AO609" s="6" t="n">
        <v>1.291498640542926</v>
      </c>
      <c r="AP609" s="6" t="n">
        <v>0.1329815528046701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1.279222964989865</v>
      </c>
      <c r="AO610" s="6" t="n">
        <v>1.280087972682568</v>
      </c>
      <c r="AP610" s="6" t="n">
        <v>0.1313907917862777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1.283084593981777</v>
      </c>
      <c r="AO611" s="6" t="n">
        <v>1.283655585658117</v>
      </c>
      <c r="AP611" s="6" t="n">
        <v>0.1312927360076445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1.308399761938131</v>
      </c>
      <c r="AO612" s="6" t="n">
        <v>1.308399761938131</v>
      </c>
      <c r="AP612" s="6" t="n">
        <v>0.1377729962751846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1.298914462621303</v>
      </c>
      <c r="AO613" s="6" t="n">
        <v>1.299393837901254</v>
      </c>
      <c r="AP613" s="6" t="n">
        <v>0.1341068619699554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1.284465889248816</v>
      </c>
      <c r="AO614" s="6" t="n">
        <v>1.28596730890422</v>
      </c>
      <c r="AP614" s="6" t="n">
        <v>0.132048455324324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1.288994715549199</v>
      </c>
      <c r="AO615" s="6" t="n">
        <v>1.289437081888736</v>
      </c>
      <c r="AP615" s="6" t="n">
        <v>0.1330097535688868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1.313927919727533</v>
      </c>
      <c r="AO616" s="6" t="n">
        <v>1.313927919727533</v>
      </c>
      <c r="AP616" s="6" t="n">
        <v>0.1378798878792908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1.311737959953725</v>
      </c>
      <c r="AO617" s="6" t="n">
        <v>1.311737959953725</v>
      </c>
      <c r="AP617" s="6" t="n">
        <v>0.1377229596019459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1.314845771108365</v>
      </c>
      <c r="AO618" s="6" t="n">
        <v>1.314845771108365</v>
      </c>
      <c r="AP618" s="6" t="n">
        <v>0.1402720259957188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1.292986970250443</v>
      </c>
      <c r="AO619" s="6" t="n">
        <v>1.295108305229197</v>
      </c>
      <c r="AP619" s="6" t="n">
        <v>0.1341129941614324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1.29786285996368</v>
      </c>
      <c r="AO620" s="6" t="n">
        <v>1.298262058844564</v>
      </c>
      <c r="AP620" s="6" t="n">
        <v>0.1338116638693895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1.282096884380379</v>
      </c>
      <c r="AO621" s="6" t="n">
        <v>1.282408419537522</v>
      </c>
      <c r="AP621" s="6" t="n">
        <v>0.1317434374026039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1.301960075315493</v>
      </c>
      <c r="AO622" s="6" t="n">
        <v>1.302565247531169</v>
      </c>
      <c r="AP622" s="6" t="n">
        <v>0.1347196247966841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1.28462737626936</v>
      </c>
      <c r="AO623" s="6" t="n">
        <v>1.285094252271632</v>
      </c>
      <c r="AP623" s="6" t="n">
        <v>0.1315703174424849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1.289825901888968</v>
      </c>
      <c r="AO624" s="6" t="n">
        <v>1.290648673940712</v>
      </c>
      <c r="AP624" s="6" t="n">
        <v>0.1330451827606461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1.267035643785363</v>
      </c>
      <c r="AO625" s="6" t="n">
        <v>1.268169025500469</v>
      </c>
      <c r="AP625" s="6" t="n">
        <v>0.1291650185359336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1.277002823367284</v>
      </c>
      <c r="AO626" s="6" t="n">
        <v>1.277265859033376</v>
      </c>
      <c r="AP626" s="6" t="n">
        <v>0.1309248118346834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1.246043300810907</v>
      </c>
      <c r="AO627" s="6" t="n">
        <v>1.25697710485512</v>
      </c>
      <c r="AP627" s="6" t="n">
        <v>0.1302433536918698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1.289406644145814</v>
      </c>
      <c r="AO628" s="6" t="n">
        <v>1.290841250638969</v>
      </c>
      <c r="AP628" s="6" t="n">
        <v>0.1329902579128464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1.292924931059617</v>
      </c>
      <c r="AO629" s="6" t="n">
        <v>1.293917685385688</v>
      </c>
      <c r="AP629" s="6" t="n">
        <v>0.1338172152330328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1.297052111157489</v>
      </c>
      <c r="AO630" s="6" t="n">
        <v>1.297172018555886</v>
      </c>
      <c r="AP630" s="6" t="n">
        <v>0.1344447481795083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1.298234824802097</v>
      </c>
      <c r="AO631" s="6" t="n">
        <v>1.298357669496605</v>
      </c>
      <c r="AP631" s="6" t="n">
        <v>0.134647417131805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1.316951277324361</v>
      </c>
      <c r="AO632" s="6" t="n">
        <v>1.316951277324361</v>
      </c>
      <c r="AP632" s="6" t="n">
        <v>0.1433430540142548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1.305107583330448</v>
      </c>
      <c r="AO633" s="6" t="n">
        <v>1.305606417008242</v>
      </c>
      <c r="AP633" s="6" t="n">
        <v>0.1365001590269136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1.296153680945675</v>
      </c>
      <c r="AO634" s="6" t="n">
        <v>1.296283955061261</v>
      </c>
      <c r="AP634" s="6" t="n">
        <v>0.1346524251788988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1.304823547902861</v>
      </c>
      <c r="AO635" s="6" t="n">
        <v>1.306277992363724</v>
      </c>
      <c r="AP635" s="6" t="n">
        <v>0.1353920683746994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1.291542192309089</v>
      </c>
      <c r="AO636" s="6" t="n">
        <v>1.297208089156143</v>
      </c>
      <c r="AP636" s="6" t="n">
        <v>0.1346295542867084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1.293900758104823</v>
      </c>
      <c r="AO637" s="6" t="n">
        <v>1.294379996602989</v>
      </c>
      <c r="AP637" s="6" t="n">
        <v>0.1338079063943484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1.314428679976925</v>
      </c>
      <c r="AO638" s="6" t="n">
        <v>1.314428679976925</v>
      </c>
      <c r="AP638" s="6" t="n">
        <v>0.1439744955883526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1.305498027750974</v>
      </c>
      <c r="AO639" s="6" t="n">
        <v>1.306921546463852</v>
      </c>
      <c r="AP639" s="6" t="n">
        <v>0.1356762721962514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1.259025309085572</v>
      </c>
      <c r="AO640" s="6" t="n">
        <v>1.264026570469654</v>
      </c>
      <c r="AP640" s="6" t="n">
        <v>0.1331461913095284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1.307052402683142</v>
      </c>
      <c r="AO641" s="6" t="n">
        <v>1.307473473244585</v>
      </c>
      <c r="AP641" s="6" t="n">
        <v>0.1358165064297885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1.285126561553171</v>
      </c>
      <c r="AO642" s="6" t="n">
        <v>1.285346509536233</v>
      </c>
      <c r="AP642" s="6" t="n">
        <v>0.1323262637304909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1.304091203138548</v>
      </c>
      <c r="AO643" s="6" t="n">
        <v>1.304889665642058</v>
      </c>
      <c r="AP643" s="6" t="n">
        <v>0.1357227094324924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1.295964880089998</v>
      </c>
      <c r="AO644" s="6" t="n">
        <v>1.297031198843223</v>
      </c>
      <c r="AP644" s="6" t="n">
        <v>0.1340316966287795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1.279849218996768</v>
      </c>
      <c r="AO645" s="6" t="n">
        <v>1.279958436114337</v>
      </c>
      <c r="AP645" s="6" t="n">
        <v>0.130590236852124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1.307142700019436</v>
      </c>
      <c r="AO646" s="6" t="n">
        <v>1.307863861586612</v>
      </c>
      <c r="AP646" s="6" t="n">
        <v>0.1363203132305279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1.28357965624075</v>
      </c>
      <c r="AO647" s="6" t="n">
        <v>1.284274119586836</v>
      </c>
      <c r="AP647" s="6" t="n">
        <v>0.131856252574505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1.295885926103946</v>
      </c>
      <c r="AO648" s="6" t="n">
        <v>1.296186672531646</v>
      </c>
      <c r="AP648" s="6" t="n">
        <v>0.1336407917046806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1.278568060836069</v>
      </c>
      <c r="AO649" s="6" t="n">
        <v>1.282735865179113</v>
      </c>
      <c r="AP649" s="6" t="n">
        <v>0.1323929729307007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1.29925200979014</v>
      </c>
      <c r="AO650" s="6" t="n">
        <v>1.300883099771377</v>
      </c>
      <c r="AP650" s="6" t="n">
        <v>0.1345542314074745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1.305256745259431</v>
      </c>
      <c r="AO651" s="6" t="n">
        <v>1.305915382598046</v>
      </c>
      <c r="AP651" s="6" t="n">
        <v>0.1353750552089001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1.297826803897204</v>
      </c>
      <c r="AO652" s="6" t="n">
        <v>1.298851793955517</v>
      </c>
      <c r="AP652" s="6" t="n">
        <v>0.1341710604391679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1.299346731035272</v>
      </c>
      <c r="AO653" s="6" t="n">
        <v>1.299566785000976</v>
      </c>
      <c r="AP653" s="6" t="n">
        <v>0.1345728511914191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1.254074807015717</v>
      </c>
      <c r="AO654" s="6" t="n">
        <v>1.259256505311399</v>
      </c>
      <c r="AP654" s="6" t="n">
        <v>0.1337568245998981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1.31346149877642</v>
      </c>
      <c r="AO655" s="6" t="n">
        <v>1.313464307115047</v>
      </c>
      <c r="AP655" s="6" t="n">
        <v>0.1378393584219553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1.306346768789543</v>
      </c>
      <c r="AO656" s="6" t="n">
        <v>1.306442380562687</v>
      </c>
      <c r="AP656" s="6" t="n">
        <v>0.136370420808392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1.273678977347623</v>
      </c>
      <c r="AO657" s="6" t="n">
        <v>1.277006479330064</v>
      </c>
      <c r="AP657" s="6" t="n">
        <v>0.1305183883589517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1.297363250155243</v>
      </c>
      <c r="AO658" s="6" t="n">
        <v>1.297691169490269</v>
      </c>
      <c r="AP658" s="6" t="n">
        <v>0.1345111905770411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1.286190553698129</v>
      </c>
      <c r="AO659" s="6" t="n">
        <v>1.28707164224499</v>
      </c>
      <c r="AP659" s="6" t="n">
        <v>0.1327206614445522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1.277430561879182</v>
      </c>
      <c r="AO660" s="6" t="n">
        <v>1.277984110903935</v>
      </c>
      <c r="AP660" s="6" t="n">
        <v>0.1305905938423507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1.276866250563541</v>
      </c>
      <c r="AO661" s="6" t="n">
        <v>1.277447768208746</v>
      </c>
      <c r="AP661" s="6" t="n">
        <v>0.1305773300946583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1.30181361920997</v>
      </c>
      <c r="AO662" s="6" t="n">
        <v>1.30312369004282</v>
      </c>
      <c r="AP662" s="6" t="n">
        <v>0.1351510859281894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1.29747143779415</v>
      </c>
      <c r="AO663" s="6" t="n">
        <v>1.298138988346765</v>
      </c>
      <c r="AP663" s="6" t="n">
        <v>0.1341493361426148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1.275152780048033</v>
      </c>
      <c r="AO664" s="6" t="n">
        <v>1.275366874429867</v>
      </c>
      <c r="AP664" s="6" t="n">
        <v>0.1304114791933346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1.283742375084497</v>
      </c>
      <c r="AO665" s="6" t="n">
        <v>1.283969187674805</v>
      </c>
      <c r="AP665" s="6" t="n">
        <v>0.1320972646841339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1.301295564540735</v>
      </c>
      <c r="AO666" s="6" t="n">
        <v>1.302217860721324</v>
      </c>
      <c r="AP666" s="6" t="n">
        <v>0.1353466932287939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1.269623423770104</v>
      </c>
      <c r="AO667" s="6" t="n">
        <v>1.272680263201945</v>
      </c>
      <c r="AP667" s="6" t="n">
        <v>0.1296557154662264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1.313362730554726</v>
      </c>
      <c r="AO668" s="6" t="n">
        <v>1.313362730554726</v>
      </c>
      <c r="AP668" s="6" t="n">
        <v>0.1388872805159912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1.305933911759798</v>
      </c>
      <c r="AO669" s="6" t="n">
        <v>1.306139194579856</v>
      </c>
      <c r="AP669" s="6" t="n">
        <v>0.1360246094019577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1.294139414525263</v>
      </c>
      <c r="AO670" s="6" t="n">
        <v>1.294474045016628</v>
      </c>
      <c r="AP670" s="6" t="n">
        <v>0.1335619525158075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1.300578526515127</v>
      </c>
      <c r="AO671" s="6" t="n">
        <v>1.301090785618692</v>
      </c>
      <c r="AP671" s="6" t="n">
        <v>0.1355488884274278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1.322934563853731</v>
      </c>
      <c r="AO672" s="6" t="n">
        <v>1.322934563853731</v>
      </c>
      <c r="AP672" s="6" t="n">
        <v>0.1434619970372039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1.301909192358994</v>
      </c>
      <c r="AO673" s="6" t="n">
        <v>1.302007190565971</v>
      </c>
      <c r="AP673" s="6" t="n">
        <v>0.134402884643104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1.312160847292523</v>
      </c>
      <c r="AO674" s="6" t="n">
        <v>1.31226404453815</v>
      </c>
      <c r="AP674" s="6" t="n">
        <v>0.1372862398855676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1.280637095421542</v>
      </c>
      <c r="AO675" s="6" t="n">
        <v>1.280852002124937</v>
      </c>
      <c r="AP675" s="6" t="n">
        <v>0.1312663438076564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1.3080799887995</v>
      </c>
      <c r="AO676" s="6" t="n">
        <v>1.30832761249126</v>
      </c>
      <c r="AP676" s="6" t="n">
        <v>0.1364154546487457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1.298976667222737</v>
      </c>
      <c r="AO677" s="6" t="n">
        <v>1.299242565573981</v>
      </c>
      <c r="AP677" s="6" t="n">
        <v>0.1346378672322726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1.30368162032386</v>
      </c>
      <c r="AO678" s="6" t="n">
        <v>1.304996992304283</v>
      </c>
      <c r="AP678" s="6" t="n">
        <v>0.1357215564407048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1.277321649878413</v>
      </c>
      <c r="AO679" s="6" t="n">
        <v>1.278608208702325</v>
      </c>
      <c r="AP679" s="6" t="n">
        <v>0.1310473850511865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1.297419895414683</v>
      </c>
      <c r="AO680" s="6" t="n">
        <v>1.297607755079031</v>
      </c>
      <c r="AP680" s="6" t="n">
        <v>0.1335255741163335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1.280597742835492</v>
      </c>
      <c r="AO681" s="6" t="n">
        <v>1.281160827719856</v>
      </c>
      <c r="AP681" s="6" t="n">
        <v>0.131266485557708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1.311218280016304</v>
      </c>
      <c r="AO682" s="6" t="n">
        <v>1.311218280016304</v>
      </c>
      <c r="AP682" s="6" t="n">
        <v>0.1381549944350376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1.309558865215181</v>
      </c>
      <c r="AO683" s="6" t="n">
        <v>1.310030909684656</v>
      </c>
      <c r="AP683" s="6" t="n">
        <v>0.136575946334332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1.314381104018326</v>
      </c>
      <c r="AO684" s="6" t="n">
        <v>1.314381104018326</v>
      </c>
      <c r="AP684" s="6" t="n">
        <v>0.138519847991044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1.317585101442095</v>
      </c>
      <c r="AO685" s="6" t="n">
        <v>1.317585101442095</v>
      </c>
      <c r="AP685" s="6" t="n">
        <v>0.1455370553432512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1.285584341424397</v>
      </c>
      <c r="AO686" s="6" t="n">
        <v>1.286716832603181</v>
      </c>
      <c r="AP686" s="6" t="n">
        <v>0.1321293238417748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1.266673717133628</v>
      </c>
      <c r="AO687" s="6" t="n">
        <v>1.267285907512423</v>
      </c>
      <c r="AP687" s="6" t="n">
        <v>0.1280899839134894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1.294178762018854</v>
      </c>
      <c r="AO688" s="6" t="n">
        <v>1.295720801319595</v>
      </c>
      <c r="AP688" s="6" t="n">
        <v>0.1339228004615248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1.303810352345892</v>
      </c>
      <c r="AO689" s="6" t="n">
        <v>1.303989728771188</v>
      </c>
      <c r="AP689" s="6" t="n">
        <v>0.1358294617694138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1.30655562664298</v>
      </c>
      <c r="AO690" s="6" t="n">
        <v>1.307097422927758</v>
      </c>
      <c r="AP690" s="6" t="n">
        <v>0.1358816438295681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1.296829813668919</v>
      </c>
      <c r="AO691" s="6" t="n">
        <v>1.297049503243818</v>
      </c>
      <c r="AP691" s="6" t="n">
        <v>0.1341586669004148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1.284368827680215</v>
      </c>
      <c r="AO692" s="6" t="n">
        <v>1.286028162907052</v>
      </c>
      <c r="AP692" s="6" t="n">
        <v>0.1312470182614428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1.29870811074321</v>
      </c>
      <c r="AO693" s="6" t="n">
        <v>1.299549717106407</v>
      </c>
      <c r="AP693" s="6" t="n">
        <v>0.1338676757803775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1.278332126010498</v>
      </c>
      <c r="AO694" s="6" t="n">
        <v>1.279395373568542</v>
      </c>
      <c r="AP694" s="6" t="n">
        <v>0.131063372983815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1.292774369041453</v>
      </c>
      <c r="AO695" s="6" t="n">
        <v>1.292981707293682</v>
      </c>
      <c r="AP695" s="6" t="n">
        <v>0.133955764253901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1.292208339752535</v>
      </c>
      <c r="AO696" s="6" t="n">
        <v>1.294328091203633</v>
      </c>
      <c r="AP696" s="6" t="n">
        <v>0.1334316622896406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1.285608186696032</v>
      </c>
      <c r="AO697" s="6" t="n">
        <v>1.294196856041379</v>
      </c>
      <c r="AP697" s="6" t="n">
        <v>0.136564302498023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1.273097114555434</v>
      </c>
      <c r="AO698" s="6" t="n">
        <v>1.273278132860818</v>
      </c>
      <c r="AP698" s="6" t="n">
        <v>0.1298926869289978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1.311073769543339</v>
      </c>
      <c r="AO699" s="6" t="n">
        <v>1.312363067261888</v>
      </c>
      <c r="AP699" s="6" t="n">
        <v>0.136363186581226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1.309924584184723</v>
      </c>
      <c r="AO700" s="6" t="n">
        <v>1.309924584184723</v>
      </c>
      <c r="AP700" s="6" t="n">
        <v>0.1376983263887279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1.282196856595802</v>
      </c>
      <c r="AO701" s="6" t="n">
        <v>1.282828384268248</v>
      </c>
      <c r="AP701" s="6" t="n">
        <v>0.1310631373201363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1.30869962515374</v>
      </c>
      <c r="AO702" s="6" t="n">
        <v>1.309206629496048</v>
      </c>
      <c r="AP702" s="6" t="n">
        <v>0.1367731055117979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1.285556845282552</v>
      </c>
      <c r="AO703" s="6" t="n">
        <v>1.288469105056465</v>
      </c>
      <c r="AP703" s="6" t="n">
        <v>0.1329031276616907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1.296862612894595</v>
      </c>
      <c r="AO704" s="6" t="n">
        <v>1.297061941147468</v>
      </c>
      <c r="AP704" s="6" t="n">
        <v>0.1341675684944265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1.310001103744401</v>
      </c>
      <c r="AO705" s="6" t="n">
        <v>1.310895226365401</v>
      </c>
      <c r="AP705" s="6" t="n">
        <v>0.1365464586952878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1.278003524955439</v>
      </c>
      <c r="AO706" s="6" t="n">
        <v>1.27825231144319</v>
      </c>
      <c r="AP706" s="6" t="n">
        <v>0.1302912954207823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1.293082977501183</v>
      </c>
      <c r="AO707" s="6" t="n">
        <v>1.293964385686975</v>
      </c>
      <c r="AP707" s="6" t="n">
        <v>0.1337029444434879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1.292190259348749</v>
      </c>
      <c r="AO708" s="6" t="n">
        <v>1.292370800832367</v>
      </c>
      <c r="AP708" s="6" t="n">
        <v>0.1331610818174734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1.29310542409544</v>
      </c>
      <c r="AO709" s="6" t="n">
        <v>1.29310542409544</v>
      </c>
      <c r="AP709" s="6" t="n">
        <v>0.1340746691212392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1.282944681989484</v>
      </c>
      <c r="AO710" s="6" t="n">
        <v>1.283600911510681</v>
      </c>
      <c r="AP710" s="6" t="n">
        <v>0.1321529875153829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1.283161998167465</v>
      </c>
      <c r="AO711" s="6" t="n">
        <v>1.283858115586582</v>
      </c>
      <c r="AP711" s="6" t="n">
        <v>0.1321613001560486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1.283662366044802</v>
      </c>
      <c r="AO712" s="6" t="n">
        <v>1.283826730362385</v>
      </c>
      <c r="AP712" s="6" t="n">
        <v>0.1311518174077577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1.288226161171363</v>
      </c>
      <c r="AO713" s="6" t="n">
        <v>1.288848467047766</v>
      </c>
      <c r="AP713" s="6" t="n">
        <v>0.1324721725240669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1.292473254746988</v>
      </c>
      <c r="AO714" s="6" t="n">
        <v>1.292700101906965</v>
      </c>
      <c r="AP714" s="6" t="n">
        <v>0.1333027057515675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1.299987183804278</v>
      </c>
      <c r="AO715" s="6" t="n">
        <v>1.301061835317221</v>
      </c>
      <c r="AP715" s="6" t="n">
        <v>0.1350691478070417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1.266778842750905</v>
      </c>
      <c r="AO716" s="6" t="n">
        <v>1.26814031117631</v>
      </c>
      <c r="AP716" s="6" t="n">
        <v>0.1293695620142963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1.286629516332808</v>
      </c>
      <c r="AO717" s="6" t="n">
        <v>1.28756068413134</v>
      </c>
      <c r="AP717" s="6" t="n">
        <v>0.1320351843668579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1.276106953997953</v>
      </c>
      <c r="AO718" s="6" t="n">
        <v>1.276660779767743</v>
      </c>
      <c r="AP718" s="6" t="n">
        <v>0.1308532218761861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1.304824997428458</v>
      </c>
      <c r="AO719" s="6" t="n">
        <v>1.30495852203276</v>
      </c>
      <c r="AP719" s="6" t="n">
        <v>0.1351028629828944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1.280800532351917</v>
      </c>
      <c r="AO720" s="6" t="n">
        <v>1.280997181796479</v>
      </c>
      <c r="AP720" s="6" t="n">
        <v>0.1305676685885465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1.258287432242118</v>
      </c>
      <c r="AO721" s="6" t="n">
        <v>1.258287432242118</v>
      </c>
      <c r="AP721" s="6" t="n">
        <v>0.1334620609217105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1.316126577781387</v>
      </c>
      <c r="AO722" s="6" t="n">
        <v>1.316126577781387</v>
      </c>
      <c r="AP722" s="6" t="n">
        <v>0.1389554711710061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1.282437765823746</v>
      </c>
      <c r="AO723" s="6" t="n">
        <v>1.283328604111762</v>
      </c>
      <c r="AP723" s="6" t="n">
        <v>0.1313169635601787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1.293259730172478</v>
      </c>
      <c r="AO724" s="6" t="n">
        <v>1.294256457428525</v>
      </c>
      <c r="AP724" s="6" t="n">
        <v>0.1328436359391646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1.274664087007908</v>
      </c>
      <c r="AO725" s="6" t="n">
        <v>1.286860521628851</v>
      </c>
      <c r="AP725" s="6" t="n">
        <v>0.1364520725059849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1.270126781801859</v>
      </c>
      <c r="AO726" s="6" t="n">
        <v>1.270470193167306</v>
      </c>
      <c r="AP726" s="6" t="n">
        <v>0.1283253257222788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1.312247254361208</v>
      </c>
      <c r="AO727" s="6" t="n">
        <v>1.312247254361208</v>
      </c>
      <c r="AP727" s="6" t="n">
        <v>0.1383600063704306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1.309785717298182</v>
      </c>
      <c r="AO728" s="6" t="n">
        <v>1.309785717298182</v>
      </c>
      <c r="AP728" s="6" t="n">
        <v>0.1380426347780464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1.291835115601765</v>
      </c>
      <c r="AO729" s="6" t="n">
        <v>1.292315986392005</v>
      </c>
      <c r="AP729" s="6" t="n">
        <v>0.1334177070257964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1.292377291455387</v>
      </c>
      <c r="AO730" s="6" t="n">
        <v>1.29241427097338</v>
      </c>
      <c r="AP730" s="6" t="n">
        <v>0.1339137779523923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1.306010014073552</v>
      </c>
      <c r="AO731" s="6" t="n">
        <v>1.306192596460042</v>
      </c>
      <c r="AP731" s="6" t="n">
        <v>0.1360805808068958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1.298117841778091</v>
      </c>
      <c r="AO732" s="6" t="n">
        <v>1.298500226330362</v>
      </c>
      <c r="AP732" s="6" t="n">
        <v>0.1349418187813054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1.299949817519035</v>
      </c>
      <c r="AO733" s="6" t="n">
        <v>1.300791395595939</v>
      </c>
      <c r="AP733" s="6" t="n">
        <v>0.1341958662789793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1.309960419900535</v>
      </c>
      <c r="AO734" s="6" t="n">
        <v>1.310038897625316</v>
      </c>
      <c r="AP734" s="6" t="n">
        <v>0.1370816874131735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1.307174220831318</v>
      </c>
      <c r="AO735" s="6" t="n">
        <v>1.307513365531917</v>
      </c>
      <c r="AP735" s="6" t="n">
        <v>0.136179563140958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1.315539004563854</v>
      </c>
      <c r="AO736" s="6" t="n">
        <v>1.315539004563854</v>
      </c>
      <c r="AP736" s="6" t="n">
        <v>0.1404489053591505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1.29959758516662</v>
      </c>
      <c r="AO737" s="6" t="n">
        <v>1.300342202205353</v>
      </c>
      <c r="AP737" s="6" t="n">
        <v>0.1349413801892491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1.317022385934317</v>
      </c>
      <c r="AO738" s="6" t="n">
        <v>1.317022385934317</v>
      </c>
      <c r="AP738" s="6" t="n">
        <v>0.1426351261165224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1.311910670102326</v>
      </c>
      <c r="AO739" s="6" t="n">
        <v>1.312846372454974</v>
      </c>
      <c r="AP739" s="6" t="n">
        <v>0.1375667196178933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1.286811493420285</v>
      </c>
      <c r="AO740" s="6" t="n">
        <v>1.287734935930077</v>
      </c>
      <c r="AP740" s="6" t="n">
        <v>0.1322234073474418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1.289804382047268</v>
      </c>
      <c r="AO741" s="6" t="n">
        <v>1.290240592693766</v>
      </c>
      <c r="AP741" s="6" t="n">
        <v>0.1319175335851391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1.288042261676171</v>
      </c>
      <c r="AO742" s="6" t="n">
        <v>1.288760655791247</v>
      </c>
      <c r="AP742" s="6" t="n">
        <v>0.1323476341214596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1.303754104097005</v>
      </c>
      <c r="AO743" s="6" t="n">
        <v>1.303924999867825</v>
      </c>
      <c r="AP743" s="6" t="n">
        <v>0.1356605926546331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1.293361427050496</v>
      </c>
      <c r="AO744" s="6" t="n">
        <v>1.293581259325679</v>
      </c>
      <c r="AP744" s="6" t="n">
        <v>0.1332034082244596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1.291913055947554</v>
      </c>
      <c r="AO745" s="6" t="n">
        <v>1.292665253303606</v>
      </c>
      <c r="AP745" s="6" t="n">
        <v>0.1335325080508716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1.279280415410031</v>
      </c>
      <c r="AO746" s="6" t="n">
        <v>1.279910347167924</v>
      </c>
      <c r="AP746" s="6" t="n">
        <v>0.131016459121926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1.291802838242107</v>
      </c>
      <c r="AO747" s="6" t="n">
        <v>1.291846040128435</v>
      </c>
      <c r="AP747" s="6" t="n">
        <v>0.1330809000109734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1.289789443884157</v>
      </c>
      <c r="AO748" s="6" t="n">
        <v>1.289870624270344</v>
      </c>
      <c r="AP748" s="6" t="n">
        <v>0.133235759576468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1.294059809745268</v>
      </c>
      <c r="AO749" s="6" t="n">
        <v>1.294303415501272</v>
      </c>
      <c r="AP749" s="6" t="n">
        <v>0.1339264576819078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1.297078342612882</v>
      </c>
      <c r="AO750" s="6" t="n">
        <v>1.297193902514203</v>
      </c>
      <c r="AP750" s="6" t="n">
        <v>0.1341057482572889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1.308145882223449</v>
      </c>
      <c r="AO751" s="6" t="n">
        <v>1.308145882223449</v>
      </c>
      <c r="AP751" s="6" t="n">
        <v>0.1383243149820365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1.287662669378755</v>
      </c>
      <c r="AO752" s="6" t="n">
        <v>1.28864606725302</v>
      </c>
      <c r="AP752" s="6" t="n">
        <v>0.1318255176650309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1.300723135172327</v>
      </c>
      <c r="AO753" s="6" t="n">
        <v>1.301443450985148</v>
      </c>
      <c r="AP753" s="6" t="n">
        <v>0.1349649983190706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1.274701661568614</v>
      </c>
      <c r="AO754" s="6" t="n">
        <v>1.275382178074035</v>
      </c>
      <c r="AP754" s="6" t="n">
        <v>0.1298212857718741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1.31686624634329</v>
      </c>
      <c r="AO755" s="6" t="n">
        <v>1.31686624634329</v>
      </c>
      <c r="AP755" s="6" t="n">
        <v>0.1452671287176013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1.310843326841375</v>
      </c>
      <c r="AO756" s="6" t="n">
        <v>1.310843326841375</v>
      </c>
      <c r="AP756" s="6" t="n">
        <v>0.1393859106385419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1.277911747811443</v>
      </c>
      <c r="AO757" s="6" t="n">
        <v>1.278917955315974</v>
      </c>
      <c r="AP757" s="6" t="n">
        <v>0.1300275862157922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1.315111822055643</v>
      </c>
      <c r="AO758" s="6" t="n">
        <v>1.315111822055643</v>
      </c>
      <c r="AP758" s="6" t="n">
        <v>0.1402371779706776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1.297603132413076</v>
      </c>
      <c r="AO759" s="6" t="n">
        <v>1.297954636765616</v>
      </c>
      <c r="AP759" s="6" t="n">
        <v>0.1344711934371033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1.299373136096459</v>
      </c>
      <c r="AO760" s="6" t="n">
        <v>1.299604023284526</v>
      </c>
      <c r="AP760" s="6" t="n">
        <v>0.1343637603127179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1.302943750086463</v>
      </c>
      <c r="AO761" s="6" t="n">
        <v>1.303525930678951</v>
      </c>
      <c r="AP761" s="6" t="n">
        <v>0.1360063553184245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1.28882666408397</v>
      </c>
      <c r="AO762" s="6" t="n">
        <v>1.289061531132574</v>
      </c>
      <c r="AP762" s="6" t="n">
        <v>0.1330482457680773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1.307733086344312</v>
      </c>
      <c r="AO763" s="6" t="n">
        <v>1.308325751987495</v>
      </c>
      <c r="AP763" s="6" t="n">
        <v>0.1363273491227714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1.274847247750734</v>
      </c>
      <c r="AO764" s="6" t="n">
        <v>1.275285637250181</v>
      </c>
      <c r="AP764" s="6" t="n">
        <v>0.1300067867984877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1.279336742194036</v>
      </c>
      <c r="AO765" s="6" t="n">
        <v>1.280256150448432</v>
      </c>
      <c r="AP765" s="6" t="n">
        <v>0.1306942574499672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1.291585239813493</v>
      </c>
      <c r="AO766" s="6" t="n">
        <v>1.29172591283132</v>
      </c>
      <c r="AP766" s="6" t="n">
        <v>0.1328975282082558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1.306364495503572</v>
      </c>
      <c r="AO767" s="6" t="n">
        <v>1.307140937110363</v>
      </c>
      <c r="AP767" s="6" t="n">
        <v>0.1368471478346931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1.291884480072903</v>
      </c>
      <c r="AO768" s="6" t="n">
        <v>1.292450433022889</v>
      </c>
      <c r="AP768" s="6" t="n">
        <v>0.1329921850249489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1.294632076351398</v>
      </c>
      <c r="AO769" s="6" t="n">
        <v>1.295440122493104</v>
      </c>
      <c r="AP769" s="6" t="n">
        <v>0.1331685846201069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1.303142301601819</v>
      </c>
      <c r="AO770" s="6" t="n">
        <v>1.303203274599998</v>
      </c>
      <c r="AP770" s="6" t="n">
        <v>0.135270723969755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1.292000414016653</v>
      </c>
      <c r="AO771" s="6" t="n">
        <v>1.292854744187414</v>
      </c>
      <c r="AP771" s="6" t="n">
        <v>0.1334063320842617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1.292813585634697</v>
      </c>
      <c r="AO772" s="6" t="n">
        <v>1.293641158979166</v>
      </c>
      <c r="AP772" s="6" t="n">
        <v>0.1337402253365801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1.293679109989301</v>
      </c>
      <c r="AO773" s="6" t="n">
        <v>1.294532109096023</v>
      </c>
      <c r="AP773" s="6" t="n">
        <v>0.1333963923278577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1.315063673485155</v>
      </c>
      <c r="AO774" s="6" t="n">
        <v>1.315501802205376</v>
      </c>
      <c r="AP774" s="6" t="n">
        <v>0.1375628478920214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1.286603872670264</v>
      </c>
      <c r="AO775" s="6" t="n">
        <v>1.287208927611642</v>
      </c>
      <c r="AP775" s="6" t="n">
        <v>0.132466568219317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1.315553530893914</v>
      </c>
      <c r="AO776" s="6" t="n">
        <v>1.316129247643448</v>
      </c>
      <c r="AP776" s="6" t="n">
        <v>0.1374231719621404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1.291781504422448</v>
      </c>
      <c r="AO777" s="6" t="n">
        <v>1.292726647740206</v>
      </c>
      <c r="AP777" s="6" t="n">
        <v>0.1330849692677919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1.28170669926017</v>
      </c>
      <c r="AO778" s="6" t="n">
        <v>1.282122740315794</v>
      </c>
      <c r="AP778" s="6" t="n">
        <v>0.1314093492642421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1.309505834162619</v>
      </c>
      <c r="AO779" s="6" t="n">
        <v>1.309505834162619</v>
      </c>
      <c r="AP779" s="6" t="n">
        <v>0.1369097222916197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1.282916521698622</v>
      </c>
      <c r="AO780" s="6" t="n">
        <v>1.283309359580419</v>
      </c>
      <c r="AP780" s="6" t="n">
        <v>0.132338316888153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1.266717397102253</v>
      </c>
      <c r="AO781" s="6" t="n">
        <v>1.26729078694956</v>
      </c>
      <c r="AP781" s="6" t="n">
        <v>0.1283635960583129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1.288343956411855</v>
      </c>
      <c r="AO782" s="6" t="n">
        <v>1.289205912393309</v>
      </c>
      <c r="AP782" s="6" t="n">
        <v>0.1321962972845012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1.285226501927172</v>
      </c>
      <c r="AO783" s="6" t="n">
        <v>1.285610667442413</v>
      </c>
      <c r="AP783" s="6" t="n">
        <v>0.1322200155600758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1.292498890292799</v>
      </c>
      <c r="AO784" s="6" t="n">
        <v>1.292857846444365</v>
      </c>
      <c r="AP784" s="6" t="n">
        <v>0.132553989273644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1.286773314935292</v>
      </c>
      <c r="AO785" s="6" t="n">
        <v>1.286818503766572</v>
      </c>
      <c r="AP785" s="6" t="n">
        <v>0.1322376873977024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1.27937708721757</v>
      </c>
      <c r="AO786" s="6" t="n">
        <v>1.279671124327013</v>
      </c>
      <c r="AP786" s="6" t="n">
        <v>0.1307681228645589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1.271716562566768</v>
      </c>
      <c r="AO787" s="6" t="n">
        <v>1.272497012299683</v>
      </c>
      <c r="AP787" s="6" t="n">
        <v>0.1292996278091244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1.314508512616517</v>
      </c>
      <c r="AO788" s="6" t="n">
        <v>1.314508512616517</v>
      </c>
      <c r="AP788" s="6" t="n">
        <v>0.1398035839543538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1.298348798098432</v>
      </c>
      <c r="AO789" s="6" t="n">
        <v>1.299192671835845</v>
      </c>
      <c r="AP789" s="6" t="n">
        <v>0.1346895634744746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1.285308234103444</v>
      </c>
      <c r="AO790" s="6" t="n">
        <v>1.286224948011532</v>
      </c>
      <c r="AP790" s="6" t="n">
        <v>0.131558131699031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1.279470528259511</v>
      </c>
      <c r="AO791" s="6" t="n">
        <v>1.28036558409195</v>
      </c>
      <c r="AP791" s="6" t="n">
        <v>0.1311655000683274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1.296244768690669</v>
      </c>
      <c r="AO792" s="6" t="n">
        <v>1.296660330227709</v>
      </c>
      <c r="AP792" s="6" t="n">
        <v>0.1336444474010941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1.289697622908025</v>
      </c>
      <c r="AO793" s="6" t="n">
        <v>1.289852013199685</v>
      </c>
      <c r="AP793" s="6" t="n">
        <v>0.1324856388282994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1.292171144912067</v>
      </c>
      <c r="AO794" s="6" t="n">
        <v>1.292239027268122</v>
      </c>
      <c r="AP794" s="6" t="n">
        <v>0.1331387727443213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1.290587160234336</v>
      </c>
      <c r="AO795" s="6" t="n">
        <v>1.290927727084678</v>
      </c>
      <c r="AP795" s="6" t="n">
        <v>0.1332090560565847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1.302622355560458</v>
      </c>
      <c r="AO796" s="6" t="n">
        <v>1.302813415688335</v>
      </c>
      <c r="AP796" s="6" t="n">
        <v>0.1361545152080078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1.312165319963044</v>
      </c>
      <c r="AO797" s="6" t="n">
        <v>1.312165319963044</v>
      </c>
      <c r="AP797" s="6" t="n">
        <v>0.1381932486905725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1.287581040833319</v>
      </c>
      <c r="AO798" s="6" t="n">
        <v>1.28819351445548</v>
      </c>
      <c r="AP798" s="6" t="n">
        <v>0.1325193200653396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1.286650772875789</v>
      </c>
      <c r="AO799" s="6" t="n">
        <v>1.287941729132682</v>
      </c>
      <c r="AP799" s="6" t="n">
        <v>0.1327090348171872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1.308144371906849</v>
      </c>
      <c r="AO800" s="6" t="n">
        <v>1.308227921319715</v>
      </c>
      <c r="AP800" s="6" t="n">
        <v>0.1371917245533451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1.285600461035598</v>
      </c>
      <c r="AO801" s="6" t="n">
        <v>1.286400606899124</v>
      </c>
      <c r="AP801" s="6" t="n">
        <v>0.1319805407450556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1.296876040965879</v>
      </c>
      <c r="AO802" s="6" t="n">
        <v>1.297438329301411</v>
      </c>
      <c r="AP802" s="6" t="n">
        <v>0.1344766108336996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1.313369061223706</v>
      </c>
      <c r="AO803" s="6" t="n">
        <v>1.313369061223706</v>
      </c>
      <c r="AP803" s="6" t="n">
        <v>0.1388045791418301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1.304368710256412</v>
      </c>
      <c r="AO804" s="6" t="n">
        <v>1.30456711955608</v>
      </c>
      <c r="AP804" s="6" t="n">
        <v>0.1355743720127986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1.283115263343642</v>
      </c>
      <c r="AO805" s="6" t="n">
        <v>1.283893200852811</v>
      </c>
      <c r="AP805" s="6" t="n">
        <v>0.1312510765131442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1.290193733268831</v>
      </c>
      <c r="AO806" s="6" t="n">
        <v>1.290935539683195</v>
      </c>
      <c r="AP806" s="6" t="n">
        <v>0.1326166475880601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1.290349526222853</v>
      </c>
      <c r="AO807" s="6" t="n">
        <v>1.294072715394518</v>
      </c>
      <c r="AP807" s="6" t="n">
        <v>0.1370893772456389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1.305855128081871</v>
      </c>
      <c r="AO808" s="6" t="n">
        <v>1.306287741649595</v>
      </c>
      <c r="AP808" s="6" t="n">
        <v>0.1356545546787079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1.305760677366786</v>
      </c>
      <c r="AO809" s="6" t="n">
        <v>1.305933679273063</v>
      </c>
      <c r="AP809" s="6" t="n">
        <v>0.1354721171219122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1.281198702551408</v>
      </c>
      <c r="AO810" s="6" t="n">
        <v>1.281659169045955</v>
      </c>
      <c r="AP810" s="6" t="n">
        <v>0.1306254606897793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1.313521583654172</v>
      </c>
      <c r="AO811" s="6" t="n">
        <v>1.313521583654172</v>
      </c>
      <c r="AP811" s="6" t="n">
        <v>0.1390349848181731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1.27579677719275</v>
      </c>
      <c r="AO812" s="6" t="n">
        <v>1.276385144699779</v>
      </c>
      <c r="AP812" s="6" t="n">
        <v>0.1307493443255216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1.28196641904538</v>
      </c>
      <c r="AO813" s="6" t="n">
        <v>1.282469849917758</v>
      </c>
      <c r="AP813" s="6" t="n">
        <v>0.1298528272247979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1.284797616012903</v>
      </c>
      <c r="AO814" s="6" t="n">
        <v>1.285094880195613</v>
      </c>
      <c r="AP814" s="6" t="n">
        <v>0.1310265106456766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1.284779698203495</v>
      </c>
      <c r="AO815" s="6" t="n">
        <v>1.285274732027604</v>
      </c>
      <c r="AP815" s="6" t="n">
        <v>0.1319436158434652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1.292258655420804</v>
      </c>
      <c r="AO816" s="6" t="n">
        <v>1.293412861697073</v>
      </c>
      <c r="AP816" s="6" t="n">
        <v>0.1331405482766288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1.300195893483548</v>
      </c>
      <c r="AO817" s="6" t="n">
        <v>1.301489291567915</v>
      </c>
      <c r="AP817" s="6" t="n">
        <v>0.1346424398556215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1.30993953681297</v>
      </c>
      <c r="AO818" s="6" t="n">
        <v>1.30993953681297</v>
      </c>
      <c r="AP818" s="6" t="n">
        <v>0.1366735933668664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1.30594188870694</v>
      </c>
      <c r="AO819" s="6" t="n">
        <v>1.307536126915559</v>
      </c>
      <c r="AP819" s="6" t="n">
        <v>0.1356903002818538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1.309536837028131</v>
      </c>
      <c r="AO820" s="6" t="n">
        <v>1.309640352837448</v>
      </c>
      <c r="AP820" s="6" t="n">
        <v>0.1377514128312926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1.269581652113369</v>
      </c>
      <c r="AO821" s="6" t="n">
        <v>1.269832234065311</v>
      </c>
      <c r="AP821" s="6" t="n">
        <v>0.129472588361886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1.304808894032426</v>
      </c>
      <c r="AO822" s="6" t="n">
        <v>1.304944586892961</v>
      </c>
      <c r="AP822" s="6" t="n">
        <v>0.1359601711165743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1.316891814334082</v>
      </c>
      <c r="AO823" s="6" t="n">
        <v>1.316891814334082</v>
      </c>
      <c r="AP823" s="6" t="n">
        <v>0.1408477497765985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1.279872213432276</v>
      </c>
      <c r="AO824" s="6" t="n">
        <v>1.280738792169146</v>
      </c>
      <c r="AP824" s="6" t="n">
        <v>0.1305777888202538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1.260972395467164</v>
      </c>
      <c r="AO825" s="6" t="n">
        <v>1.270328568482401</v>
      </c>
      <c r="AP825" s="6" t="n">
        <v>0.1322903252700058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1.3162374610562</v>
      </c>
      <c r="AO826" s="6" t="n">
        <v>1.3162374610562</v>
      </c>
      <c r="AP826" s="6" t="n">
        <v>0.1384964601816361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1.285606597593677</v>
      </c>
      <c r="AO827" s="6" t="n">
        <v>1.286675305250173</v>
      </c>
      <c r="AP827" s="6" t="n">
        <v>0.1323231247537019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1.316339637063047</v>
      </c>
      <c r="AO828" s="6" t="n">
        <v>1.316339637063047</v>
      </c>
      <c r="AP828" s="6" t="n">
        <v>0.1401838981297134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1.301323096534247</v>
      </c>
      <c r="AO829" s="6" t="n">
        <v>1.301584310165649</v>
      </c>
      <c r="AP829" s="6" t="n">
        <v>0.1348060031709188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1.278289740943356</v>
      </c>
      <c r="AO830" s="6" t="n">
        <v>1.278709009474013</v>
      </c>
      <c r="AP830" s="6" t="n">
        <v>0.1304826456186448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1.299870674149153</v>
      </c>
      <c r="AO831" s="6" t="n">
        <v>1.301827416694881</v>
      </c>
      <c r="AP831" s="6" t="n">
        <v>0.1347625387210414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1.302409464239634</v>
      </c>
      <c r="AO832" s="6" t="n">
        <v>1.302938130621376</v>
      </c>
      <c r="AP832" s="6" t="n">
        <v>0.1351346351057802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1.298405574827605</v>
      </c>
      <c r="AO833" s="6" t="n">
        <v>1.299301351649915</v>
      </c>
      <c r="AP833" s="6" t="n">
        <v>0.134706059066587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1.284433611675122</v>
      </c>
      <c r="AO834" s="6" t="n">
        <v>1.284936677345957</v>
      </c>
      <c r="AP834" s="6" t="n">
        <v>0.1320976160278443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1.292129078440973</v>
      </c>
      <c r="AO835" s="6" t="n">
        <v>1.292212819176746</v>
      </c>
      <c r="AP835" s="6" t="n">
        <v>0.1332455755597663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1.293650654467683</v>
      </c>
      <c r="AO836" s="6" t="n">
        <v>1.293819576902545</v>
      </c>
      <c r="AP836" s="6" t="n">
        <v>0.1334952815111889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1.279428310558151</v>
      </c>
      <c r="AO837" s="6" t="n">
        <v>1.280138156381549</v>
      </c>
      <c r="AP837" s="6" t="n">
        <v>0.1307420932104955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1.290077623235708</v>
      </c>
      <c r="AO838" s="6" t="n">
        <v>1.290924506616352</v>
      </c>
      <c r="AP838" s="6" t="n">
        <v>0.132726246638396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1.311288537567998</v>
      </c>
      <c r="AO839" s="6" t="n">
        <v>1.311288537567998</v>
      </c>
      <c r="AP839" s="6" t="n">
        <v>0.138046800724528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1.31157173797421</v>
      </c>
      <c r="AO840" s="6" t="n">
        <v>1.312317454422278</v>
      </c>
      <c r="AP840" s="6" t="n">
        <v>0.1378538957455347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1.3011502103503</v>
      </c>
      <c r="AO841" s="6" t="n">
        <v>1.301167598381313</v>
      </c>
      <c r="AP841" s="6" t="n">
        <v>0.135160171460902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1.299383204986536</v>
      </c>
      <c r="AO842" s="6" t="n">
        <v>1.299840404122796</v>
      </c>
      <c r="AP842" s="6" t="n">
        <v>0.1344868113224595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1.269011671706361</v>
      </c>
      <c r="AO843" s="6" t="n">
        <v>1.269400895193201</v>
      </c>
      <c r="AP843" s="6" t="n">
        <v>0.1295008142492559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1.2967387935986</v>
      </c>
      <c r="AO844" s="6" t="n">
        <v>1.297150970042987</v>
      </c>
      <c r="AP844" s="6" t="n">
        <v>0.134382577104768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1.309217455203934</v>
      </c>
      <c r="AO845" s="6" t="n">
        <v>1.309217455203934</v>
      </c>
      <c r="AP845" s="6" t="n">
        <v>0.1384362028452941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1.277151513078448</v>
      </c>
      <c r="AO846" s="6" t="n">
        <v>1.27821394703639</v>
      </c>
      <c r="AP846" s="6" t="n">
        <v>0.1298543768542094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1.281971165926649</v>
      </c>
      <c r="AO847" s="6" t="n">
        <v>1.282743767365006</v>
      </c>
      <c r="AP847" s="6" t="n">
        <v>0.1313553332264626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1.295981364975993</v>
      </c>
      <c r="AO848" s="6" t="n">
        <v>1.29693676548793</v>
      </c>
      <c r="AP848" s="6" t="n">
        <v>0.1330080627538729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1.307562768231588</v>
      </c>
      <c r="AO849" s="6" t="n">
        <v>1.307562768231588</v>
      </c>
      <c r="AP849" s="6" t="n">
        <v>0.1397001347266029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1.307208306631275</v>
      </c>
      <c r="AO850" s="6" t="n">
        <v>1.307744224048577</v>
      </c>
      <c r="AP850" s="6" t="n">
        <v>0.1363027905281142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1.285552160041911</v>
      </c>
      <c r="AO851" s="6" t="n">
        <v>1.286304283625104</v>
      </c>
      <c r="AP851" s="6" t="n">
        <v>0.1323187605468082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1.307367814202493</v>
      </c>
      <c r="AO852" s="6" t="n">
        <v>1.307698175890803</v>
      </c>
      <c r="AP852" s="6" t="n">
        <v>0.1363084277348712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1.298183117364968</v>
      </c>
      <c r="AO853" s="6" t="n">
        <v>1.298414621966244</v>
      </c>
      <c r="AP853" s="6" t="n">
        <v>0.1341989650391872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1.294772376414052</v>
      </c>
      <c r="AO854" s="6" t="n">
        <v>1.296680793164321</v>
      </c>
      <c r="AP854" s="6" t="n">
        <v>0.134145473223134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1.306033604929578</v>
      </c>
      <c r="AO855" s="6" t="n">
        <v>1.306033604929578</v>
      </c>
      <c r="AP855" s="6" t="n">
        <v>0.1411495458484466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1.28271793572009</v>
      </c>
      <c r="AO856" s="6" t="n">
        <v>1.293349677292962</v>
      </c>
      <c r="AP856" s="6" t="n">
        <v>0.1335797113337225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1.284688577163482</v>
      </c>
      <c r="AO857" s="6" t="n">
        <v>1.285157599297384</v>
      </c>
      <c r="AP857" s="6" t="n">
        <v>0.1312195840861138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1.314935683513681</v>
      </c>
      <c r="AO858" s="6" t="n">
        <v>1.314935683513681</v>
      </c>
      <c r="AP858" s="6" t="n">
        <v>0.1404028078952949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1.284197908160503</v>
      </c>
      <c r="AO859" s="6" t="n">
        <v>1.284756273287613</v>
      </c>
      <c r="AP859" s="6" t="n">
        <v>0.1320856597400361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1.319953634119504</v>
      </c>
      <c r="AO860" s="6" t="n">
        <v>1.320315988270027</v>
      </c>
      <c r="AP860" s="6" t="n">
        <v>0.1385754300285103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1.290392688008419</v>
      </c>
      <c r="AO861" s="6" t="n">
        <v>1.291022757709374</v>
      </c>
      <c r="AP861" s="6" t="n">
        <v>0.1328613639130638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1.272894876815316</v>
      </c>
      <c r="AO862" s="6" t="n">
        <v>1.281713732144501</v>
      </c>
      <c r="AP862" s="6" t="n">
        <v>0.1344378225916652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1.295984016010984</v>
      </c>
      <c r="AO863" s="6" t="n">
        <v>1.297040161971119</v>
      </c>
      <c r="AP863" s="6" t="n">
        <v>0.1336284385782422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1.291899043425071</v>
      </c>
      <c r="AO864" s="6" t="n">
        <v>1.292960321361654</v>
      </c>
      <c r="AP864" s="6" t="n">
        <v>0.1330806875401483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1.292845974901748</v>
      </c>
      <c r="AO865" s="6" t="n">
        <v>1.293123367887711</v>
      </c>
      <c r="AP865" s="6" t="n">
        <v>0.1325214384627407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1.3096548757435</v>
      </c>
      <c r="AO866" s="6" t="n">
        <v>1.3096548757435</v>
      </c>
      <c r="AP866" s="6" t="n">
        <v>0.1398437532008246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1.274761363370034</v>
      </c>
      <c r="AO867" s="6" t="n">
        <v>1.275540953108517</v>
      </c>
      <c r="AP867" s="6" t="n">
        <v>0.130111189725809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1.274627983966174</v>
      </c>
      <c r="AO868" s="6" t="n">
        <v>1.275094679761551</v>
      </c>
      <c r="AP868" s="6" t="n">
        <v>0.1295718554598436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1.316540558442213</v>
      </c>
      <c r="AO869" s="6" t="n">
        <v>1.316540558442213</v>
      </c>
      <c r="AP869" s="6" t="n">
        <v>0.1392555480899149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1.304095785625086</v>
      </c>
      <c r="AO870" s="6" t="n">
        <v>1.305224500333217</v>
      </c>
      <c r="AP870" s="6" t="n">
        <v>0.1365694557899034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1.282579506126408</v>
      </c>
      <c r="AO871" s="6" t="n">
        <v>1.28298562579966</v>
      </c>
      <c r="AP871" s="6" t="n">
        <v>0.1316905227904262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1.296256471494171</v>
      </c>
      <c r="AO872" s="6" t="n">
        <v>1.296566497150367</v>
      </c>
      <c r="AP872" s="6" t="n">
        <v>0.1341846698241135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1.281052054735514</v>
      </c>
      <c r="AO873" s="6" t="n">
        <v>1.281295005002483</v>
      </c>
      <c r="AP873" s="6" t="n">
        <v>0.1307077347675155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1.310994975836346</v>
      </c>
      <c r="AO874" s="6" t="n">
        <v>1.310994975836346</v>
      </c>
      <c r="AP874" s="6" t="n">
        <v>0.1363419352309884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1.309981949353496</v>
      </c>
      <c r="AO875" s="6" t="n">
        <v>1.309981949353496</v>
      </c>
      <c r="AP875" s="6" t="n">
        <v>0.1391222012472734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1.281054319154519</v>
      </c>
      <c r="AO876" s="6" t="n">
        <v>1.282501849846141</v>
      </c>
      <c r="AP876" s="6" t="n">
        <v>0.1318954827538193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1.308467775653863</v>
      </c>
      <c r="AO877" s="6" t="n">
        <v>1.31002767809172</v>
      </c>
      <c r="AP877" s="6" t="n">
        <v>0.1372589552364172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1.304897672526753</v>
      </c>
      <c r="AO878" s="6" t="n">
        <v>1.306921404286911</v>
      </c>
      <c r="AP878" s="6" t="n">
        <v>0.1355535641458851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1.270467125998942</v>
      </c>
      <c r="AO879" s="6" t="n">
        <v>1.272564216033525</v>
      </c>
      <c r="AP879" s="6" t="n">
        <v>0.129886785285155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1.293714800126679</v>
      </c>
      <c r="AO880" s="6" t="n">
        <v>1.294656576646622</v>
      </c>
      <c r="AP880" s="6" t="n">
        <v>0.1330828234534063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1.2594875978106</v>
      </c>
      <c r="AO881" s="6" t="n">
        <v>1.26040111886002</v>
      </c>
      <c r="AP881" s="6" t="n">
        <v>0.127163435483984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1.276826955402207</v>
      </c>
      <c r="AO882" s="6" t="n">
        <v>1.278818810074028</v>
      </c>
      <c r="AP882" s="6" t="n">
        <v>0.1305179541068726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1.277616133731328</v>
      </c>
      <c r="AO883" s="6" t="n">
        <v>1.277919535050993</v>
      </c>
      <c r="AP883" s="6" t="n">
        <v>0.1302666603672641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1.313393456945609</v>
      </c>
      <c r="AO884" s="6" t="n">
        <v>1.313873644506026</v>
      </c>
      <c r="AP884" s="6" t="n">
        <v>0.1376730716336367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1.280433780459319</v>
      </c>
      <c r="AO885" s="6" t="n">
        <v>1.280551584476475</v>
      </c>
      <c r="AP885" s="6" t="n">
        <v>0.131215650764917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1.307536747646255</v>
      </c>
      <c r="AO886" s="6" t="n">
        <v>1.307683794209731</v>
      </c>
      <c r="AP886" s="6" t="n">
        <v>0.1358884403870252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1.3063611776778</v>
      </c>
      <c r="AO887" s="6" t="n">
        <v>1.306366748723799</v>
      </c>
      <c r="AP887" s="6" t="n">
        <v>0.135929684435727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1.275249459189846</v>
      </c>
      <c r="AO888" s="6" t="n">
        <v>1.275450989227235</v>
      </c>
      <c r="AP888" s="6" t="n">
        <v>0.130400085320611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1.300751773931714</v>
      </c>
      <c r="AO889" s="6" t="n">
        <v>1.300915370420594</v>
      </c>
      <c r="AP889" s="6" t="n">
        <v>0.1342778018129956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1.313482836024736</v>
      </c>
      <c r="AO890" s="6" t="n">
        <v>1.313482836024736</v>
      </c>
      <c r="AP890" s="6" t="n">
        <v>0.1388054540875313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1.315859339620932</v>
      </c>
      <c r="AO891" s="6" t="n">
        <v>1.315859339620932</v>
      </c>
      <c r="AP891" s="6" t="n">
        <v>0.1394054998358961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1.288532184865436</v>
      </c>
      <c r="AO892" s="6" t="n">
        <v>1.289260756081336</v>
      </c>
      <c r="AP892" s="6" t="n">
        <v>0.1323486234108987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1.316614621659369</v>
      </c>
      <c r="AO893" s="6" t="n">
        <v>1.316614621659369</v>
      </c>
      <c r="AP893" s="6" t="n">
        <v>0.1391916125851352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1.280720718045909</v>
      </c>
      <c r="AO894" s="6" t="n">
        <v>1.281308933542066</v>
      </c>
      <c r="AP894" s="6" t="n">
        <v>0.1306122487367268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1.297973163718976</v>
      </c>
      <c r="AO895" s="6" t="n">
        <v>1.298792034144106</v>
      </c>
      <c r="AP895" s="6" t="n">
        <v>0.1346232245062203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1.289818363777616</v>
      </c>
      <c r="AO896" s="6" t="n">
        <v>1.290205979463039</v>
      </c>
      <c r="AP896" s="6" t="n">
        <v>0.1334887866688345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1.284615408900347</v>
      </c>
      <c r="AO897" s="6" t="n">
        <v>1.284817342834206</v>
      </c>
      <c r="AP897" s="6" t="n">
        <v>0.1321839703505784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1.316910591930826</v>
      </c>
      <c r="AO898" s="6" t="n">
        <v>1.316910591930826</v>
      </c>
      <c r="AP898" s="6" t="n">
        <v>0.1386476081060534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1.297811892475273</v>
      </c>
      <c r="AO899" s="6" t="n">
        <v>1.29825702702593</v>
      </c>
      <c r="AP899" s="6" t="n">
        <v>0.1349096999522552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1.278659487251246</v>
      </c>
      <c r="AO900" s="6" t="n">
        <v>1.279959530128527</v>
      </c>
      <c r="AP900" s="6" t="n">
        <v>0.1311326177032951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1.287876859020375</v>
      </c>
      <c r="AO901" s="6" t="n">
        <v>1.288175694221674</v>
      </c>
      <c r="AP901" s="6" t="n">
        <v>0.1327036447079186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1.294966888955548</v>
      </c>
      <c r="AO902" s="6" t="n">
        <v>1.295324901817756</v>
      </c>
      <c r="AP902" s="6" t="n">
        <v>0.1347470231543429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1.293881343728921</v>
      </c>
      <c r="AO903" s="6" t="n">
        <v>1.294786029235043</v>
      </c>
      <c r="AP903" s="6" t="n">
        <v>0.1335965885999824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1.310727517047553</v>
      </c>
      <c r="AO904" s="6" t="n">
        <v>1.310807117334712</v>
      </c>
      <c r="AP904" s="6" t="n">
        <v>0.1369677449434783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1.29757849660073</v>
      </c>
      <c r="AO905" s="6" t="n">
        <v>1.2977521936728</v>
      </c>
      <c r="AP905" s="6" t="n">
        <v>0.1345266316116797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1.275325170152191</v>
      </c>
      <c r="AO906" s="6" t="n">
        <v>1.276474220890251</v>
      </c>
      <c r="AP906" s="6" t="n">
        <v>0.1297989964074982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1.297359318750025</v>
      </c>
      <c r="AO907" s="6" t="n">
        <v>1.298144011454206</v>
      </c>
      <c r="AP907" s="6" t="n">
        <v>0.1345193251702407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1.279737022060062</v>
      </c>
      <c r="AO908" s="6" t="n">
        <v>1.281305795878067</v>
      </c>
      <c r="AP908" s="6" t="n">
        <v>0.1311047533084592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1.287550434109562</v>
      </c>
      <c r="AO909" s="6" t="n">
        <v>1.287885341208657</v>
      </c>
      <c r="AP909" s="6" t="n">
        <v>0.1328887047293216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1.303298480723307</v>
      </c>
      <c r="AO910" s="6" t="n">
        <v>1.303717503922316</v>
      </c>
      <c r="AP910" s="6" t="n">
        <v>0.1350900276147329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1.295565032537293</v>
      </c>
      <c r="AO911" s="6" t="n">
        <v>1.295886702642195</v>
      </c>
      <c r="AP911" s="6" t="n">
        <v>0.1340175953903818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1.304053057472419</v>
      </c>
      <c r="AO912" s="6" t="n">
        <v>1.304284312392669</v>
      </c>
      <c r="AP912" s="6" t="n">
        <v>0.1361472531863392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1.272798021498304</v>
      </c>
      <c r="AO913" s="6" t="n">
        <v>1.273651580680145</v>
      </c>
      <c r="AP913" s="6" t="n">
        <v>0.1295221454990503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1.309730342755734</v>
      </c>
      <c r="AO914" s="6" t="n">
        <v>1.309788497373811</v>
      </c>
      <c r="AP914" s="6" t="n">
        <v>0.1369421410742629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1.28628926821297</v>
      </c>
      <c r="AO915" s="6" t="n">
        <v>1.286976339808232</v>
      </c>
      <c r="AP915" s="6" t="n">
        <v>0.1324091132457504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1.306230782225492</v>
      </c>
      <c r="AO916" s="6" t="n">
        <v>1.306429549429902</v>
      </c>
      <c r="AP916" s="6" t="n">
        <v>0.1369676506919365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1.303365124168802</v>
      </c>
      <c r="AO917" s="6" t="n">
        <v>1.307333831478582</v>
      </c>
      <c r="AP917" s="6" t="n">
        <v>0.1373636803750475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1.292308100507466</v>
      </c>
      <c r="AO918" s="6" t="n">
        <v>1.292527314402111</v>
      </c>
      <c r="AP918" s="6" t="n">
        <v>0.1335920049423245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1.306066655784194</v>
      </c>
      <c r="AO919" s="6" t="n">
        <v>1.306838312156963</v>
      </c>
      <c r="AP919" s="6" t="n">
        <v>0.1362262390205945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1.3051425608098</v>
      </c>
      <c r="AO920" s="6" t="n">
        <v>1.305806383733003</v>
      </c>
      <c r="AP920" s="6" t="n">
        <v>0.1366156334733196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1.307658958119723</v>
      </c>
      <c r="AO921" s="6" t="n">
        <v>1.307658958119723</v>
      </c>
      <c r="AP921" s="6" t="n">
        <v>0.1385643083410126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1.285636975878142</v>
      </c>
      <c r="AO922" s="6" t="n">
        <v>1.286022120412987</v>
      </c>
      <c r="AP922" s="6" t="n">
        <v>0.1321237332996734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1.278735989917982</v>
      </c>
      <c r="AO923" s="6" t="n">
        <v>1.279254967167439</v>
      </c>
      <c r="AP923" s="6" t="n">
        <v>0.130782775992435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1.299819582722968</v>
      </c>
      <c r="AO924" s="6" t="n">
        <v>1.302979698270847</v>
      </c>
      <c r="AP924" s="6" t="n">
        <v>0.1348573113512802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1.301865951458698</v>
      </c>
      <c r="AO925" s="6" t="n">
        <v>1.302605488147368</v>
      </c>
      <c r="AP925" s="6" t="n">
        <v>0.1353551205170741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1.31334189623269</v>
      </c>
      <c r="AO926" s="6" t="n">
        <v>1.31334189623269</v>
      </c>
      <c r="AP926" s="6" t="n">
        <v>0.1378927211754523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1.297384175776002</v>
      </c>
      <c r="AO927" s="6" t="n">
        <v>1.297727300145026</v>
      </c>
      <c r="AP927" s="6" t="n">
        <v>0.1341388380515032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1.315918238981807</v>
      </c>
      <c r="AO928" s="6" t="n">
        <v>1.315918238981807</v>
      </c>
      <c r="AP928" s="6" t="n">
        <v>0.1404134758811856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1.31611285171806</v>
      </c>
      <c r="AO929" s="6" t="n">
        <v>1.316516886955265</v>
      </c>
      <c r="AP929" s="6" t="n">
        <v>0.1376484117818657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1.268356045786622</v>
      </c>
      <c r="AO930" s="6" t="n">
        <v>1.268522882985013</v>
      </c>
      <c r="AP930" s="6" t="n">
        <v>0.1288385816296866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1.293391341902813</v>
      </c>
      <c r="AO931" s="6" t="n">
        <v>1.294195651993723</v>
      </c>
      <c r="AP931" s="6" t="n">
        <v>0.1337027203424834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1.298544508470868</v>
      </c>
      <c r="AO932" s="6" t="n">
        <v>1.298649636573844</v>
      </c>
      <c r="AP932" s="6" t="n">
        <v>0.1350360581932517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1.291010757528813</v>
      </c>
      <c r="AO933" s="6" t="n">
        <v>1.29202533409775</v>
      </c>
      <c r="AP933" s="6" t="n">
        <v>0.1332345857765309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1.293065123874952</v>
      </c>
      <c r="AO934" s="6" t="n">
        <v>1.294271853805148</v>
      </c>
      <c r="AP934" s="6" t="n">
        <v>0.132925488015338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1.304091448465794</v>
      </c>
      <c r="AO935" s="6" t="n">
        <v>1.305176443124293</v>
      </c>
      <c r="AP935" s="6" t="n">
        <v>0.1359303208493934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1.301284818578176</v>
      </c>
      <c r="AO936" s="6" t="n">
        <v>1.301862732628499</v>
      </c>
      <c r="AP936" s="6" t="n">
        <v>0.1349319419522017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1.287930454703601</v>
      </c>
      <c r="AO937" s="6" t="n">
        <v>1.288195854512372</v>
      </c>
      <c r="AP937" s="6" t="n">
        <v>0.1324447778694514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1.275359943729338</v>
      </c>
      <c r="AO938" s="6" t="n">
        <v>1.28110211099815</v>
      </c>
      <c r="AP938" s="6" t="n">
        <v>0.132654315186439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1.310676236533514</v>
      </c>
      <c r="AO939" s="6" t="n">
        <v>1.310676236533514</v>
      </c>
      <c r="AP939" s="6" t="n">
        <v>0.1378570206837713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1.297468052544037</v>
      </c>
      <c r="AO940" s="6" t="n">
        <v>1.298569361829343</v>
      </c>
      <c r="AP940" s="6" t="n">
        <v>0.1347418714853483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1.299477087531616</v>
      </c>
      <c r="AO941" s="6" t="n">
        <v>1.300191766073624</v>
      </c>
      <c r="AP941" s="6" t="n">
        <v>0.1348908806160694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1.294505541679226</v>
      </c>
      <c r="AO942" s="6" t="n">
        <v>1.295354006889493</v>
      </c>
      <c r="AP942" s="6" t="n">
        <v>0.1338775042126254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1.29167561574774</v>
      </c>
      <c r="AO943" s="6" t="n">
        <v>1.291779138172349</v>
      </c>
      <c r="AP943" s="6" t="n">
        <v>0.1336125529656333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1.303316665138385</v>
      </c>
      <c r="AO944" s="6" t="n">
        <v>1.303447704407271</v>
      </c>
      <c r="AP944" s="6" t="n">
        <v>0.1349575404528097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1.288962327455683</v>
      </c>
      <c r="AO945" s="6" t="n">
        <v>1.289056574856048</v>
      </c>
      <c r="AP945" s="6" t="n">
        <v>0.1328636445380139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1.311554495433798</v>
      </c>
      <c r="AO946" s="6" t="n">
        <v>1.311554495433798</v>
      </c>
      <c r="AP946" s="6" t="n">
        <v>0.1389188311205073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1.318564094734955</v>
      </c>
      <c r="AO947" s="6" t="n">
        <v>1.318564094734955</v>
      </c>
      <c r="AP947" s="6" t="n">
        <v>0.1440100899990446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1.285118084774284</v>
      </c>
      <c r="AO948" s="6" t="n">
        <v>1.285673558593232</v>
      </c>
      <c r="AP948" s="6" t="n">
        <v>0.1311394451139805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1.293516065901095</v>
      </c>
      <c r="AO949" s="6" t="n">
        <v>1.296966274077384</v>
      </c>
      <c r="AP949" s="6" t="n">
        <v>0.1348363875046347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1.302696318683534</v>
      </c>
      <c r="AO950" s="6" t="n">
        <v>1.302909116962339</v>
      </c>
      <c r="AP950" s="6" t="n">
        <v>0.1357303629271795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1.284091670308785</v>
      </c>
      <c r="AO951" s="6" t="n">
        <v>1.284324858229425</v>
      </c>
      <c r="AP951" s="6" t="n">
        <v>0.1309026704118516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1.292210095371844</v>
      </c>
      <c r="AO952" s="6" t="n">
        <v>1.292505045388792</v>
      </c>
      <c r="AP952" s="6" t="n">
        <v>0.1334329326241016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1.284191446031701</v>
      </c>
      <c r="AO953" s="6" t="n">
        <v>1.284308007403525</v>
      </c>
      <c r="AP953" s="6" t="n">
        <v>0.1320465826812965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1.295867050080403</v>
      </c>
      <c r="AO954" s="6" t="n">
        <v>1.302159049164245</v>
      </c>
      <c r="AP954" s="6" t="n">
        <v>0.1344360469289643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1.293671546466034</v>
      </c>
      <c r="AO955" s="6" t="n">
        <v>1.294158026673034</v>
      </c>
      <c r="AP955" s="6" t="n">
        <v>0.1337119008759117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1.280327321372278</v>
      </c>
      <c r="AO956" s="6" t="n">
        <v>1.280644650745714</v>
      </c>
      <c r="AP956" s="6" t="n">
        <v>0.1307115813813305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1.314728716277949</v>
      </c>
      <c r="AO957" s="6" t="n">
        <v>1.321341891375676</v>
      </c>
      <c r="AP957" s="6" t="n">
        <v>0.1433428879298105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1.30515935003467</v>
      </c>
      <c r="AO958" s="6" t="n">
        <v>1.306156284943455</v>
      </c>
      <c r="AP958" s="6" t="n">
        <v>0.1358912610646928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1.26535465342365</v>
      </c>
      <c r="AO959" s="6" t="n">
        <v>1.266424648446552</v>
      </c>
      <c r="AP959" s="6" t="n">
        <v>0.1281996224994694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1.296052567284665</v>
      </c>
      <c r="AO960" s="6" t="n">
        <v>1.297078204765009</v>
      </c>
      <c r="AP960" s="6" t="n">
        <v>0.1343634431471401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1.289510859919488</v>
      </c>
      <c r="AO961" s="6" t="n">
        <v>1.290284943984064</v>
      </c>
      <c r="AP961" s="6" t="n">
        <v>0.1332601551497845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1.292499198051014</v>
      </c>
      <c r="AO962" s="6" t="n">
        <v>1.293457232915003</v>
      </c>
      <c r="AP962" s="6" t="n">
        <v>0.1324827817694572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1.295471326766175</v>
      </c>
      <c r="AO963" s="6" t="n">
        <v>1.296041268205311</v>
      </c>
      <c r="AP963" s="6" t="n">
        <v>0.1338454240219939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1.318674281952723</v>
      </c>
      <c r="AO964" s="6" t="n">
        <v>1.321097100804451</v>
      </c>
      <c r="AP964" s="6" t="n">
        <v>0.1406670103812958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1.305684214474866</v>
      </c>
      <c r="AO965" s="6" t="n">
        <v>1.305711268695118</v>
      </c>
      <c r="AP965" s="6" t="n">
        <v>0.1354556318384171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1.313807200030877</v>
      </c>
      <c r="AO966" s="6" t="n">
        <v>1.313807200030877</v>
      </c>
      <c r="AP966" s="6" t="n">
        <v>0.1381125042424811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1.291447589266831</v>
      </c>
      <c r="AO967" s="6" t="n">
        <v>1.292223012224892</v>
      </c>
      <c r="AP967" s="6" t="n">
        <v>0.1330328715886189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1.298288157615238</v>
      </c>
      <c r="AO968" s="6" t="n">
        <v>1.299936503784811</v>
      </c>
      <c r="AP968" s="6" t="n">
        <v>0.1349257305174413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1.310518808092168</v>
      </c>
      <c r="AO969" s="6" t="n">
        <v>1.310518808092168</v>
      </c>
      <c r="AP969" s="6" t="n">
        <v>0.1372438706890884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1.295641621074903</v>
      </c>
      <c r="AO970" s="6" t="n">
        <v>1.296309170409412</v>
      </c>
      <c r="AP970" s="6" t="n">
        <v>0.1337300510685173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1.282890576095526</v>
      </c>
      <c r="AO971" s="6" t="n">
        <v>1.283580335309814</v>
      </c>
      <c r="AP971" s="6" t="n">
        <v>0.1316309359907667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1.299135433588798</v>
      </c>
      <c r="AO972" s="6" t="n">
        <v>1.299381458258311</v>
      </c>
      <c r="AP972" s="6" t="n">
        <v>0.1341545404963586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1.296701076194267</v>
      </c>
      <c r="AO973" s="6" t="n">
        <v>1.296891193468152</v>
      </c>
      <c r="AP973" s="6" t="n">
        <v>0.1347367153511717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1.289820146805786</v>
      </c>
      <c r="AO974" s="6" t="n">
        <v>1.290638437372416</v>
      </c>
      <c r="AP974" s="6" t="n">
        <v>0.133161885757393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1.295004968892691</v>
      </c>
      <c r="AO975" s="6" t="n">
        <v>1.295026039027244</v>
      </c>
      <c r="AP975" s="6" t="n">
        <v>0.1334177429605096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1.292578540995701</v>
      </c>
      <c r="AO976" s="6" t="n">
        <v>1.292913385640632</v>
      </c>
      <c r="AP976" s="6" t="n">
        <v>0.1332596163754981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1.276253734620406</v>
      </c>
      <c r="AO977" s="6" t="n">
        <v>1.276635635963783</v>
      </c>
      <c r="AP977" s="6" t="n">
        <v>0.1304101424493786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1.298008061741609</v>
      </c>
      <c r="AO978" s="6" t="n">
        <v>1.298871558351161</v>
      </c>
      <c r="AP978" s="6" t="n">
        <v>0.1342618455161295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1.308243403914454</v>
      </c>
      <c r="AO979" s="6" t="n">
        <v>1.308243403914454</v>
      </c>
      <c r="AP979" s="6" t="n">
        <v>0.1421444953387156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1.290084049352463</v>
      </c>
      <c r="AO980" s="6" t="n">
        <v>1.291562146939391</v>
      </c>
      <c r="AP980" s="6" t="n">
        <v>0.1325416025493832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1.303556532201396</v>
      </c>
      <c r="AO981" s="6" t="n">
        <v>1.304329039573295</v>
      </c>
      <c r="AP981" s="6" t="n">
        <v>0.1351377398020813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1.315171408077085</v>
      </c>
      <c r="AO982" s="6" t="n">
        <v>1.315171408077085</v>
      </c>
      <c r="AP982" s="6" t="n">
        <v>0.1383926808829313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1.289019215695014</v>
      </c>
      <c r="AO983" s="6" t="n">
        <v>1.289719474610463</v>
      </c>
      <c r="AP983" s="6" t="n">
        <v>0.1324616688468418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1.292822057596605</v>
      </c>
      <c r="AO984" s="6" t="n">
        <v>1.293472068803997</v>
      </c>
      <c r="AP984" s="6" t="n">
        <v>0.1331074397523614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1.297802889437091</v>
      </c>
      <c r="AO985" s="6" t="n">
        <v>1.29851594872222</v>
      </c>
      <c r="AP985" s="6" t="n">
        <v>0.1337975679954789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1.293625846652533</v>
      </c>
      <c r="AO986" s="6" t="n">
        <v>1.294277276698365</v>
      </c>
      <c r="AP986" s="6" t="n">
        <v>0.1332113609961326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1.28092797803928</v>
      </c>
      <c r="AO987" s="6" t="n">
        <v>1.28160131433648</v>
      </c>
      <c r="AP987" s="6" t="n">
        <v>0.1307366220352076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1.310276183695533</v>
      </c>
      <c r="AO988" s="6" t="n">
        <v>1.31035713823062</v>
      </c>
      <c r="AP988" s="6" t="n">
        <v>0.1371417829361922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1.299430790258481</v>
      </c>
      <c r="AO989" s="6" t="n">
        <v>1.300266392672028</v>
      </c>
      <c r="AP989" s="6" t="n">
        <v>0.1354822847869196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1.294804758194477</v>
      </c>
      <c r="AO990" s="6" t="n">
        <v>1.295246975763656</v>
      </c>
      <c r="AP990" s="6" t="n">
        <v>0.1339680933697147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1.316612763828739</v>
      </c>
      <c r="AO991" s="6" t="n">
        <v>1.316612763828739</v>
      </c>
      <c r="AP991" s="6" t="n">
        <v>0.1392007403239276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1.29854387082003</v>
      </c>
      <c r="AO992" s="6" t="n">
        <v>1.299929317982426</v>
      </c>
      <c r="AP992" s="6" t="n">
        <v>0.1341360761228849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1.287487010982248</v>
      </c>
      <c r="AO993" s="6" t="n">
        <v>1.288124885978623</v>
      </c>
      <c r="AP993" s="6" t="n">
        <v>0.1318483087973929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1.272296751320604</v>
      </c>
      <c r="AO994" s="6" t="n">
        <v>1.272774903490624</v>
      </c>
      <c r="AP994" s="6" t="n">
        <v>0.1294379459701911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1.302565463288374</v>
      </c>
      <c r="AO995" s="6" t="n">
        <v>1.3033604243393</v>
      </c>
      <c r="AP995" s="6" t="n">
        <v>0.1345291417953116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1.269326785176518</v>
      </c>
      <c r="AO996" s="6" t="n">
        <v>1.269547780649797</v>
      </c>
      <c r="AP996" s="6" t="n">
        <v>0.1286260254178694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1.29786603309692</v>
      </c>
      <c r="AO997" s="6" t="n">
        <v>1.298986724417959</v>
      </c>
      <c r="AP997" s="6" t="n">
        <v>0.1342004317139616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1.309461687815391</v>
      </c>
      <c r="AO998" s="6" t="n">
        <v>1.309461687815391</v>
      </c>
      <c r="AP998" s="6" t="n">
        <v>0.1374796085366645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1.294972318087013</v>
      </c>
      <c r="AO999" s="6" t="n">
        <v>1.296123819532337</v>
      </c>
      <c r="AP999" s="6" t="n">
        <v>0.1335365521184777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1.298159849782212</v>
      </c>
      <c r="AO1000" s="6" t="n">
        <v>1.298323642691759</v>
      </c>
      <c r="AP1000" s="6" t="n">
        <v>0.1344240301913206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1.315847714305978</v>
      </c>
      <c r="AO1001" s="6" t="n">
        <v>1.315847714305978</v>
      </c>
      <c r="AP1001" s="6" t="n">
        <v>0.1403415696455014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1.293524611032804</v>
      </c>
      <c r="AO1002" s="6" t="n">
        <v>1.295043861128798</v>
      </c>
      <c r="AP1002" s="6" t="n">
        <v>0.1335091892590586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1.288122469833964</v>
      </c>
      <c r="AO1003" s="6" t="n">
        <v>1.28862880899753</v>
      </c>
      <c r="AP1003" s="6" t="n">
        <v>0.1324865897807986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1.303327246005394</v>
      </c>
      <c r="AO1004" s="6" t="n">
        <v>1.303784004978787</v>
      </c>
      <c r="AP1004" s="6" t="n">
        <v>0.1346608137598055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1.30226818814797</v>
      </c>
      <c r="AO1005" s="6" t="n">
        <v>1.302761295182147</v>
      </c>
      <c r="AP1005" s="6" t="n">
        <v>0.1344403978990737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1.296822811605228</v>
      </c>
      <c r="AO1006" s="6" t="n">
        <v>1.296895578361521</v>
      </c>
      <c r="AP1006" s="6" t="n">
        <v>0.1342671896154533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1.281602357595724</v>
      </c>
      <c r="AO1007" s="6" t="n">
        <v>1.282440289409718</v>
      </c>
      <c r="AP1007" s="6" t="n">
        <v>0.1312002595205245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1.302604714926978</v>
      </c>
      <c r="AO1008" s="6" t="n">
        <v>1.302716362426167</v>
      </c>
      <c r="AP1008" s="6" t="n">
        <v>0.1351493128465447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1.311876676077023</v>
      </c>
      <c r="AO1009" s="6" t="n">
        <v>1.311876676077023</v>
      </c>
      <c r="AP1009" s="6" t="n">
        <v>0.1386721881861228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1.275664776433242</v>
      </c>
      <c r="AO1010" s="6" t="n">
        <v>1.276798333533749</v>
      </c>
      <c r="AP1010" s="6" t="n">
        <v>0.1300349397767397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1.293960754890522</v>
      </c>
      <c r="AO1011" s="6" t="n">
        <v>1.29401947521757</v>
      </c>
      <c r="AP1011" s="6" t="n">
        <v>0.1339357869806225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1.287431657036211</v>
      </c>
      <c r="AO1012" s="6" t="n">
        <v>1.287778971335826</v>
      </c>
      <c r="AP1012" s="6" t="n">
        <v>0.1326377629770524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1.277060853375333</v>
      </c>
      <c r="AO1013" s="6" t="n">
        <v>1.277637811779725</v>
      </c>
      <c r="AP1013" s="6" t="n">
        <v>0.1303640507695578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1.311204909506143</v>
      </c>
      <c r="AO1014" s="6" t="n">
        <v>1.311230263695333</v>
      </c>
      <c r="AP1014" s="6" t="n">
        <v>0.1376493867978934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1.27968505954662</v>
      </c>
      <c r="AO1015" s="6" t="n">
        <v>1.280321452460301</v>
      </c>
      <c r="AP1015" s="6" t="n">
        <v>0.1307907970933145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1.282395404428743</v>
      </c>
      <c r="AO1016" s="6" t="n">
        <v>1.283154452622105</v>
      </c>
      <c r="AP1016" s="6" t="n">
        <v>0.131015657630803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1.30452445619701</v>
      </c>
      <c r="AO1017" s="6" t="n">
        <v>1.305856676606784</v>
      </c>
      <c r="AP1017" s="6" t="n">
        <v>0.1350536738124333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1.286939367275379</v>
      </c>
      <c r="AO1018" s="6" t="n">
        <v>1.287093396537525</v>
      </c>
      <c r="AP1018" s="6" t="n">
        <v>0.1325776016398484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1.301946444218237</v>
      </c>
      <c r="AO1019" s="6" t="n">
        <v>1.302129815042278</v>
      </c>
      <c r="AP1019" s="6" t="n">
        <v>0.1356031732775835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1.281556235492375</v>
      </c>
      <c r="AO1020" s="6" t="n">
        <v>1.282316779405298</v>
      </c>
      <c r="AP1020" s="6" t="n">
        <v>0.1310989178043404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1.298819613999444</v>
      </c>
      <c r="AO1021" s="6" t="n">
        <v>1.298909927784923</v>
      </c>
      <c r="AP1021" s="6" t="n">
        <v>0.1351980716731416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1.284456909579562</v>
      </c>
      <c r="AO1022" s="6" t="n">
        <v>1.285202860591938</v>
      </c>
      <c r="AP1022" s="6" t="n">
        <v>0.1319089450015946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1.272851507195708</v>
      </c>
      <c r="AO1023" s="6" t="n">
        <v>1.273370766191632</v>
      </c>
      <c r="AP1023" s="6" t="n">
        <v>0.129932206916166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1.293405743893943</v>
      </c>
      <c r="AO1024" s="6" t="n">
        <v>1.29367458911292</v>
      </c>
      <c r="AP1024" s="6" t="n">
        <v>0.133206849196546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1.287237815394348</v>
      </c>
      <c r="AO1025" s="6" t="n">
        <v>1.287863430223273</v>
      </c>
      <c r="AP1025" s="6" t="n">
        <v>0.1311961442726476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1.293929403349318</v>
      </c>
      <c r="AO1026" s="6" t="n">
        <v>1.294290436074216</v>
      </c>
      <c r="AP1026" s="6" t="n">
        <v>0.1343164016031785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1.305892284137405</v>
      </c>
      <c r="AO1027" s="6" t="n">
        <v>1.306227704899811</v>
      </c>
      <c r="AP1027" s="6" t="n">
        <v>0.1361779558147545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1.288829886677286</v>
      </c>
      <c r="AO1028" s="6" t="n">
        <v>1.289723117094103</v>
      </c>
      <c r="AP1028" s="6" t="n">
        <v>0.1326738663303417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1.293850173418556</v>
      </c>
      <c r="AO1029" s="6" t="n">
        <v>1.294580314190186</v>
      </c>
      <c r="AP1029" s="6" t="n">
        <v>0.1333882348651128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1.317191817017243</v>
      </c>
      <c r="AO1030" s="6" t="n">
        <v>1.317191817017243</v>
      </c>
      <c r="AP1030" s="6" t="n">
        <v>0.1386543244096996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1.308693772278873</v>
      </c>
      <c r="AO1031" s="6" t="n">
        <v>1.309641349375771</v>
      </c>
      <c r="AP1031" s="6" t="n">
        <v>0.1369990543209644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1.304513921305808</v>
      </c>
      <c r="AO1032" s="6" t="n">
        <v>1.306248187110244</v>
      </c>
      <c r="AP1032" s="6" t="n">
        <v>0.1353566084080443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1.319083001322042</v>
      </c>
      <c r="AO1033" s="6" t="n">
        <v>1.319083001322042</v>
      </c>
      <c r="AP1033" s="6" t="n">
        <v>0.1424467752939769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1.282488007303187</v>
      </c>
      <c r="AO1034" s="6" t="n">
        <v>1.28369230628023</v>
      </c>
      <c r="AP1034" s="6" t="n">
        <v>0.1315984879624535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1.284962573657279</v>
      </c>
      <c r="AO1035" s="6" t="n">
        <v>1.285364149849193</v>
      </c>
      <c r="AP1035" s="6" t="n">
        <v>0.1324523176159555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1.293527881603097</v>
      </c>
      <c r="AO1036" s="6" t="n">
        <v>1.293605145817409</v>
      </c>
      <c r="AP1036" s="6" t="n">
        <v>0.1338113382400901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1.287135387807042</v>
      </c>
      <c r="AO1037" s="6" t="n">
        <v>1.287587963591827</v>
      </c>
      <c r="AP1037" s="6" t="n">
        <v>0.1323071739789848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1.279719135951154</v>
      </c>
      <c r="AO1038" s="6" t="n">
        <v>1.279930683190555</v>
      </c>
      <c r="AP1038" s="6" t="n">
        <v>0.130570370213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1.298319133454986</v>
      </c>
      <c r="AO1039" s="6" t="n">
        <v>1.298376758175912</v>
      </c>
      <c r="AP1039" s="6" t="n">
        <v>0.1347792307988604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1.292693998806649</v>
      </c>
      <c r="AO1040" s="6" t="n">
        <v>1.293384950728028</v>
      </c>
      <c r="AP1040" s="6" t="n">
        <v>0.1334484406914412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1.303193292022597</v>
      </c>
      <c r="AO1041" s="6" t="n">
        <v>1.303855985301102</v>
      </c>
      <c r="AP1041" s="6" t="n">
        <v>0.1343707539034554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1.306218606563868</v>
      </c>
      <c r="AO1042" s="6" t="n">
        <v>1.306462021943524</v>
      </c>
      <c r="AP1042" s="6" t="n">
        <v>0.1352665018949391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1.312837024842541</v>
      </c>
      <c r="AO1043" s="6" t="n">
        <v>1.312837024842541</v>
      </c>
      <c r="AP1043" s="6" t="n">
        <v>0.1389631239198686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1.267116229914378</v>
      </c>
      <c r="AO1044" s="6" t="n">
        <v>1.267506851388512</v>
      </c>
      <c r="AP1044" s="6" t="n">
        <v>0.128498248857453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1.291032926039807</v>
      </c>
      <c r="AO1045" s="6" t="n">
        <v>1.291927994638023</v>
      </c>
      <c r="AP1045" s="6" t="n">
        <v>0.1326051611448209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1.312022629099249</v>
      </c>
      <c r="AO1046" s="6" t="n">
        <v>1.312022629099249</v>
      </c>
      <c r="AP1046" s="6" t="n">
        <v>0.1390946168523716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1.288886377119494</v>
      </c>
      <c r="AO1047" s="6" t="n">
        <v>1.28920271777605</v>
      </c>
      <c r="AP1047" s="6" t="n">
        <v>0.1320741284012341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1.306371961651747</v>
      </c>
      <c r="AO1048" s="6" t="n">
        <v>1.307294216931997</v>
      </c>
      <c r="AP1048" s="6" t="n">
        <v>0.136219338754147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1.305962764941565</v>
      </c>
      <c r="AO1049" s="6" t="n">
        <v>1.305962764941565</v>
      </c>
      <c r="AP1049" s="6" t="n">
        <v>0.1362841774950366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1.287049365883009</v>
      </c>
      <c r="AO1050" s="6" t="n">
        <v>1.287309806671274</v>
      </c>
      <c r="AP1050" s="6" t="n">
        <v>0.1322095814164591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1.289116657722613</v>
      </c>
      <c r="AO1051" s="6" t="n">
        <v>1.289168143661931</v>
      </c>
      <c r="AP1051" s="6" t="n">
        <v>0.1330485240215631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1.288920101932349</v>
      </c>
      <c r="AO1052" s="6" t="n">
        <v>1.289123764133272</v>
      </c>
      <c r="AP1052" s="6" t="n">
        <v>0.1327131637229088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1.272260722621058</v>
      </c>
      <c r="AO1053" s="6" t="n">
        <v>1.273177581871308</v>
      </c>
      <c r="AP1053" s="6" t="n">
        <v>0.1296084629253435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1.303373161216816</v>
      </c>
      <c r="AO1054" s="6" t="n">
        <v>1.304198438786832</v>
      </c>
      <c r="AP1054" s="6" t="n">
        <v>0.1355492272846968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1.285786107551696</v>
      </c>
      <c r="AO1055" s="6" t="n">
        <v>1.287010588965442</v>
      </c>
      <c r="AP1055" s="6" t="n">
        <v>0.1325177371928064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1.297902105733871</v>
      </c>
      <c r="AO1056" s="6" t="n">
        <v>1.298802417215993</v>
      </c>
      <c r="AP1056" s="6" t="n">
        <v>0.1347024639656303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1.300826446418087</v>
      </c>
      <c r="AO1057" s="6" t="n">
        <v>1.301343381094376</v>
      </c>
      <c r="AP1057" s="6" t="n">
        <v>0.1348634339904557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1.282817032414856</v>
      </c>
      <c r="AO1058" s="6" t="n">
        <v>1.283872621607514</v>
      </c>
      <c r="AP1058" s="6" t="n">
        <v>0.1315835497200808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1.293945462650258</v>
      </c>
      <c r="AO1059" s="6" t="n">
        <v>1.294136060631333</v>
      </c>
      <c r="AP1059" s="6" t="n">
        <v>0.1338269460133341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1.283718730444772</v>
      </c>
      <c r="AO1060" s="6" t="n">
        <v>1.284705548881522</v>
      </c>
      <c r="AP1060" s="6" t="n">
        <v>0.1315218397253017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1.314479953112581</v>
      </c>
      <c r="AO1061" s="6" t="n">
        <v>1.314776666680751</v>
      </c>
      <c r="AP1061" s="6" t="n">
        <v>0.1375775096550261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1.307963261953595</v>
      </c>
      <c r="AO1062" s="6" t="n">
        <v>1.308064529703593</v>
      </c>
      <c r="AP1062" s="6" t="n">
        <v>0.1364623588388983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1.322164218467602</v>
      </c>
      <c r="AO1063" s="6" t="n">
        <v>1.322164218467602</v>
      </c>
      <c r="AP1063" s="6" t="n">
        <v>0.1453696792323919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1.296581228484584</v>
      </c>
      <c r="AO1064" s="6" t="n">
        <v>1.296991356673484</v>
      </c>
      <c r="AP1064" s="6" t="n">
        <v>0.1344711941327059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1.291404849834011</v>
      </c>
      <c r="AO1065" s="6" t="n">
        <v>1.293018790216868</v>
      </c>
      <c r="AP1065" s="6" t="n">
        <v>0.1333742910927431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1.294397890259974</v>
      </c>
      <c r="AO1066" s="6" t="n">
        <v>1.294624072694754</v>
      </c>
      <c r="AP1066" s="6" t="n">
        <v>0.1332121779365052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1.284927032326967</v>
      </c>
      <c r="AO1067" s="6" t="n">
        <v>1.286733038809685</v>
      </c>
      <c r="AP1067" s="6" t="n">
        <v>0.1322157349955708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1.289350557156031</v>
      </c>
      <c r="AO1068" s="6" t="n">
        <v>1.289744661356873</v>
      </c>
      <c r="AP1068" s="6" t="n">
        <v>0.1329077598840307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1.310961614851663</v>
      </c>
      <c r="AO1069" s="6" t="n">
        <v>1.310961614851663</v>
      </c>
      <c r="AP1069" s="6" t="n">
        <v>0.1381787060393068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1.311913399792541</v>
      </c>
      <c r="AO1070" s="6" t="n">
        <v>1.311913399792541</v>
      </c>
      <c r="AP1070" s="6" t="n">
        <v>0.1381901076907381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1.302369247002874</v>
      </c>
      <c r="AO1071" s="6" t="n">
        <v>1.302408223534667</v>
      </c>
      <c r="AP1071" s="6" t="n">
        <v>0.1357214598044715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1.295277354952811</v>
      </c>
      <c r="AO1072" s="6" t="n">
        <v>1.295816109138167</v>
      </c>
      <c r="AP1072" s="6" t="n">
        <v>0.1337668837069224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1.308323572690317</v>
      </c>
      <c r="AO1073" s="6" t="n">
        <v>1.308323572690317</v>
      </c>
      <c r="AP1073" s="6" t="n">
        <v>0.1376268474292995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1.318875135369942</v>
      </c>
      <c r="AO1074" s="6" t="n">
        <v>1.318875135369942</v>
      </c>
      <c r="AP1074" s="6" t="n">
        <v>0.1406076369374212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1.289124402688206</v>
      </c>
      <c r="AO1075" s="6" t="n">
        <v>1.28949965885272</v>
      </c>
      <c r="AP1075" s="6" t="n">
        <v>0.1326279543490005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1.315731761053119</v>
      </c>
      <c r="AO1076" s="6" t="n">
        <v>1.315731761053119</v>
      </c>
      <c r="AP1076" s="6" t="n">
        <v>0.1397934965274706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1.314530998525034</v>
      </c>
      <c r="AO1077" s="6" t="n">
        <v>1.314530998525034</v>
      </c>
      <c r="AP1077" s="6" t="n">
        <v>0.1384498853604675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1.285827063208977</v>
      </c>
      <c r="AO1078" s="6" t="n">
        <v>1.286352251119588</v>
      </c>
      <c r="AP1078" s="6" t="n">
        <v>0.1318048326541168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1.308509204544807</v>
      </c>
      <c r="AO1079" s="6" t="n">
        <v>1.308683771615409</v>
      </c>
      <c r="AP1079" s="6" t="n">
        <v>0.1370826970627785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1.297673272148822</v>
      </c>
      <c r="AO1080" s="6" t="n">
        <v>1.297900175990915</v>
      </c>
      <c r="AP1080" s="6" t="n">
        <v>0.1343004828962513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1.285296671899763</v>
      </c>
      <c r="AO1081" s="6" t="n">
        <v>1.293737276842964</v>
      </c>
      <c r="AP1081" s="6" t="n">
        <v>0.1366792268151538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1.28369460882824</v>
      </c>
      <c r="AO1082" s="6" t="n">
        <v>1.284588484232389</v>
      </c>
      <c r="AP1082" s="6" t="n">
        <v>0.131724282808524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1.290548551145011</v>
      </c>
      <c r="AO1083" s="6" t="n">
        <v>1.291635881402347</v>
      </c>
      <c r="AP1083" s="6" t="n">
        <v>0.1328795281186358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1.281024544867972</v>
      </c>
      <c r="AO1084" s="6" t="n">
        <v>1.281755009431024</v>
      </c>
      <c r="AP1084" s="6" t="n">
        <v>0.130991028228638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1.276227169017757</v>
      </c>
      <c r="AO1085" s="6" t="n">
        <v>1.276283134968854</v>
      </c>
      <c r="AP1085" s="6" t="n">
        <v>0.1303470111878182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1.291732403614546</v>
      </c>
      <c r="AO1086" s="6" t="n">
        <v>1.291863824821814</v>
      </c>
      <c r="AP1086" s="6" t="n">
        <v>0.1324918600753173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1.276557272327373</v>
      </c>
      <c r="AO1087" s="6" t="n">
        <v>1.277495987228966</v>
      </c>
      <c r="AP1087" s="6" t="n">
        <v>0.1299971162425634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1.286540880265594</v>
      </c>
      <c r="AO1088" s="6" t="n">
        <v>1.287668601210491</v>
      </c>
      <c r="AP1088" s="6" t="n">
        <v>0.132163739689021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1.308661089157066</v>
      </c>
      <c r="AO1089" s="6" t="n">
        <v>1.308661089157066</v>
      </c>
      <c r="AP1089" s="6" t="n">
        <v>0.1378730743102209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1.281735757954955</v>
      </c>
      <c r="AO1090" s="6" t="n">
        <v>1.282691560402678</v>
      </c>
      <c r="AP1090" s="6" t="n">
        <v>0.1312401867126002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1.286476268609941</v>
      </c>
      <c r="AO1091" s="6" t="n">
        <v>1.287506145136836</v>
      </c>
      <c r="AP1091" s="6" t="n">
        <v>0.1319785414774449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1.283540443102472</v>
      </c>
      <c r="AO1092" s="6" t="n">
        <v>1.283776315834796</v>
      </c>
      <c r="AP1092" s="6" t="n">
        <v>0.1316303276339339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1.284171438613908</v>
      </c>
      <c r="AO1093" s="6" t="n">
        <v>1.284264960558886</v>
      </c>
      <c r="AP1093" s="6" t="n">
        <v>0.132249377766667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1.309325057493611</v>
      </c>
      <c r="AO1094" s="6" t="n">
        <v>1.309398576991802</v>
      </c>
      <c r="AP1094" s="6" t="n">
        <v>0.1367716281086944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1.295748831640155</v>
      </c>
      <c r="AO1095" s="6" t="n">
        <v>1.296759798454682</v>
      </c>
      <c r="AP1095" s="6" t="n">
        <v>0.1341261925006221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1.310944319894323</v>
      </c>
      <c r="AO1096" s="6" t="n">
        <v>1.310944319894323</v>
      </c>
      <c r="AP1096" s="6" t="n">
        <v>0.1383501473171171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1.284731465707723</v>
      </c>
      <c r="AO1097" s="6" t="n">
        <v>1.286443357754212</v>
      </c>
      <c r="AP1097" s="6" t="n">
        <v>0.1311351134739737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1.298397634255235</v>
      </c>
      <c r="AO1098" s="6" t="n">
        <v>1.298408618292597</v>
      </c>
      <c r="AP1098" s="6" t="n">
        <v>0.134088477184302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1.291849742756197</v>
      </c>
      <c r="AO1099" s="6" t="n">
        <v>1.292514062397379</v>
      </c>
      <c r="AP1099" s="6" t="n">
        <v>0.1332096718035589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1.309733048714584</v>
      </c>
      <c r="AO1100" s="6" t="n">
        <v>1.309733048714584</v>
      </c>
      <c r="AP1100" s="6" t="n">
        <v>0.1372321785497319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1.288288022923761</v>
      </c>
      <c r="AO1101" s="6" t="n">
        <v>1.288723180607813</v>
      </c>
      <c r="AP1101" s="6" t="n">
        <v>0.1326670236387676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1.296529200564477</v>
      </c>
      <c r="AO1102" s="6" t="n">
        <v>1.297044025144404</v>
      </c>
      <c r="AP1102" s="6" t="n">
        <v>0.1334990442775686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1.301863160754749</v>
      </c>
      <c r="AO1103" s="6" t="n">
        <v>1.301979498640317</v>
      </c>
      <c r="AP1103" s="6" t="n">
        <v>0.1352335631729581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1.284850261170556</v>
      </c>
      <c r="AO1104" s="6" t="n">
        <v>1.285205630921117</v>
      </c>
      <c r="AP1104" s="6" t="n">
        <v>0.1315214538746894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1.260856646947571</v>
      </c>
      <c r="AO1105" s="6" t="n">
        <v>1.269387816079789</v>
      </c>
      <c r="AP1105" s="6" t="n">
        <v>0.130718620958779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1.308251828184466</v>
      </c>
      <c r="AO1106" s="6" t="n">
        <v>1.309221064061676</v>
      </c>
      <c r="AP1106" s="6" t="n">
        <v>0.1363704723633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1.277069170305273</v>
      </c>
      <c r="AO1107" s="6" t="n">
        <v>1.277829510495529</v>
      </c>
      <c r="AP1107" s="6" t="n">
        <v>0.1300377804871448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1.291841222887124</v>
      </c>
      <c r="AO1108" s="6" t="n">
        <v>1.292135860110769</v>
      </c>
      <c r="AP1108" s="6" t="n">
        <v>0.1339214930465464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1.28177971039392</v>
      </c>
      <c r="AO1109" s="6" t="n">
        <v>1.282510865519572</v>
      </c>
      <c r="AP1109" s="6" t="n">
        <v>0.1306579512920688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1.288366802847016</v>
      </c>
      <c r="AO1110" s="6" t="n">
        <v>1.288723524740212</v>
      </c>
      <c r="AP1110" s="6" t="n">
        <v>0.1322275581418266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1.298650233854254</v>
      </c>
      <c r="AO1111" s="6" t="n">
        <v>1.298786219759644</v>
      </c>
      <c r="AP1111" s="6" t="n">
        <v>0.1345923219126574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1.309631440074281</v>
      </c>
      <c r="AO1112" s="6" t="n">
        <v>1.309877282379077</v>
      </c>
      <c r="AP1112" s="6" t="n">
        <v>0.1371045085009991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1.31510378822787</v>
      </c>
      <c r="AO1113" s="6" t="n">
        <v>1.31510378822787</v>
      </c>
      <c r="AP1113" s="6" t="n">
        <v>0.140000838405944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1.296126422293561</v>
      </c>
      <c r="AO1114" s="6" t="n">
        <v>1.296213093631357</v>
      </c>
      <c r="AP1114" s="6" t="n">
        <v>0.1339371047428177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1.284162068372112</v>
      </c>
      <c r="AO1115" s="6" t="n">
        <v>1.285923783363056</v>
      </c>
      <c r="AP1115" s="6" t="n">
        <v>0.1317244996558278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1.285693136199831</v>
      </c>
      <c r="AO1116" s="6" t="n">
        <v>1.286732464669728</v>
      </c>
      <c r="AP1116" s="6" t="n">
        <v>0.1322410739795166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1.306142794208723</v>
      </c>
      <c r="AO1117" s="6" t="n">
        <v>1.307260917637334</v>
      </c>
      <c r="AP1117" s="6" t="n">
        <v>0.136026440105332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1.283647843257225</v>
      </c>
      <c r="AO1118" s="6" t="n">
        <v>1.285649524522305</v>
      </c>
      <c r="AP1118" s="6" t="n">
        <v>0.1324297030917577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1.29009986618145</v>
      </c>
      <c r="AO1119" s="6" t="n">
        <v>1.290620253107719</v>
      </c>
      <c r="AP1119" s="6" t="n">
        <v>0.1333058185859927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1.320580029318764</v>
      </c>
      <c r="AO1120" s="6" t="n">
        <v>1.320580029318764</v>
      </c>
      <c r="AP1120" s="6" t="n">
        <v>0.1425971566127602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1.296173985885597</v>
      </c>
      <c r="AO1121" s="6" t="n">
        <v>1.296641729055308</v>
      </c>
      <c r="AP1121" s="6" t="n">
        <v>0.1338832016041057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1.307027322677954</v>
      </c>
      <c r="AO1122" s="6" t="n">
        <v>1.307182794224077</v>
      </c>
      <c r="AP1122" s="6" t="n">
        <v>0.1366070786541105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1.303719023920278</v>
      </c>
      <c r="AO1123" s="6" t="n">
        <v>1.304257924419725</v>
      </c>
      <c r="AP1123" s="6" t="n">
        <v>0.1350260155511513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1.290738609768622</v>
      </c>
      <c r="AO1124" s="6" t="n">
        <v>1.291397489565672</v>
      </c>
      <c r="AP1124" s="6" t="n">
        <v>0.1336734469618839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1.289064595823268</v>
      </c>
      <c r="AO1125" s="6" t="n">
        <v>1.294521602625352</v>
      </c>
      <c r="AP1125" s="6" t="n">
        <v>0.1352043353917857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1.307304837303811</v>
      </c>
      <c r="AO1126" s="6" t="n">
        <v>1.307877818210897</v>
      </c>
      <c r="AP1126" s="6" t="n">
        <v>0.1364185648822678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1.284379433976016</v>
      </c>
      <c r="AO1127" s="6" t="n">
        <v>1.284770498601124</v>
      </c>
      <c r="AP1127" s="6" t="n">
        <v>0.1318429511172326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1.284991282239734</v>
      </c>
      <c r="AO1128" s="6" t="n">
        <v>1.286841446086306</v>
      </c>
      <c r="AP1128" s="6" t="n">
        <v>0.1326708156221132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1.298013063344006</v>
      </c>
      <c r="AO1129" s="6" t="n">
        <v>1.298419949156597</v>
      </c>
      <c r="AP1129" s="6" t="n">
        <v>0.1342245363387661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1.300233943042051</v>
      </c>
      <c r="AO1130" s="6" t="n">
        <v>1.301024988596467</v>
      </c>
      <c r="AP1130" s="6" t="n">
        <v>0.1341139132499746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1.276594897833768</v>
      </c>
      <c r="AO1131" s="6" t="n">
        <v>1.276893496243012</v>
      </c>
      <c r="AP1131" s="6" t="n">
        <v>0.1305472881831423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1.316257248291183</v>
      </c>
      <c r="AO1132" s="6" t="n">
        <v>1.316306633255816</v>
      </c>
      <c r="AP1132" s="6" t="n">
        <v>0.138848527919165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1.283084627223128</v>
      </c>
      <c r="AO1133" s="6" t="n">
        <v>1.283571847121742</v>
      </c>
      <c r="AP1133" s="6" t="n">
        <v>0.1322704346632423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1.296618010100107</v>
      </c>
      <c r="AO1134" s="6" t="n">
        <v>1.297745228069005</v>
      </c>
      <c r="AP1134" s="6" t="n">
        <v>0.1343139063556977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1.30137668361023</v>
      </c>
      <c r="AO1135" s="6" t="n">
        <v>1.301931197374377</v>
      </c>
      <c r="AP1135" s="6" t="n">
        <v>0.1346846141372737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1.285020216518795</v>
      </c>
      <c r="AO1136" s="6" t="n">
        <v>1.285896466866913</v>
      </c>
      <c r="AP1136" s="6" t="n">
        <v>0.1316048481740926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1.274185180630874</v>
      </c>
      <c r="AO1137" s="6" t="n">
        <v>1.274852612183842</v>
      </c>
      <c r="AP1137" s="6" t="n">
        <v>0.129416385039792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1.299842709242944</v>
      </c>
      <c r="AO1138" s="6" t="n">
        <v>1.300562292979117</v>
      </c>
      <c r="AP1138" s="6" t="n">
        <v>0.1359412768644147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1.316323697875719</v>
      </c>
      <c r="AO1139" s="6" t="n">
        <v>1.316323697875719</v>
      </c>
      <c r="AP1139" s="6" t="n">
        <v>0.140365459295526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1.293899328035498</v>
      </c>
      <c r="AO1140" s="6" t="n">
        <v>1.294219156367849</v>
      </c>
      <c r="AP1140" s="6" t="n">
        <v>0.1337565350439296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1.292643528005589</v>
      </c>
      <c r="AO1141" s="6" t="n">
        <v>1.293204920683538</v>
      </c>
      <c r="AP1141" s="6" t="n">
        <v>0.1329814758313902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1.289267039449666</v>
      </c>
      <c r="AO1142" s="6" t="n">
        <v>1.290780887530488</v>
      </c>
      <c r="AP1142" s="6" t="n">
        <v>0.1326726187382628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1.275846934988867</v>
      </c>
      <c r="AO1143" s="6" t="n">
        <v>1.276280959141656</v>
      </c>
      <c r="AP1143" s="6" t="n">
        <v>0.1311163068848957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1.298138544138404</v>
      </c>
      <c r="AO1144" s="6" t="n">
        <v>1.298384285390281</v>
      </c>
      <c r="AP1144" s="6" t="n">
        <v>0.1348905034051063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1.282152743089138</v>
      </c>
      <c r="AO1145" s="6" t="n">
        <v>1.285369351451594</v>
      </c>
      <c r="AP1145" s="6" t="n">
        <v>0.132790364976064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1.275498272289592</v>
      </c>
      <c r="AO1146" s="6" t="n">
        <v>1.275841814195399</v>
      </c>
      <c r="AP1146" s="6" t="n">
        <v>0.1302907192472469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1.281076729936795</v>
      </c>
      <c r="AO1147" s="6" t="n">
        <v>1.29302525228895</v>
      </c>
      <c r="AP1147" s="6" t="n">
        <v>0.1345198017631889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1.302429580361725</v>
      </c>
      <c r="AO1148" s="6" t="n">
        <v>1.302530223591434</v>
      </c>
      <c r="AP1148" s="6" t="n">
        <v>0.1352659858637369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1.297283408890178</v>
      </c>
      <c r="AO1149" s="6" t="n">
        <v>1.297773844054868</v>
      </c>
      <c r="AP1149" s="6" t="n">
        <v>0.1337182972222587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1.306358961122536</v>
      </c>
      <c r="AO1150" s="6" t="n">
        <v>1.30740258825894</v>
      </c>
      <c r="AP1150" s="6" t="n">
        <v>0.1357647162005097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1.301466137184512</v>
      </c>
      <c r="AO1151" s="6" t="n">
        <v>1.302785427956917</v>
      </c>
      <c r="AP1151" s="6" t="n">
        <v>0.1350239279536195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1.281416200310775</v>
      </c>
      <c r="AO1152" s="6" t="n">
        <v>1.281726692612475</v>
      </c>
      <c r="AP1152" s="6" t="n">
        <v>0.1309046009957373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1.308826371322194</v>
      </c>
      <c r="AO1153" s="6" t="n">
        <v>1.308846279868945</v>
      </c>
      <c r="AP1153" s="6" t="n">
        <v>0.1361629742131887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1.28858179443766</v>
      </c>
      <c r="AO1154" s="6" t="n">
        <v>1.288726230062865</v>
      </c>
      <c r="AP1154" s="6" t="n">
        <v>0.1323593550848844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1.295511830781364</v>
      </c>
      <c r="AO1155" s="6" t="n">
        <v>1.295776357030949</v>
      </c>
      <c r="AP1155" s="6" t="n">
        <v>0.1339477371615282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1.290839068807732</v>
      </c>
      <c r="AO1156" s="6" t="n">
        <v>1.29088715864477</v>
      </c>
      <c r="AP1156" s="6" t="n">
        <v>0.1337351899683039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1.320882698261561</v>
      </c>
      <c r="AO1157" s="6" t="n">
        <v>1.320882698261561</v>
      </c>
      <c r="AP1157" s="6" t="n">
        <v>0.1446847390124729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1.292044227706592</v>
      </c>
      <c r="AO1158" s="6" t="n">
        <v>1.292584629308647</v>
      </c>
      <c r="AP1158" s="6" t="n">
        <v>0.1333196221837953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1.308546679622995</v>
      </c>
      <c r="AO1159" s="6" t="n">
        <v>1.30875215462235</v>
      </c>
      <c r="AP1159" s="6" t="n">
        <v>0.1369294740916247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1.283781836073052</v>
      </c>
      <c r="AO1160" s="6" t="n">
        <v>1.283781836073052</v>
      </c>
      <c r="AP1160" s="6" t="n">
        <v>0.1347321303161212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1.288611221437995</v>
      </c>
      <c r="AO1161" s="6" t="n">
        <v>1.289048590095512</v>
      </c>
      <c r="AP1161" s="6" t="n">
        <v>0.1334207329846621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1.283045730830166</v>
      </c>
      <c r="AO1162" s="6" t="n">
        <v>1.283511959838328</v>
      </c>
      <c r="AP1162" s="6" t="n">
        <v>0.1308324462249158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1.320562300699026</v>
      </c>
      <c r="AO1163" s="6" t="n">
        <v>1.320562300699026</v>
      </c>
      <c r="AP1163" s="6" t="n">
        <v>0.1418210317970133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1.306948061583938</v>
      </c>
      <c r="AO1164" s="6" t="n">
        <v>1.307119831358031</v>
      </c>
      <c r="AP1164" s="6" t="n">
        <v>0.136099536338167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1.285643091142782</v>
      </c>
      <c r="AO1165" s="6" t="n">
        <v>1.286323646945525</v>
      </c>
      <c r="AP1165" s="6" t="n">
        <v>0.1318203117816612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1.315244403995754</v>
      </c>
      <c r="AO1166" s="6" t="n">
        <v>1.315313306784588</v>
      </c>
      <c r="AP1166" s="6" t="n">
        <v>0.1378290929075627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1.286852494692935</v>
      </c>
      <c r="AO1167" s="6" t="n">
        <v>1.288043664170089</v>
      </c>
      <c r="AP1167" s="6" t="n">
        <v>0.1320491056170912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1.313708588836419</v>
      </c>
      <c r="AO1168" s="6" t="n">
        <v>1.313708588836419</v>
      </c>
      <c r="AP1168" s="6" t="n">
        <v>0.1393237973194502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1.295229539307664</v>
      </c>
      <c r="AO1169" s="6" t="n">
        <v>1.29538419054898</v>
      </c>
      <c r="AP1169" s="6" t="n">
        <v>0.1338287461855909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1.306520267721407</v>
      </c>
      <c r="AO1170" s="6" t="n">
        <v>1.30749462762784</v>
      </c>
      <c r="AP1170" s="6" t="n">
        <v>0.1359782550148283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1.289249577360359</v>
      </c>
      <c r="AO1171" s="6" t="n">
        <v>1.289824665746954</v>
      </c>
      <c r="AP1171" s="6" t="n">
        <v>0.1336581956471243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1.296727917876491</v>
      </c>
      <c r="AO1172" s="6" t="n">
        <v>1.297554311558799</v>
      </c>
      <c r="AP1172" s="6" t="n">
        <v>0.1344818682688725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1.309763423024123</v>
      </c>
      <c r="AO1173" s="6" t="n">
        <v>1.309763423024123</v>
      </c>
      <c r="AP1173" s="6" t="n">
        <v>0.1370278445733812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1.287600865539081</v>
      </c>
      <c r="AO1174" s="6" t="n">
        <v>1.288121866809255</v>
      </c>
      <c r="AP1174" s="6" t="n">
        <v>0.1321721598729038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1.292745242636622</v>
      </c>
      <c r="AO1175" s="6" t="n">
        <v>1.292872936235503</v>
      </c>
      <c r="AP1175" s="6" t="n">
        <v>0.1333977802319152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1.3103450110604</v>
      </c>
      <c r="AO1176" s="6" t="n">
        <v>1.3103450110604</v>
      </c>
      <c r="AP1176" s="6" t="n">
        <v>0.1368737319918177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1.306415479365945</v>
      </c>
      <c r="AO1177" s="6" t="n">
        <v>1.306415479365945</v>
      </c>
      <c r="AP1177" s="6" t="n">
        <v>0.1403081203402698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1.303753656750203</v>
      </c>
      <c r="AO1178" s="6" t="n">
        <v>1.303870196566003</v>
      </c>
      <c r="AP1178" s="6" t="n">
        <v>0.1351406676144277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1.29111665479492</v>
      </c>
      <c r="AO1179" s="6" t="n">
        <v>1.291161743659959</v>
      </c>
      <c r="AP1179" s="6" t="n">
        <v>0.1332831855162122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1.299469207890602</v>
      </c>
      <c r="AO1180" s="6" t="n">
        <v>1.300682426729785</v>
      </c>
      <c r="AP1180" s="6" t="n">
        <v>0.1346586541983006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1.280894598059207</v>
      </c>
      <c r="AO1181" s="6" t="n">
        <v>1.282370448661535</v>
      </c>
      <c r="AP1181" s="6" t="n">
        <v>0.1315010892683492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1.282649251133509</v>
      </c>
      <c r="AO1182" s="6" t="n">
        <v>1.286457163640924</v>
      </c>
      <c r="AP1182" s="6" t="n">
        <v>0.1332764745102767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1.301387517693672</v>
      </c>
      <c r="AO1183" s="6" t="n">
        <v>1.302468472496122</v>
      </c>
      <c r="AP1183" s="6" t="n">
        <v>0.1354111345163002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1.289240161753848</v>
      </c>
      <c r="AO1184" s="6" t="n">
        <v>1.289997084966387</v>
      </c>
      <c r="AP1184" s="6" t="n">
        <v>0.1330431512569171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1.280464565436935</v>
      </c>
      <c r="AO1185" s="6" t="n">
        <v>1.280912956932288</v>
      </c>
      <c r="AP1185" s="6" t="n">
        <v>0.1313280667455324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1.304963596856144</v>
      </c>
      <c r="AO1186" s="6" t="n">
        <v>1.305127539953374</v>
      </c>
      <c r="AP1186" s="6" t="n">
        <v>0.1364037942790742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1.288448097655124</v>
      </c>
      <c r="AO1187" s="6" t="n">
        <v>1.288940956233563</v>
      </c>
      <c r="AP1187" s="6" t="n">
        <v>0.1322968967285436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1.280961063183887</v>
      </c>
      <c r="AO1188" s="6" t="n">
        <v>1.282033139721363</v>
      </c>
      <c r="AP1188" s="6" t="n">
        <v>0.1317042745277708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1.315747263921142</v>
      </c>
      <c r="AO1189" s="6" t="n">
        <v>1.315747263921142</v>
      </c>
      <c r="AP1189" s="6" t="n">
        <v>0.140550816524173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1.313511448073732</v>
      </c>
      <c r="AO1190" s="6" t="n">
        <v>1.313511448073732</v>
      </c>
      <c r="AP1190" s="6" t="n">
        <v>0.1380448329267039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1.313957018938142</v>
      </c>
      <c r="AO1191" s="6" t="n">
        <v>1.313957018938142</v>
      </c>
      <c r="AP1191" s="6" t="n">
        <v>0.1385573897685432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1.292473646952402</v>
      </c>
      <c r="AO1192" s="6" t="n">
        <v>1.294228640062808</v>
      </c>
      <c r="AP1192" s="6" t="n">
        <v>0.1333876729947418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1.316318386840506</v>
      </c>
      <c r="AO1193" s="6" t="n">
        <v>1.316318386840506</v>
      </c>
      <c r="AP1193" s="6" t="n">
        <v>0.1404602287658075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1.292867537431038</v>
      </c>
      <c r="AO1194" s="6" t="n">
        <v>1.293711503405193</v>
      </c>
      <c r="AP1194" s="6" t="n">
        <v>0.1335309798984079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1.293941836184529</v>
      </c>
      <c r="AO1195" s="6" t="n">
        <v>1.294752876239644</v>
      </c>
      <c r="AP1195" s="6" t="n">
        <v>0.1335295658042993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1.295429968490301</v>
      </c>
      <c r="AO1196" s="6" t="n">
        <v>1.296960211280455</v>
      </c>
      <c r="AP1196" s="6" t="n">
        <v>0.1338496731111768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1.249941534325049</v>
      </c>
      <c r="AO1197" s="6" t="n">
        <v>1.251920783590079</v>
      </c>
      <c r="AP1197" s="6" t="n">
        <v>0.1312642971032962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1.306016530387723</v>
      </c>
      <c r="AO1198" s="6" t="n">
        <v>1.306450960160776</v>
      </c>
      <c r="AP1198" s="6" t="n">
        <v>0.1366728447685042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1.316381659071377</v>
      </c>
      <c r="AO1199" s="6" t="n">
        <v>1.316381659071377</v>
      </c>
      <c r="AP1199" s="6" t="n">
        <v>0.1410002450450474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1.286960755225664</v>
      </c>
      <c r="AO1200" s="6" t="n">
        <v>1.288580545366861</v>
      </c>
      <c r="AP1200" s="6" t="n">
        <v>0.1325192392479231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1.309277057409441</v>
      </c>
      <c r="AO1201" s="6" t="n">
        <v>1.309277057409441</v>
      </c>
      <c r="AP1201" s="6" t="n">
        <v>0.1391450798659328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1.290408576190705</v>
      </c>
      <c r="AO1202" s="6" t="n">
        <v>1.290473333886592</v>
      </c>
      <c r="AP1202" s="6" t="n">
        <v>0.1331363247220476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1.290257932251715</v>
      </c>
      <c r="AO1203" s="6" t="n">
        <v>1.291302713063009</v>
      </c>
      <c r="AP1203" s="6" t="n">
        <v>0.1325609013713784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1.312848642504684</v>
      </c>
      <c r="AO1204" s="6" t="n">
        <v>1.312848642504684</v>
      </c>
      <c r="AP1204" s="6" t="n">
        <v>0.1388613333174264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1.315291221794885</v>
      </c>
      <c r="AO1205" s="6" t="n">
        <v>1.315291221794885</v>
      </c>
      <c r="AP1205" s="6" t="n">
        <v>0.1386859683904429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1.314043798352911</v>
      </c>
      <c r="AO1206" s="6" t="n">
        <v>1.314043798352911</v>
      </c>
      <c r="AP1206" s="6" t="n">
        <v>0.1390925340680094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1.304674260238334</v>
      </c>
      <c r="AO1207" s="6" t="n">
        <v>1.305251379239971</v>
      </c>
      <c r="AP1207" s="6" t="n">
        <v>0.1361172422828386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1.287544124000685</v>
      </c>
      <c r="AO1208" s="6" t="n">
        <v>1.288208237373926</v>
      </c>
      <c r="AP1208" s="6" t="n">
        <v>0.1320960606584336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1.297875568508851</v>
      </c>
      <c r="AO1209" s="6" t="n">
        <v>1.298970321800058</v>
      </c>
      <c r="AP1209" s="6" t="n">
        <v>0.133765898103213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1.280428086451267</v>
      </c>
      <c r="AO1210" s="6" t="n">
        <v>1.281319501379742</v>
      </c>
      <c r="AP1210" s="6" t="n">
        <v>0.1301493941237458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1.309794683459547</v>
      </c>
      <c r="AO1211" s="6" t="n">
        <v>1.310519628889432</v>
      </c>
      <c r="AP1211" s="6" t="n">
        <v>0.1361839556501036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1.292893177009347</v>
      </c>
      <c r="AO1212" s="6" t="n">
        <v>1.293453202730525</v>
      </c>
      <c r="AP1212" s="6" t="n">
        <v>0.1334860909356362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1.285765049064467</v>
      </c>
      <c r="AO1213" s="6" t="n">
        <v>1.286220272232987</v>
      </c>
      <c r="AP1213" s="6" t="n">
        <v>0.1322379634772192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1.300695004215448</v>
      </c>
      <c r="AO1214" s="6" t="n">
        <v>1.30088373632069</v>
      </c>
      <c r="AP1214" s="6" t="n">
        <v>0.13508575605786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1.292984599095948</v>
      </c>
      <c r="AO1215" s="6" t="n">
        <v>1.293934478948091</v>
      </c>
      <c r="AP1215" s="6" t="n">
        <v>0.1334173355585467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1.292812840607135</v>
      </c>
      <c r="AO1216" s="6" t="n">
        <v>1.293817752557857</v>
      </c>
      <c r="AP1216" s="6" t="n">
        <v>0.1332154483615977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1.299403482486519</v>
      </c>
      <c r="AO1217" s="6" t="n">
        <v>1.299758569366229</v>
      </c>
      <c r="AP1217" s="6" t="n">
        <v>0.1344397343982849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1.287508917882621</v>
      </c>
      <c r="AO1218" s="6" t="n">
        <v>1.288000089405974</v>
      </c>
      <c r="AP1218" s="6" t="n">
        <v>0.1321364741967253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1.292037831355156</v>
      </c>
      <c r="AO1219" s="6" t="n">
        <v>1.292507350189381</v>
      </c>
      <c r="AP1219" s="6" t="n">
        <v>0.1328487141199287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1.316400308424202</v>
      </c>
      <c r="AO1220" s="6" t="n">
        <v>1.316400308424202</v>
      </c>
      <c r="AP1220" s="6" t="n">
        <v>0.1405271953327844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1.314871188225511</v>
      </c>
      <c r="AO1221" s="6" t="n">
        <v>1.314871188225511</v>
      </c>
      <c r="AP1221" s="6" t="n">
        <v>0.1397970563348266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1.31544424885344</v>
      </c>
      <c r="AO1222" s="6" t="n">
        <v>1.31544424885344</v>
      </c>
      <c r="AP1222" s="6" t="n">
        <v>0.1412858305650542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1.306243965134095</v>
      </c>
      <c r="AO1223" s="6" t="n">
        <v>1.306428124759405</v>
      </c>
      <c r="AP1223" s="6" t="n">
        <v>0.1359140261734513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1.285247517339133</v>
      </c>
      <c r="AO1224" s="6" t="n">
        <v>1.286278439724827</v>
      </c>
      <c r="AP1224" s="6" t="n">
        <v>0.1307766910006357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1.307194898626556</v>
      </c>
      <c r="AO1225" s="6" t="n">
        <v>1.307958052138772</v>
      </c>
      <c r="AP1225" s="6" t="n">
        <v>0.1375994404913555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1.29664212395637</v>
      </c>
      <c r="AO1226" s="6" t="n">
        <v>1.297020079097934</v>
      </c>
      <c r="AP1226" s="6" t="n">
        <v>0.1340034455238582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1.293173088587341</v>
      </c>
      <c r="AO1227" s="6" t="n">
        <v>1.293741658264343</v>
      </c>
      <c r="AP1227" s="6" t="n">
        <v>0.133856857505672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1.284689209068809</v>
      </c>
      <c r="AO1228" s="6" t="n">
        <v>1.28559443892878</v>
      </c>
      <c r="AP1228" s="6" t="n">
        <v>0.1309283019664386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1.312045404941463</v>
      </c>
      <c r="AO1229" s="6" t="n">
        <v>1.312045404941463</v>
      </c>
      <c r="AP1229" s="6" t="n">
        <v>0.1387192408109151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1.310282839248016</v>
      </c>
      <c r="AO1230" s="6" t="n">
        <v>1.310282839248016</v>
      </c>
      <c r="AP1230" s="6" t="n">
        <v>0.1379506812359149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1.291617973831793</v>
      </c>
      <c r="AO1231" s="6" t="n">
        <v>1.292794724492215</v>
      </c>
      <c r="AP1231" s="6" t="n">
        <v>0.1327153802326526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1.293805998574002</v>
      </c>
      <c r="AO1232" s="6" t="n">
        <v>1.294511959175202</v>
      </c>
      <c r="AP1232" s="6" t="n">
        <v>0.13339433322523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1.292274664726718</v>
      </c>
      <c r="AO1233" s="6" t="n">
        <v>1.292638111870587</v>
      </c>
      <c r="AP1233" s="6" t="n">
        <v>0.1332375183607895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1.299690326508158</v>
      </c>
      <c r="AO1234" s="6" t="n">
        <v>1.29981304013864</v>
      </c>
      <c r="AP1234" s="6" t="n">
        <v>0.135215663071107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1.303617654657496</v>
      </c>
      <c r="AO1235" s="6" t="n">
        <v>1.303617654657496</v>
      </c>
      <c r="AP1235" s="6" t="n">
        <v>0.1359927435311495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1.277220648999922</v>
      </c>
      <c r="AO1236" s="6" t="n">
        <v>1.277220648999922</v>
      </c>
      <c r="AP1236" s="6" t="n">
        <v>0.1340583904453806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1.286524536381738</v>
      </c>
      <c r="AO1237" s="6" t="n">
        <v>1.299801502114812</v>
      </c>
      <c r="AP1237" s="6" t="n">
        <v>0.1337729761266377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1.272666352010454</v>
      </c>
      <c r="AO1238" s="6" t="n">
        <v>1.273601494391832</v>
      </c>
      <c r="AP1238" s="6" t="n">
        <v>0.1297376699796597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1.291616846955755</v>
      </c>
      <c r="AO1239" s="6" t="n">
        <v>1.292153504736047</v>
      </c>
      <c r="AP1239" s="6" t="n">
        <v>0.1329774030384734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1.281672536007279</v>
      </c>
      <c r="AO1240" s="6" t="n">
        <v>1.282629948048443</v>
      </c>
      <c r="AP1240" s="6" t="n">
        <v>0.1314731363789351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1.304478979168481</v>
      </c>
      <c r="AO1241" s="6" t="n">
        <v>1.304792078772483</v>
      </c>
      <c r="AP1241" s="6" t="n">
        <v>0.1358528126804604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1.315064906622241</v>
      </c>
      <c r="AO1242" s="6" t="n">
        <v>1.315064906622241</v>
      </c>
      <c r="AP1242" s="6" t="n">
        <v>0.1401135201823746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1.287667654292725</v>
      </c>
      <c r="AO1243" s="6" t="n">
        <v>1.2880778794122</v>
      </c>
      <c r="AP1243" s="6" t="n">
        <v>0.1323072075763547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1.292256074820062</v>
      </c>
      <c r="AO1244" s="6" t="n">
        <v>1.292282614297329</v>
      </c>
      <c r="AP1244" s="6" t="n">
        <v>0.1333451605034372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1.282202992155353</v>
      </c>
      <c r="AO1245" s="6" t="n">
        <v>1.283316508410019</v>
      </c>
      <c r="AP1245" s="6" t="n">
        <v>0.1309708499900972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1.29688881405786</v>
      </c>
      <c r="AO1246" s="6" t="n">
        <v>1.297484239411459</v>
      </c>
      <c r="AP1246" s="6" t="n">
        <v>0.1345906452441729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1.291958406556714</v>
      </c>
      <c r="AO1247" s="6" t="n">
        <v>1.292275556608769</v>
      </c>
      <c r="AP1247" s="6" t="n">
        <v>0.1330327704452028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1.322243754311598</v>
      </c>
      <c r="AO1248" s="6" t="n">
        <v>1.322243754311598</v>
      </c>
      <c r="AP1248" s="6" t="n">
        <v>0.1441050163559619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1.291553247357077</v>
      </c>
      <c r="AO1249" s="6" t="n">
        <v>1.292265246822529</v>
      </c>
      <c r="AP1249" s="6" t="n">
        <v>0.1336325261512705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1.287417178245983</v>
      </c>
      <c r="AO1250" s="6" t="n">
        <v>1.288491775081335</v>
      </c>
      <c r="AP1250" s="6" t="n">
        <v>0.1327111811262541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1.301951474392839</v>
      </c>
      <c r="AO1251" s="6" t="n">
        <v>1.302030559316428</v>
      </c>
      <c r="AP1251" s="6" t="n">
        <v>0.1353581591547024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1.306397279535113</v>
      </c>
      <c r="AO1252" s="6" t="n">
        <v>1.311694400042694</v>
      </c>
      <c r="AP1252" s="6" t="n">
        <v>0.1368765096193054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1.285180660416228</v>
      </c>
      <c r="AO1253" s="6" t="n">
        <v>1.286898809959161</v>
      </c>
      <c r="AP1253" s="6" t="n">
        <v>0.1323222313991381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1.301848771058871</v>
      </c>
      <c r="AO1254" s="6" t="n">
        <v>1.302292540337057</v>
      </c>
      <c r="AP1254" s="6" t="n">
        <v>0.1358678178426026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1.309122247529935</v>
      </c>
      <c r="AO1255" s="6" t="n">
        <v>1.309216249582446</v>
      </c>
      <c r="AP1255" s="6" t="n">
        <v>0.136948244397554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1.292130612223994</v>
      </c>
      <c r="AO1256" s="6" t="n">
        <v>1.292901817721144</v>
      </c>
      <c r="AP1256" s="6" t="n">
        <v>0.1326433849417922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1.312066133288127</v>
      </c>
      <c r="AO1257" s="6" t="n">
        <v>1.312401543643363</v>
      </c>
      <c r="AP1257" s="6" t="n">
        <v>0.1375707603765604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1.290193036031142</v>
      </c>
      <c r="AO1258" s="6" t="n">
        <v>1.290591108058348</v>
      </c>
      <c r="AP1258" s="6" t="n">
        <v>0.1326185862325348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1.278164591658338</v>
      </c>
      <c r="AO1259" s="6" t="n">
        <v>1.278598064029214</v>
      </c>
      <c r="AP1259" s="6" t="n">
        <v>0.1311702593333288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1.287284516858399</v>
      </c>
      <c r="AO1260" s="6" t="n">
        <v>1.289573323893893</v>
      </c>
      <c r="AP1260" s="6" t="n">
        <v>0.1322979294831289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1.279585209209022</v>
      </c>
      <c r="AO1261" s="6" t="n">
        <v>1.280609681880151</v>
      </c>
      <c r="AP1261" s="6" t="n">
        <v>0.1308555753709718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1.30896402571431</v>
      </c>
      <c r="AO1262" s="6" t="n">
        <v>1.310274087091172</v>
      </c>
      <c r="AP1262" s="6" t="n">
        <v>0.1373245155876614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1.265272639126156</v>
      </c>
      <c r="AO1263" s="6" t="n">
        <v>1.266182038989174</v>
      </c>
      <c r="AP1263" s="6" t="n">
        <v>0.1286547561337826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1.320013637051801</v>
      </c>
      <c r="AO1264" s="6" t="n">
        <v>1.320013637051801</v>
      </c>
      <c r="AP1264" s="6" t="n">
        <v>0.140221422658349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1.2938741113609</v>
      </c>
      <c r="AO1265" s="6" t="n">
        <v>1.294453365228666</v>
      </c>
      <c r="AP1265" s="6" t="n">
        <v>0.1337753670304699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1.292927281446415</v>
      </c>
      <c r="AO1266" s="6" t="n">
        <v>1.293279718713619</v>
      </c>
      <c r="AP1266" s="6" t="n">
        <v>0.1329443430871204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1.31253195393847</v>
      </c>
      <c r="AO1267" s="6" t="n">
        <v>1.312776122940447</v>
      </c>
      <c r="AP1267" s="6" t="n">
        <v>0.1365458870469537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1.265210808416163</v>
      </c>
      <c r="AO1268" s="6" t="n">
        <v>1.270632049015159</v>
      </c>
      <c r="AP1268" s="6" t="n">
        <v>0.1282693972542359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1.28922522035146</v>
      </c>
      <c r="AO1269" s="6" t="n">
        <v>1.289701403672746</v>
      </c>
      <c r="AP1269" s="6" t="n">
        <v>0.1329533789878312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1.313668164797357</v>
      </c>
      <c r="AO1270" s="6" t="n">
        <v>1.313668164797357</v>
      </c>
      <c r="AP1270" s="6" t="n">
        <v>0.1393164489925807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1.279534542777052</v>
      </c>
      <c r="AO1271" s="6" t="n">
        <v>1.280258957415439</v>
      </c>
      <c r="AP1271" s="6" t="n">
        <v>0.1309274313835455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1.307887480385613</v>
      </c>
      <c r="AO1272" s="6" t="n">
        <v>1.307887480385613</v>
      </c>
      <c r="AP1272" s="6" t="n">
        <v>0.1362951147831528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1.284289989522936</v>
      </c>
      <c r="AO1273" s="6" t="n">
        <v>1.285152104562115</v>
      </c>
      <c r="AP1273" s="6" t="n">
        <v>0.1322876010664714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1.296441403482458</v>
      </c>
      <c r="AO1274" s="6" t="n">
        <v>1.296987337625833</v>
      </c>
      <c r="AP1274" s="6" t="n">
        <v>0.1343929552145417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1.297778648344851</v>
      </c>
      <c r="AO1275" s="6" t="n">
        <v>1.298303979345081</v>
      </c>
      <c r="AP1275" s="6" t="n">
        <v>0.1339012511374813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1.291232204290645</v>
      </c>
      <c r="AO1276" s="6" t="n">
        <v>1.291769467328152</v>
      </c>
      <c r="AP1276" s="6" t="n">
        <v>0.1328192250226538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1.28897867133553</v>
      </c>
      <c r="AO1277" s="6" t="n">
        <v>1.289126198225344</v>
      </c>
      <c r="AP1277" s="6" t="n">
        <v>0.1330420419636613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1.280187430117779</v>
      </c>
      <c r="AO1278" s="6" t="n">
        <v>1.280421104577346</v>
      </c>
      <c r="AP1278" s="6" t="n">
        <v>0.1310519553700992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1.283590224633318</v>
      </c>
      <c r="AO1279" s="6" t="n">
        <v>1.284175797926892</v>
      </c>
      <c r="AP1279" s="6" t="n">
        <v>0.1310742029219718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1.293551417425524</v>
      </c>
      <c r="AO1280" s="6" t="n">
        <v>1.293860577242895</v>
      </c>
      <c r="AP1280" s="6" t="n">
        <v>0.1332060795212134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1.28333825334926</v>
      </c>
      <c r="AO1281" s="6" t="n">
        <v>1.283968829219599</v>
      </c>
      <c r="AP1281" s="6" t="n">
        <v>0.1320752779260804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1.24370856672356</v>
      </c>
      <c r="AO1282" s="6" t="n">
        <v>1.2616675407823</v>
      </c>
      <c r="AP1282" s="6" t="n">
        <v>0.1307567846699627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1.292630198747436</v>
      </c>
      <c r="AO1283" s="6" t="n">
        <v>1.293366796786554</v>
      </c>
      <c r="AP1283" s="6" t="n">
        <v>0.1329555796856584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1.282320293498672</v>
      </c>
      <c r="AO1284" s="6" t="n">
        <v>1.283503552582573</v>
      </c>
      <c r="AP1284" s="6" t="n">
        <v>0.1307853893379468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1.286941638208957</v>
      </c>
      <c r="AO1285" s="6" t="n">
        <v>1.287963321312127</v>
      </c>
      <c r="AP1285" s="6" t="n">
        <v>0.132001480845862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1.316263818404004</v>
      </c>
      <c r="AO1286" s="6" t="n">
        <v>1.316263818404004</v>
      </c>
      <c r="AP1286" s="6" t="n">
        <v>0.1401564858586362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1.311336919512925</v>
      </c>
      <c r="AO1287" s="6" t="n">
        <v>1.311663966891108</v>
      </c>
      <c r="AP1287" s="6" t="n">
        <v>0.136352157313412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1.280281756005379</v>
      </c>
      <c r="AO1288" s="6" t="n">
        <v>1.280595635068585</v>
      </c>
      <c r="AP1288" s="6" t="n">
        <v>0.131516662612393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1.303040819969228</v>
      </c>
      <c r="AO1289" s="6" t="n">
        <v>1.303175906954408</v>
      </c>
      <c r="AP1289" s="6" t="n">
        <v>0.1350271668540053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1.317562202043125</v>
      </c>
      <c r="AO1290" s="6" t="n">
        <v>1.317562202043125</v>
      </c>
      <c r="AP1290" s="6" t="n">
        <v>0.1406764099922418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1.294810087727925</v>
      </c>
      <c r="AO1291" s="6" t="n">
        <v>1.295291348805124</v>
      </c>
      <c r="AP1291" s="6" t="n">
        <v>0.1332510938690942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1.26515270142125</v>
      </c>
      <c r="AO1292" s="6" t="n">
        <v>1.266090463564898</v>
      </c>
      <c r="AP1292" s="6" t="n">
        <v>0.1285746372404667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1.300226829269202</v>
      </c>
      <c r="AO1293" s="6" t="n">
        <v>1.301657652203952</v>
      </c>
      <c r="AP1293" s="6" t="n">
        <v>0.134730549857677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1.273684559967717</v>
      </c>
      <c r="AO1294" s="6" t="n">
        <v>1.274192535215438</v>
      </c>
      <c r="AP1294" s="6" t="n">
        <v>0.1294884651285036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1.303178493074872</v>
      </c>
      <c r="AO1295" s="6" t="n">
        <v>1.308250037705818</v>
      </c>
      <c r="AP1295" s="6" t="n">
        <v>0.1382003623132727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1.30256103742446</v>
      </c>
      <c r="AO1296" s="6" t="n">
        <v>1.304066030024573</v>
      </c>
      <c r="AP1296" s="6" t="n">
        <v>0.1358375101758316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1.29799529157991</v>
      </c>
      <c r="AO1297" s="6" t="n">
        <v>1.298300712800394</v>
      </c>
      <c r="AP1297" s="6" t="n">
        <v>0.1348566392186998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1.285940873651206</v>
      </c>
      <c r="AO1298" s="6" t="n">
        <v>1.286448420376119</v>
      </c>
      <c r="AP1298" s="6" t="n">
        <v>0.1324260050044029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1.301375855768153</v>
      </c>
      <c r="AO1299" s="6" t="n">
        <v>1.301375855768153</v>
      </c>
      <c r="AP1299" s="6" t="n">
        <v>0.1350774033856542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1.286078059358872</v>
      </c>
      <c r="AO1300" s="6" t="n">
        <v>1.29188222792872</v>
      </c>
      <c r="AP1300" s="6" t="n">
        <v>0.1348716304274597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1.285585265122305</v>
      </c>
      <c r="AO1301" s="6" t="n">
        <v>1.287195068591074</v>
      </c>
      <c r="AP1301" s="6" t="n">
        <v>0.1320834379878117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1.284558201865443</v>
      </c>
      <c r="AO1302" s="6" t="n">
        <v>1.284639587188364</v>
      </c>
      <c r="AP1302" s="6" t="n">
        <v>0.1315339785286285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1.299992736730697</v>
      </c>
      <c r="AO1303" s="6" t="n">
        <v>1.301559930063844</v>
      </c>
      <c r="AP1303" s="6" t="n">
        <v>0.1348578866842252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1.2671838800333</v>
      </c>
      <c r="AO1304" s="6" t="n">
        <v>1.268162608966237</v>
      </c>
      <c r="AP1304" s="6" t="n">
        <v>0.1289440456552862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1.294312342126832</v>
      </c>
      <c r="AO1305" s="6" t="n">
        <v>1.295780442762153</v>
      </c>
      <c r="AP1305" s="6" t="n">
        <v>0.133516420209943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1.304582555493949</v>
      </c>
      <c r="AO1306" s="6" t="n">
        <v>1.307915800714545</v>
      </c>
      <c r="AP1306" s="6" t="n">
        <v>0.136778255864506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1.305609686222692</v>
      </c>
      <c r="AO1307" s="6" t="n">
        <v>1.306777573071981</v>
      </c>
      <c r="AP1307" s="6" t="n">
        <v>0.1363171919395544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1.297104049323296</v>
      </c>
      <c r="AO1308" s="6" t="n">
        <v>1.297553955112978</v>
      </c>
      <c r="AP1308" s="6" t="n">
        <v>0.1346112927292473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1.271428316119161</v>
      </c>
      <c r="AO1309" s="6" t="n">
        <v>1.273060342001298</v>
      </c>
      <c r="AP1309" s="6" t="n">
        <v>0.1295135399535959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1.303169784835816</v>
      </c>
      <c r="AO1310" s="6" t="n">
        <v>1.303628758383742</v>
      </c>
      <c r="AP1310" s="6" t="n">
        <v>0.1357758454231483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1.266897769640968</v>
      </c>
      <c r="AO1311" s="6" t="n">
        <v>1.268575927628683</v>
      </c>
      <c r="AP1311" s="6" t="n">
        <v>0.1297701289947213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1.320668905286462</v>
      </c>
      <c r="AO1312" s="6" t="n">
        <v>1.320668905286462</v>
      </c>
      <c r="AP1312" s="6" t="n">
        <v>0.1435984104555874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IF(Time!J53=1,-1*Inputs!J301/(Funding!$F$25*(Inputs!$F$75*J146+(1-Inputs!$F$75)*J18))*(Inputs!$F$97/100*Time!J24-Operations!J9/100*Time!J25/Inputs!$F$247),0)</f>
        <v/>
      </c>
      <c r="K148" s="16">
        <f>IF(Time!K53=1,-1*Inputs!K301/(Funding!$F$25*(Inputs!$F$75*K146+(1-Inputs!$F$75)*K18))*(Inputs!$F$97/100*Time!K24-Operations!K9/100*Time!K25/Inputs!$F$247),0)</f>
        <v/>
      </c>
      <c r="L148" s="16">
        <f>IF(Time!L53=1,-1*Inputs!L301/(Funding!$F$25*(Inputs!$F$75*L146+(1-Inputs!$F$75)*L18))*(Inputs!$F$97/100*Time!L24-Operations!L9/100*Time!L25/Inputs!$F$247),0)</f>
        <v/>
      </c>
      <c r="M148" s="16">
        <f>IF(Time!M53=1,-1*Inputs!M301/(Funding!$F$25*(Inputs!$F$75*M146+(1-Inputs!$F$75)*M18))*(Inputs!$F$97/100*Time!M24-Operations!M9/100*Time!M25/Inputs!$F$247),0)</f>
        <v/>
      </c>
      <c r="N148" s="16">
        <f>IF(Time!N53=1,-1*Inputs!N301/(Funding!$F$25*(Inputs!$F$75*N146+(1-Inputs!$F$75)*N18))*(Inputs!$F$97/100*Time!N24-Operations!N9/100*Time!N25/Inputs!$F$247),0)</f>
        <v/>
      </c>
      <c r="O148" s="16">
        <f>IF(Time!O53=1,-1*Inputs!O301/(Funding!$F$25*(Inputs!$F$75*O146+(1-Inputs!$F$75)*O18))*(Inputs!$F$97/100*Time!O24-Operations!O9/100*Time!O25/Inputs!$F$247),0)</f>
        <v/>
      </c>
      <c r="P148" s="16">
        <f>IF(Time!P53=1,-1*Inputs!P301/(Funding!$F$25*(Inputs!$F$75*P146+(1-Inputs!$F$75)*P18))*(Inputs!$F$97/100*Time!P24-Operations!P9/100*Time!P25/Inputs!$F$247),0)</f>
        <v/>
      </c>
      <c r="Q148" s="16">
        <f>IF(Time!Q53=1,-1*Inputs!Q301/(Funding!$F$25*(Inputs!$F$75*Q146+(1-Inputs!$F$75)*Q18))*(Inputs!$F$97/100*Time!Q24-Operations!Q9/100*Time!Q25/Inputs!$F$247),0)</f>
        <v/>
      </c>
      <c r="R148" s="16">
        <f>IF(Time!R53=1,-1*Inputs!R301/(Funding!$F$25*(Inputs!$F$75*R146+(1-Inputs!$F$75)*R18))*(Inputs!$F$97/100*Time!R24-Operations!R9/100*Time!R25/Inputs!$F$247),0)</f>
        <v/>
      </c>
      <c r="S148" s="16">
        <f>IF(Time!S53=1,-1*Inputs!S301/(Funding!$F$25*(Inputs!$F$75*S146+(1-Inputs!$F$75)*S18))*(Inputs!$F$97/100*Time!S24-Operations!S9/100*Time!S25/Inputs!$F$247),0)</f>
        <v/>
      </c>
      <c r="T148" s="16">
        <f>IF(Time!T53=1,-1*Inputs!T301/(Funding!$F$25*(Inputs!$F$75*T146+(1-Inputs!$F$75)*T18))*(Inputs!$F$97/100*Time!T24-Operations!T9/100*Time!T25/Inputs!$F$247),0)</f>
        <v/>
      </c>
      <c r="U148" s="16">
        <f>IF(Time!U53=1,-1*Inputs!U301/(Funding!$F$25*(Inputs!$F$75*U146+(1-Inputs!$F$75)*U18))*(Inputs!$F$97/100*Time!U24-Operations!U9/100*Time!U25/Inputs!$F$247),0)</f>
        <v/>
      </c>
      <c r="V148" s="16">
        <f>IF(Time!V53=1,-1*Inputs!V301/(Funding!$F$25*(Inputs!$F$75*V146+(1-Inputs!$F$75)*V18))*(Inputs!$F$97/100*Time!V24-Operations!V9/100*Time!V25/Inputs!$F$247),0)</f>
        <v/>
      </c>
      <c r="W148" s="16">
        <f>IF(Time!W53=1,-1*Inputs!W301/(Funding!$F$25*(Inputs!$F$75*W146+(1-Inputs!$F$75)*W18))*(Inputs!$F$97/100*Time!W24-Operations!W9/100*Time!W25/Inputs!$F$247),0)</f>
        <v/>
      </c>
      <c r="X148" s="16">
        <f>IF(Time!X53=1,-1*Inputs!X301/(Funding!$F$25*(Inputs!$F$75*X146+(1-Inputs!$F$75)*X18))*(Inputs!$F$97/100*Time!X24-Operations!X9/100*Time!X25/Inputs!$F$247),0)</f>
        <v/>
      </c>
      <c r="Y148" s="16">
        <f>IF(Time!Y53=1,-1*Inputs!Y301/(Funding!$F$25*(Inputs!$F$75*Y146+(1-Inputs!$F$75)*Y18))*(Inputs!$F$97/100*Time!Y24-Operations!Y9/100*Time!Y25/Inputs!$F$247),0)</f>
        <v/>
      </c>
      <c r="Z148" s="16">
        <f>IF(Time!Z53=1,-1*Inputs!Z301/(Funding!$F$25*(Inputs!$F$75*Z146+(1-Inputs!$F$75)*Z18))*(Inputs!$F$97/100*Time!Z24-Operations!Z9/100*Time!Z25/Inputs!$F$247),0)</f>
        <v/>
      </c>
      <c r="AA148" s="16">
        <f>IF(Time!AA53=1,-1*Inputs!AA301/(Funding!$F$25*(Inputs!$F$75*AA146+(1-Inputs!$F$75)*AA18))*(Inputs!$F$97/100*Time!AA24-Operations!AA9/100*Time!AA25/Inputs!$F$247),0)</f>
        <v/>
      </c>
      <c r="AB148" s="16">
        <f>IF(Time!AB53=1,-1*Inputs!AB301/(Funding!$F$25*(Inputs!$F$75*AB146+(1-Inputs!$F$75)*AB18))*(Inputs!$F$97/100*Time!AB24-Operations!AB9/100*Time!AB25/Inputs!$F$247),0)</f>
        <v/>
      </c>
      <c r="AC148" s="16">
        <f>IF(Time!AC53=1,-1*Inputs!AC301/(Funding!$F$25*(Inputs!$F$75*AC146+(1-Inputs!$F$75)*AC18))*(Inputs!$F$97/100*Time!AC24-Operations!AC9/100*Time!AC25/Inputs!$F$247),0)</f>
        <v/>
      </c>
      <c r="AD148" s="16">
        <f>IF(Time!AD53=1,-1*Inputs!AD301/(Funding!$F$25*(Inputs!$F$75*AD146+(1-Inputs!$F$75)*AD18))*(Inputs!$F$97/100*Time!AD24-Operations!AD9/100*Time!AD25/Inputs!$F$247),0)</f>
        <v/>
      </c>
      <c r="AE148" s="16">
        <f>IF(Time!AE53=1,-1*Inputs!AE301/(Funding!$F$25*(Inputs!$F$75*AE146+(1-Inputs!$F$75)*AE18))*(Inputs!$F$97/100*Time!AE24-Operations!AE9/100*Time!AE25/Inputs!$F$247),0)</f>
        <v/>
      </c>
      <c r="AF148" s="16">
        <f>IF(Time!AF53=1,-1*Inputs!AF301/(Funding!$F$25*(Inputs!$F$75*AF146+(1-Inputs!$F$75)*AF18))*(Inputs!$F$97/100*Time!AF24-Operations!AF9/100*Time!AF25/Inputs!$F$247),0)</f>
        <v/>
      </c>
      <c r="AG148" s="16">
        <f>IF(Time!AG53=1,-1*Inputs!AG301/(Funding!$F$25*(Inputs!$F$75*AG146+(1-Inputs!$F$75)*AG18))*(Inputs!$F$97/100*Time!AG24-Operations!AG9/100*Time!AG25/Inputs!$F$247),0)</f>
        <v/>
      </c>
      <c r="AH148" s="16">
        <f>IF(Time!AH53=1,-1*Inputs!AH301/(Funding!$F$25*(Inputs!$F$75*AH146+(1-Inputs!$F$75)*AH18))*(Inputs!$F$97/100*Time!AH24-Operations!AH9/100*Time!AH25/Inputs!$F$247),0)</f>
        <v/>
      </c>
      <c r="AI148" s="16">
        <f>IF(Time!AI53=1,-1*Inputs!AI301/(Funding!$F$25*(Inputs!$F$75*AI146+(1-Inputs!$F$75)*AI18))*(Inputs!$F$97/100*Time!AI24-Operations!AI9/100*Time!AI25/Inputs!$F$247),0)</f>
        <v/>
      </c>
      <c r="AJ148" s="16">
        <f>IF(Time!AJ53=1,-1*Inputs!AJ301/(Funding!$F$25*(Inputs!$F$75*AJ146+(1-Inputs!$F$75)*AJ18))*(Inputs!$F$97/100*Time!AJ24-Operations!AJ9/100*Time!AJ25/Inputs!$F$247),0)</f>
        <v/>
      </c>
      <c r="AK148" s="16">
        <f>IF(Time!AK53=1,-1*Inputs!AK301/(Funding!$F$25*(Inputs!$F$75*AK146+(1-Inputs!$F$75)*AK18))*(Inputs!$F$97/100*Time!AK24-Operations!AK9/100*Time!AK25/Inputs!$F$247),0)</f>
        <v/>
      </c>
      <c r="AL148" s="16">
        <f>IF(Time!AL53=1,-1*Inputs!AL301/(Funding!$F$25*(Inputs!$F$75*AL146+(1-Inputs!$F$75)*AL18))*(Inputs!$F$97/100*Time!AL24-Operations!AL9/100*Time!AL25/Inputs!$F$247),0)</f>
        <v/>
      </c>
      <c r="AM148" s="16">
        <f>IF(Time!AM53=1,-1*Inputs!AM301/(Funding!$F$25*(Inputs!$F$75*AM146+(1-Inputs!$F$75)*AM18))*(Inputs!$F$97/100*Time!AM24-Operations!AM9/100*Time!AM25/Inputs!$F$247),0)</f>
        <v/>
      </c>
      <c r="AN148" s="16">
        <f>IF(Time!AN53=1,-1*Inputs!AN301/(Funding!$F$25*(Inputs!$F$75*AN146+(1-Inputs!$F$75)*AN18))*(Inputs!$F$97/100*Time!AN24-Operations!AN9/100*Time!AN25/Inputs!$F$247),0)</f>
        <v/>
      </c>
      <c r="AO148" s="16">
        <f>IF(Time!AO53=1,-1*Inputs!AO301/(Funding!$F$25*(Inputs!$F$75*AO146+(1-Inputs!$F$75)*AO18))*(Inputs!$F$97/100*Time!AO24-Operations!AO9/100*Time!AO25/Inputs!$F$247),0)</f>
        <v/>
      </c>
      <c r="AP148" s="16">
        <f>IF(Time!AP53=1,-1*Inputs!AP301/(Funding!$F$25*(Inputs!$F$75*AP146+(1-Inputs!$F$75)*AP18))*(Inputs!$F$97/100*Time!AP24-Operations!AP9/100*Time!AP25/Inputs!$F$247),0)</f>
        <v/>
      </c>
      <c r="AQ148" s="16">
        <f>IF(Time!AQ53=1,-1*Inputs!AQ301/(Funding!$F$25*(Inputs!$F$75*AQ146+(1-Inputs!$F$75)*AQ18))*(Inputs!$F$97/100*Time!AQ24-Operations!AQ9/100*Time!AQ25/Inputs!$F$247),0)</f>
        <v/>
      </c>
      <c r="AR148" s="16">
        <f>IF(Time!AR53=1,-1*Inputs!AR301/(Funding!$F$25*(Inputs!$F$75*AR146+(1-Inputs!$F$75)*AR18))*(Inputs!$F$97/100*Time!AR24-Operations!AR9/100*Time!AR25/Inputs!$F$247),0)</f>
        <v/>
      </c>
      <c r="AS148" s="16">
        <f>IF(Time!AS53=1,-1*Inputs!AS301/(Funding!$F$25*(Inputs!$F$75*AS146+(1-Inputs!$F$75)*AS18))*(Inputs!$F$97/100*Time!AS24-Operations!AS9/100*Time!AS25/Inputs!$F$247),0)</f>
        <v/>
      </c>
      <c r="AT148" s="16">
        <f>IF(Time!AT53=1,-1*Inputs!AT301/(Funding!$F$25*(Inputs!$F$75*AT146+(1-Inputs!$F$75)*AT18))*(Inputs!$F$97/100*Time!AT24-Operations!AT9/100*Time!AT25/Inputs!$F$247),0)</f>
        <v/>
      </c>
      <c r="AU148" s="16">
        <f>IF(Time!AU53=1,-1*Inputs!AU301/(Funding!$F$25*(Inputs!$F$75*AU146+(1-Inputs!$F$75)*AU18))*(Inputs!$F$97/100*Time!AU24-Operations!AU9/100*Time!AU25/Inputs!$F$247),0)</f>
        <v/>
      </c>
      <c r="AV148" s="16">
        <f>IF(Time!AV53=1,-1*Inputs!AV301/(Funding!$F$25*(Inputs!$F$75*AV146+(1-Inputs!$F$75)*AV18))*(Inputs!$F$97/100*Time!AV24-Operations!AV9/100*Time!AV25/Inputs!$F$247),0)</f>
        <v/>
      </c>
      <c r="AW148" s="16">
        <f>IF(Time!AW53=1,-1*Inputs!AW301/(Funding!$F$25*(Inputs!$F$75*AW146+(1-Inputs!$F$75)*AW18))*(Inputs!$F$97/100*Time!AW24-Operations!AW9/100*Time!AW25/Inputs!$F$247),0)</f>
        <v/>
      </c>
      <c r="AX148" s="16">
        <f>IF(Time!AX53=1,-1*Inputs!AX301/(Funding!$F$25*(Inputs!$F$75*AX146+(1-Inputs!$F$75)*AX18))*(Inputs!$F$97/100*Time!AX24-Operations!AX9/100*Time!AX25/Inputs!$F$247),0)</f>
        <v/>
      </c>
      <c r="AY148" s="16">
        <f>IF(Time!AY53=1,-1*Inputs!AY301/(Funding!$F$25*(Inputs!$F$75*AY146+(1-Inputs!$F$75)*AY18))*(Inputs!$F$97/100*Time!AY24-Operations!AY9/100*Time!AY25/Inputs!$F$247),0)</f>
        <v/>
      </c>
      <c r="AZ148" s="16">
        <f>IF(Time!AZ53=1,-1*Inputs!AZ301/(Funding!$F$25*(Inputs!$F$75*AZ146+(1-Inputs!$F$75)*AZ18))*(Inputs!$F$97/100*Time!AZ24-Operations!AZ9/100*Time!AZ25/Inputs!$F$247),0)</f>
        <v/>
      </c>
      <c r="BA148" s="16">
        <f>IF(Time!BA53=1,-1*Inputs!BA301/(Funding!$F$25*(Inputs!$F$75*BA146+(1-Inputs!$F$75)*BA18))*(Inputs!$F$97/100*Time!BA24-Operations!BA9/100*Time!BA25/Inputs!$F$247),0)</f>
        <v/>
      </c>
      <c r="BB148" s="16">
        <f>IF(Time!BB53=1,-1*Inputs!BB301/(Funding!$F$25*(Inputs!$F$75*BB146+(1-Inputs!$F$75)*BB18))*(Inputs!$F$97/100*Time!BB24-Operations!BB9/100*Time!BB25/Inputs!$F$247),0)</f>
        <v/>
      </c>
      <c r="BC148" s="16">
        <f>IF(Time!BC53=1,-1*Inputs!BC301/(Funding!$F$25*(Inputs!$F$75*BC146+(1-Inputs!$F$75)*BC18))*(Inputs!$F$97/100*Time!BC24-Operations!BC9/100*Time!BC25/Inputs!$F$247),0)</f>
        <v/>
      </c>
      <c r="BD148" s="16">
        <f>IF(Time!BD53=1,-1*Inputs!BD301/(Funding!$F$25*(Inputs!$F$75*BD146+(1-Inputs!$F$75)*BD18))*(Inputs!$F$97/100*Time!BD24-Operations!BD9/100*Time!BD25/Inputs!$F$247),0)</f>
        <v/>
      </c>
      <c r="BE148" s="16">
        <f>IF(Time!BE53=1,-1*Inputs!BE301/(Funding!$F$25*(Inputs!$F$75*BE146+(1-Inputs!$F$75)*BE18))*(Inputs!$F$97/100*Time!BE24-Operations!BE9/100*Time!BE25/Inputs!$F$247),0)</f>
        <v/>
      </c>
      <c r="BF148" s="16">
        <f>IF(Time!BF53=1,-1*Inputs!BF301/(Funding!$F$25*(Inputs!$F$75*BF146+(1-Inputs!$F$75)*BF18))*(Inputs!$F$97/100*Time!BF24-Operations!BF9/100*Time!BF25/Inputs!$F$247),0)</f>
        <v/>
      </c>
      <c r="BG148" s="16">
        <f>IF(Time!BG53=1,-1*Inputs!BG301/(Funding!$F$25*(Inputs!$F$75*BG146+(1-Inputs!$F$75)*BG18))*(Inputs!$F$97/100*Time!BG24-Operations!BG9/100*Time!BG25/Inputs!$F$247),0)</f>
        <v/>
      </c>
      <c r="BH148" s="16">
        <f>IF(Time!BH53=1,-1*Inputs!BH301/(Funding!$F$25*(Inputs!$F$75*BH146+(1-Inputs!$F$75)*BH18))*(Inputs!$F$97/100*Time!BH24-Operations!BH9/100*Time!BH25/Inputs!$F$247),0)</f>
        <v/>
      </c>
      <c r="BI148" s="16">
        <f>IF(Time!BI53=1,-1*Inputs!BI301/(Funding!$F$25*(Inputs!$F$75*BI146+(1-Inputs!$F$75)*BI18))*(Inputs!$F$97/100*Time!BI24-Operations!BI9/100*Time!BI25/Inputs!$F$247),0)</f>
        <v/>
      </c>
      <c r="BJ148" s="16">
        <f>IF(Time!BJ53=1,-1*Inputs!BJ301/(Funding!$F$25*(Inputs!$F$75*BJ146+(1-Inputs!$F$75)*BJ18))*(Inputs!$F$97/100*Time!BJ24-Operations!BJ9/100*Time!BJ25/Inputs!$F$247),0)</f>
        <v/>
      </c>
      <c r="BK148" s="16">
        <f>IF(Time!BK53=1,-1*Inputs!BK301/(Funding!$F$25*(Inputs!$F$75*BK146+(1-Inputs!$F$75)*BK18))*(Inputs!$F$97/100*Time!BK24-Operations!BK9/100*Time!BK25/Inputs!$F$247),0)</f>
        <v/>
      </c>
      <c r="BL148" s="16">
        <f>IF(Time!BL53=1,-1*Inputs!BL301/(Funding!$F$25*(Inputs!$F$75*BL146+(1-Inputs!$F$75)*BL18))*(Inputs!$F$97/100*Time!BL24-Operations!BL9/100*Time!BL25/Inputs!$F$247),0)</f>
        <v/>
      </c>
      <c r="BM148" s="16">
        <f>IF(Time!BM53=1,-1*Inputs!BM301/(Funding!$F$25*(Inputs!$F$75*BM146+(1-Inputs!$F$75)*BM18))*(Inputs!$F$97/100*Time!BM24-Operations!BM9/100*Time!BM25/Inputs!$F$247),0)</f>
        <v/>
      </c>
      <c r="BN148" s="16">
        <f>IF(Time!BN53=1,-1*Inputs!BN301/(Funding!$F$25*(Inputs!$F$75*BN146+(1-Inputs!$F$75)*BN18))*(Inputs!$F$97/100*Time!BN24-Operations!BN9/100*Time!BN25/Inputs!$F$247),0)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860.239655410062</v>
      </c>
      <c r="K28" s="23" t="n">
        <v>654.9505640983427</v>
      </c>
      <c r="L28" s="23" t="n">
        <v>205.2890913117511</v>
      </c>
      <c r="M28" s="24" t="n">
        <v>0.7613582563641603</v>
      </c>
      <c r="N28" s="23" t="n">
        <v>65.66921493938359</v>
      </c>
      <c r="O28" s="23" t="n">
        <v>21.65503951306517</v>
      </c>
      <c r="P28" s="23" t="n">
        <v>21.31864086140002</v>
      </c>
      <c r="Q28" s="23" t="n">
        <v>39.0832901643519</v>
      </c>
      <c r="R28" s="23" t="n">
        <v>0</v>
      </c>
      <c r="S28" s="23" t="n">
        <v>0</v>
      </c>
      <c r="T28" s="23" t="n">
        <v>1.420083844198607</v>
      </c>
      <c r="U28" s="23" t="n">
        <v>1.52701687981106</v>
      </c>
      <c r="V28" s="23" t="n">
        <v>1.423468753790251</v>
      </c>
      <c r="W28" s="23" t="n">
        <v>1.840655904834143</v>
      </c>
      <c r="X28" s="24" t="n">
        <v>0.1509540350205055</v>
      </c>
      <c r="Y28" s="24" t="n">
        <v>0.1183766211130257</v>
      </c>
      <c r="Z28" s="23" t="n">
        <v>-13.37747042575127</v>
      </c>
    </row>
    <row r="29">
      <c r="D29" t="inlineStr">
        <is>
          <t>2: FC banking</t>
        </is>
      </c>
      <c r="J29" s="23" t="n">
        <v>860.239655410062</v>
      </c>
      <c r="K29" s="23" t="n">
        <v>654.9505640983427</v>
      </c>
      <c r="L29" s="23" t="n">
        <v>205.2890913117511</v>
      </c>
      <c r="M29" s="24" t="n">
        <v>0.7613582563641603</v>
      </c>
      <c r="N29" s="23" t="n">
        <v>65.66921493938359</v>
      </c>
      <c r="O29" s="23" t="n">
        <v>21.65503951306517</v>
      </c>
      <c r="P29" s="23" t="n">
        <v>21.31864086140002</v>
      </c>
      <c r="Q29" s="23" t="n">
        <v>39.0832901643519</v>
      </c>
      <c r="R29" s="23" t="n">
        <v>0</v>
      </c>
      <c r="S29" s="23" t="n">
        <v>0</v>
      </c>
      <c r="T29" s="23" t="n">
        <v>1.536142753017727</v>
      </c>
      <c r="U29" s="23" t="n">
        <v>1.681563721918946</v>
      </c>
      <c r="V29" s="23" t="n">
        <v>1.531947144492903</v>
      </c>
      <c r="W29" s="23" t="n">
        <v>1.998283665571928</v>
      </c>
      <c r="X29" s="24" t="n">
        <v>0.1743208723029425</v>
      </c>
      <c r="Y29" s="24" t="n">
        <v>0.1283742545015996</v>
      </c>
      <c r="Z29" s="23" t="n">
        <v>21.30323104526242</v>
      </c>
    </row>
    <row r="30">
      <c r="D30" t="inlineStr">
        <is>
          <t>3: FC downside</t>
        </is>
      </c>
      <c r="J30" s="23" t="n">
        <v>860.239655410062</v>
      </c>
      <c r="K30" s="23" t="n">
        <v>654.9505640983427</v>
      </c>
      <c r="L30" s="23" t="n">
        <v>205.2890913117511</v>
      </c>
      <c r="M30" s="24" t="n">
        <v>0.7613582563641603</v>
      </c>
      <c r="N30" s="23" t="n">
        <v>65.66921493938359</v>
      </c>
      <c r="O30" s="23" t="n">
        <v>21.65503951306517</v>
      </c>
      <c r="P30" s="23" t="n">
        <v>21.31864086140002</v>
      </c>
      <c r="Q30" s="23" t="n">
        <v>39.0832901643519</v>
      </c>
      <c r="R30" s="23" t="n">
        <v>0</v>
      </c>
      <c r="S30" s="23" t="n">
        <v>0</v>
      </c>
      <c r="T30" s="23" t="n">
        <v>1.252926153035614</v>
      </c>
      <c r="U30" s="23" t="n">
        <v>1.335667093922695</v>
      </c>
      <c r="V30" s="23" t="n">
        <v>1.285783171014478</v>
      </c>
      <c r="W30" s="23" t="n">
        <v>1.642790837133894</v>
      </c>
      <c r="X30" s="24" t="n">
        <v>0.1204556743720005</v>
      </c>
      <c r="Y30" s="24" t="n">
        <v>0.1049909036764434</v>
      </c>
      <c r="Z30" s="23" t="n">
        <v>-58.92237976121717</v>
      </c>
    </row>
    <row r="31">
      <c r="D31" t="inlineStr">
        <is>
          <t>4: Sens: availability -3 points</t>
        </is>
      </c>
      <c r="J31" s="23" t="n">
        <v>860.239655410062</v>
      </c>
      <c r="K31" s="23" t="n">
        <v>654.9505640983427</v>
      </c>
      <c r="L31" s="23" t="n">
        <v>205.2890913117511</v>
      </c>
      <c r="M31" s="24" t="n">
        <v>0.7613582563641603</v>
      </c>
      <c r="N31" s="23" t="n">
        <v>65.66921493938359</v>
      </c>
      <c r="O31" s="23" t="n">
        <v>21.65503951306517</v>
      </c>
      <c r="P31" s="23" t="n">
        <v>21.31864086140002</v>
      </c>
      <c r="Q31" s="23" t="n">
        <v>39.0832901643519</v>
      </c>
      <c r="R31" s="23" t="n">
        <v>0</v>
      </c>
      <c r="S31" s="23" t="n">
        <v>0</v>
      </c>
      <c r="T31" s="23" t="n">
        <v>1.374333253296672</v>
      </c>
      <c r="U31" s="23" t="n">
        <v>1.471376119265788</v>
      </c>
      <c r="V31" s="23" t="n">
        <v>1.383314642382303</v>
      </c>
      <c r="W31" s="23" t="n">
        <v>1.783518903147389</v>
      </c>
      <c r="X31" s="24" t="n">
        <v>0.1420838297489443</v>
      </c>
      <c r="Y31" s="24" t="n">
        <v>0.114561715130917</v>
      </c>
      <c r="Z31" s="23" t="n">
        <v>-26.54763741359281</v>
      </c>
    </row>
    <row r="32">
      <c r="D32" t="inlineStr">
        <is>
          <t>5: Sens: heat rate +2%</t>
        </is>
      </c>
      <c r="J32" s="23" t="n">
        <v>860.239655410062</v>
      </c>
      <c r="K32" s="23" t="n">
        <v>654.9505640983427</v>
      </c>
      <c r="L32" s="23" t="n">
        <v>205.2890913117511</v>
      </c>
      <c r="M32" s="24" t="n">
        <v>0.7613582563641603</v>
      </c>
      <c r="N32" s="23" t="n">
        <v>65.66921493938359</v>
      </c>
      <c r="O32" s="23" t="n">
        <v>21.65503951306517</v>
      </c>
      <c r="P32" s="23" t="n">
        <v>21.31864086140002</v>
      </c>
      <c r="Q32" s="23" t="n">
        <v>39.0832901643519</v>
      </c>
      <c r="R32" s="23" t="n">
        <v>0</v>
      </c>
      <c r="S32" s="23" t="n">
        <v>0</v>
      </c>
      <c r="T32" s="23" t="n">
        <v>1.378770135428424</v>
      </c>
      <c r="U32" s="23" t="n">
        <v>1.47678779924783</v>
      </c>
      <c r="V32" s="23" t="n">
        <v>1.387711661516811</v>
      </c>
      <c r="W32" s="23" t="n">
        <v>1.787532654299061</v>
      </c>
      <c r="X32" s="24" t="n">
        <v>0.1429429326744244</v>
      </c>
      <c r="Y32" s="24" t="n">
        <v>0.1148988387995494</v>
      </c>
      <c r="Z32" s="23" t="n">
        <v>-25.20869810841103</v>
      </c>
    </row>
    <row r="33">
      <c r="D33" t="inlineStr">
        <is>
          <t>6: Sens: fixed opex +10%</t>
        </is>
      </c>
      <c r="J33" s="23" t="n">
        <v>860.239655410062</v>
      </c>
      <c r="K33" s="23" t="n">
        <v>654.9505640983427</v>
      </c>
      <c r="L33" s="23" t="n">
        <v>205.2890913117511</v>
      </c>
      <c r="M33" s="24" t="n">
        <v>0.7613582563641603</v>
      </c>
      <c r="N33" s="23" t="n">
        <v>65.66921493938359</v>
      </c>
      <c r="O33" s="23" t="n">
        <v>21.65503951306517</v>
      </c>
      <c r="P33" s="23" t="n">
        <v>21.31864086140002</v>
      </c>
      <c r="Q33" s="23" t="n">
        <v>39.0832901643519</v>
      </c>
      <c r="R33" s="23" t="n">
        <v>0</v>
      </c>
      <c r="S33" s="23" t="n">
        <v>0</v>
      </c>
      <c r="T33" s="23" t="n">
        <v>1.392086754218538</v>
      </c>
      <c r="U33" s="23" t="n">
        <v>1.493059400615235</v>
      </c>
      <c r="V33" s="23" t="n">
        <v>1.399506604623792</v>
      </c>
      <c r="W33" s="23" t="n">
        <v>1.804779750574473</v>
      </c>
      <c r="X33" s="24" t="n">
        <v>0.1455653798434627</v>
      </c>
      <c r="Y33" s="24" t="n">
        <v>0.1160362322577497</v>
      </c>
      <c r="Z33" s="23" t="n">
        <v>-21.33001262368998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860.239655410062</v>
      </c>
      <c r="K36" s="23" t="n">
        <v>654.9505640983427</v>
      </c>
      <c r="L36" s="23" t="n">
        <v>205.2890913117511</v>
      </c>
      <c r="M36" s="24" t="n">
        <v>0.7613582563641603</v>
      </c>
      <c r="N36" s="23" t="n">
        <v>65.66921493938359</v>
      </c>
      <c r="O36" s="23" t="n">
        <v>21.65503951306517</v>
      </c>
      <c r="P36" s="23" t="n">
        <v>21.31864086140002</v>
      </c>
      <c r="Q36" s="23" t="n">
        <v>39.0832901643519</v>
      </c>
      <c r="R36" s="23" t="n">
        <v>0</v>
      </c>
      <c r="S36" s="23" t="n">
        <v>0</v>
      </c>
      <c r="T36" s="23" t="n">
        <v>1.093464741339197</v>
      </c>
      <c r="U36" s="23" t="n">
        <v>1.400617836359727</v>
      </c>
      <c r="V36" s="23" t="n">
        <v>1.217731639896745</v>
      </c>
      <c r="W36" s="23" t="n">
        <v>1.385706904046508</v>
      </c>
      <c r="X36" s="24" t="n">
        <v>0.1183528161752372</v>
      </c>
      <c r="Y36" s="24" t="n">
        <v>0.1203030739484437</v>
      </c>
      <c r="Z36" s="23" t="n">
        <v>-71.43024883430584</v>
      </c>
    </row>
    <row r="37">
      <c r="D37" t="inlineStr">
        <is>
          <t>10: Sens: KCR devaluation 40%, 90-day lag</t>
        </is>
      </c>
      <c r="J37" s="23" t="n">
        <v>860.239655410062</v>
      </c>
      <c r="K37" s="23" t="n">
        <v>654.9505640983427</v>
      </c>
      <c r="L37" s="23" t="n">
        <v>205.2890913117511</v>
      </c>
      <c r="M37" s="24" t="n">
        <v>0.7613582563641603</v>
      </c>
      <c r="N37" s="23" t="n">
        <v>65.66921493938359</v>
      </c>
      <c r="O37" s="23" t="n">
        <v>21.65503951306517</v>
      </c>
      <c r="P37" s="23" t="n">
        <v>21.31864086140002</v>
      </c>
      <c r="Q37" s="23" t="n">
        <v>39.0832901643519</v>
      </c>
      <c r="R37" s="23" t="n">
        <v>0</v>
      </c>
      <c r="S37" s="23" t="n">
        <v>0</v>
      </c>
      <c r="T37" s="23" t="n">
        <v>0.5263587765893802</v>
      </c>
      <c r="U37" s="23" t="n">
        <v>1.49626817042801</v>
      </c>
      <c r="V37" s="23" t="n">
        <v>1.399245226501004</v>
      </c>
      <c r="W37" s="23" t="n">
        <v>1.805115054996103</v>
      </c>
      <c r="X37" s="24" t="n">
        <v>0.1453105107193927</v>
      </c>
      <c r="Y37" s="24" t="n">
        <v>0.1158824058867284</v>
      </c>
      <c r="Z37" s="23" t="n">
        <v>-21.89952325923137</v>
      </c>
    </row>
    <row r="38">
      <c r="D38" t="inlineStr">
        <is>
          <t>11: Sens: SEKA pays 120 days late for 12 months</t>
        </is>
      </c>
      <c r="J38" s="23" t="n">
        <v>860.239655410062</v>
      </c>
      <c r="K38" s="23" t="n">
        <v>654.9505640983427</v>
      </c>
      <c r="L38" s="23" t="n">
        <v>205.2890913117511</v>
      </c>
      <c r="M38" s="24" t="n">
        <v>0.7613582563641603</v>
      </c>
      <c r="N38" s="23" t="n">
        <v>65.66921493938359</v>
      </c>
      <c r="O38" s="23" t="n">
        <v>21.65503951306517</v>
      </c>
      <c r="P38" s="23" t="n">
        <v>21.31864086140002</v>
      </c>
      <c r="Q38" s="23" t="n">
        <v>39.0832901643519</v>
      </c>
      <c r="R38" s="23" t="n">
        <v>0</v>
      </c>
      <c r="S38" s="23" t="n">
        <v>0</v>
      </c>
      <c r="T38" s="23" t="n">
        <v>0.2083817910683767</v>
      </c>
      <c r="U38" s="23" t="n">
        <v>1.5278134325277</v>
      </c>
      <c r="V38" s="23" t="n">
        <v>1.419320138250828</v>
      </c>
      <c r="W38" s="23" t="n">
        <v>1.836550483468131</v>
      </c>
      <c r="X38" s="24" t="n">
        <v>0.1498617280443511</v>
      </c>
      <c r="Y38" s="24" t="n">
        <v>0.1177508239038409</v>
      </c>
      <c r="Z38" s="23" t="n">
        <v>-15.17565232827065</v>
      </c>
    </row>
    <row r="39">
      <c r="D39" t="inlineStr">
        <is>
          <t>12: Sens: dispatch 50%</t>
        </is>
      </c>
      <c r="J39" s="23" t="n">
        <v>860.239655410062</v>
      </c>
      <c r="K39" s="23" t="n">
        <v>654.9505640983427</v>
      </c>
      <c r="L39" s="23" t="n">
        <v>205.2890913117511</v>
      </c>
      <c r="M39" s="24" t="n">
        <v>0.7613582563641603</v>
      </c>
      <c r="N39" s="23" t="n">
        <v>65.66921493938359</v>
      </c>
      <c r="O39" s="23" t="n">
        <v>21.65503951306517</v>
      </c>
      <c r="P39" s="23" t="n">
        <v>21.31864086140002</v>
      </c>
      <c r="Q39" s="23" t="n">
        <v>39.0832901643519</v>
      </c>
      <c r="R39" s="23" t="n">
        <v>0</v>
      </c>
      <c r="S39" s="23" t="n">
        <v>0</v>
      </c>
      <c r="T39" s="23" t="n">
        <v>2.078568892574996</v>
      </c>
      <c r="U39" s="23" t="n">
        <v>2.423742966586207</v>
      </c>
      <c r="V39" s="23" t="n">
        <v>2.07762843951438</v>
      </c>
      <c r="W39" s="23" t="n">
        <v>2.779836562278482</v>
      </c>
      <c r="X39" s="24" t="n">
        <v>0.2846342815292638</v>
      </c>
      <c r="Y39" s="24" t="n">
        <v>0.1736408885665205</v>
      </c>
      <c r="Z39" s="23" t="n">
        <v>194.2839362478159</v>
      </c>
    </row>
    <row r="40">
      <c r="D40" t="inlineStr">
        <is>
          <t>13: Sens: gas price +30%</t>
        </is>
      </c>
      <c r="J40" s="23" t="n">
        <v>860.239655410062</v>
      </c>
      <c r="K40" s="23" t="n">
        <v>654.9505640983427</v>
      </c>
      <c r="L40" s="23" t="n">
        <v>205.2890913117511</v>
      </c>
      <c r="M40" s="24" t="n">
        <v>0.7613582563641603</v>
      </c>
      <c r="N40" s="23" t="n">
        <v>65.66921493938359</v>
      </c>
      <c r="O40" s="23" t="n">
        <v>21.65503951306517</v>
      </c>
      <c r="P40" s="23" t="n">
        <v>21.31864086140002</v>
      </c>
      <c r="Q40" s="23" t="n">
        <v>39.0832901643519</v>
      </c>
      <c r="R40" s="23" t="n">
        <v>0</v>
      </c>
      <c r="S40" s="23" t="n">
        <v>0</v>
      </c>
      <c r="T40" s="23" t="n">
        <v>1.42012181540671</v>
      </c>
      <c r="U40" s="23" t="n">
        <v>1.527406585940186</v>
      </c>
      <c r="V40" s="23" t="n">
        <v>1.423901806380229</v>
      </c>
      <c r="W40" s="23" t="n">
        <v>1.840685304023814</v>
      </c>
      <c r="X40" s="24" t="n">
        <v>0.1510320062433641</v>
      </c>
      <c r="Y40" s="24" t="n">
        <v>0.1183995946043463</v>
      </c>
      <c r="Z40" s="23" t="n">
        <v>-13.25346953862114</v>
      </c>
    </row>
    <row r="41">
      <c r="D41" t="inlineStr">
        <is>
          <t>14: COD re-forecast (2021 lenders case)</t>
        </is>
      </c>
      <c r="J41" s="23" t="n">
        <v>893.4294815546166</v>
      </c>
      <c r="K41" s="23" t="n">
        <v>654.9505640983427</v>
      </c>
      <c r="L41" s="23" t="n">
        <v>209.2816228478897</v>
      </c>
      <c r="M41" s="24" t="n">
        <v>0.7464810289741448</v>
      </c>
      <c r="N41" s="23" t="n">
        <v>64.54280438240993</v>
      </c>
      <c r="O41" s="23" t="n">
        <v>23.8194550387156</v>
      </c>
      <c r="P41" s="23" t="n">
        <v>21.31864086140105</v>
      </c>
      <c r="Q41" s="23" t="n">
        <v>39.34679398890925</v>
      </c>
      <c r="R41" s="23" t="n">
        <v>11.97759460838421</v>
      </c>
      <c r="S41" s="23" t="n">
        <v>3.992531536128071</v>
      </c>
      <c r="T41" s="23" t="n">
        <v>1.344307256042116</v>
      </c>
      <c r="U41" s="23" t="n">
        <v>1.511920691887096</v>
      </c>
      <c r="V41" s="23" t="n">
        <v>1.350835744883528</v>
      </c>
      <c r="W41" s="23" t="n">
        <v>1.795998016828046</v>
      </c>
      <c r="X41" s="24" t="n">
        <v>0.1409596910626101</v>
      </c>
      <c r="Y41" s="24" t="n">
        <v>0.1090073719275361</v>
      </c>
      <c r="Z41" s="23" t="n">
        <v>-28.66761425313645</v>
      </c>
    </row>
    <row r="42">
      <c r="D42" t="inlineStr">
        <is>
          <t>15: Actual history</t>
        </is>
      </c>
      <c r="J42" s="23" t="n">
        <v>876.9502673186362</v>
      </c>
      <c r="K42" s="23" t="n">
        <v>654.9505640983427</v>
      </c>
      <c r="L42" s="23" t="n">
        <v>205.2890913117616</v>
      </c>
      <c r="M42" s="24" t="n">
        <v>0.7468502930056913</v>
      </c>
      <c r="N42" s="23" t="n">
        <v>64.54280438240993</v>
      </c>
      <c r="O42" s="23" t="n">
        <v>23.8194550387156</v>
      </c>
      <c r="P42" s="23" t="n">
        <v>21.31864086140105</v>
      </c>
      <c r="Q42" s="23" t="n">
        <v>22.86757975292883</v>
      </c>
      <c r="R42" s="23" t="n">
        <v>1.06581410364015e-14</v>
      </c>
      <c r="S42" s="23" t="n">
        <v>3.552713678800501e-15</v>
      </c>
      <c r="T42" s="23" t="n">
        <v>0.8248384548111508</v>
      </c>
      <c r="U42" s="23" t="n">
        <v>1.481705652325141</v>
      </c>
      <c r="V42" s="23" t="n">
        <v>1.420456333775717</v>
      </c>
      <c r="W42" s="23" t="n">
        <v>1.656965016937511</v>
      </c>
      <c r="X42" s="24" t="n">
        <v>0.1344267550725351</v>
      </c>
      <c r="Y42" s="24" t="n">
        <v>0.1116452495331943</v>
      </c>
      <c r="Z42" s="23" t="n">
        <v>-39.2999446812348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629.95</v>
      </c>
      <c r="E5" t="n">
        <v>0</v>
      </c>
      <c r="F5" t="n">
        <v>1.35</v>
      </c>
      <c r="G5" t="n">
        <v>1.2</v>
      </c>
      <c r="H5" t="n">
        <v>13.15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639</v>
      </c>
      <c r="E6" t="n">
        <v>9.050000000000001</v>
      </c>
      <c r="F6" t="n">
        <v>1.37</v>
      </c>
      <c r="G6" t="n">
        <v>1.2</v>
      </c>
      <c r="H6" t="n">
        <v>14.02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643.26</v>
      </c>
      <c r="E7" t="n">
        <v>13.31</v>
      </c>
      <c r="F7" t="n">
        <v>1.371</v>
      </c>
      <c r="G7" t="n">
        <v>1.222</v>
      </c>
      <c r="H7" t="n">
        <v>14.31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636.98</v>
      </c>
      <c r="E8" t="n">
        <v>7.03</v>
      </c>
      <c r="F8" t="n">
        <v>1.35</v>
      </c>
      <c r="G8" t="n">
        <v>1.201</v>
      </c>
      <c r="H8" t="n">
        <v>13.52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632.9299999999999</v>
      </c>
      <c r="E9" t="n">
        <v>2.98</v>
      </c>
      <c r="F9" t="n">
        <v>1.35</v>
      </c>
      <c r="G9" t="n">
        <v>1.2</v>
      </c>
      <c r="H9" t="n">
        <v>13.29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635.4299999999999</v>
      </c>
      <c r="E10" t="n">
        <v>5.48</v>
      </c>
      <c r="F10" t="n">
        <v>1.35</v>
      </c>
      <c r="G10" t="n">
        <v>1.2</v>
      </c>
      <c r="H10" t="n">
        <v>13.57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611.72</v>
      </c>
      <c r="E11" t="n">
        <v>-18.23</v>
      </c>
      <c r="F11" t="n">
        <v>1.35</v>
      </c>
      <c r="G11" t="n">
        <v>1.2</v>
      </c>
      <c r="H11" t="n">
        <v>12.43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630.02</v>
      </c>
      <c r="E12" t="n">
        <v>0.07000000000000001</v>
      </c>
      <c r="F12" t="n">
        <v>1.35</v>
      </c>
      <c r="G12" t="n">
        <v>1.2</v>
      </c>
      <c r="H12" t="n">
        <v>13.12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636.73</v>
      </c>
      <c r="E13" t="n">
        <v>6.78</v>
      </c>
      <c r="F13" t="n">
        <v>1.34</v>
      </c>
      <c r="G13" t="n">
        <v>1.2</v>
      </c>
      <c r="H13" t="n">
        <v>13.25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629.95</v>
      </c>
      <c r="E14" t="n">
        <v>0</v>
      </c>
      <c r="F14" t="n">
        <v>1.35</v>
      </c>
      <c r="G14" t="n">
        <v>1.2</v>
      </c>
      <c r="H14" t="n">
        <v>13.15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619.9400000000001</v>
      </c>
      <c r="E15" t="n">
        <v>-10.01</v>
      </c>
      <c r="F15" t="n">
        <v>1.35</v>
      </c>
      <c r="G15" t="n">
        <v>1.2</v>
      </c>
      <c r="H15" t="n">
        <v>12.77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654.95</v>
      </c>
      <c r="E16" t="n">
        <v>25</v>
      </c>
      <c r="F16" t="n">
        <v>1.42</v>
      </c>
      <c r="G16" t="n">
        <v>1.253</v>
      </c>
      <c r="H16" t="n">
        <v>15.1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2026-10-03T23:21:56Z</dcterms:created>
  <dcterms:modified xsi:type="dcterms:W3CDTF">2026-10-03T23:22:07Z</dcterms:modified>
</cp:coreProperties>
</file>