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893.4294815546166</v>
      </c>
      <c r="K41" s="23" t="n">
        <v>654.9505640983427</v>
      </c>
      <c r="L41" s="23" t="n">
        <v>209.2816228478897</v>
      </c>
      <c r="M41" s="24" t="n">
        <v>0.7464810289741448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39.34679398890925</v>
      </c>
      <c r="R41" s="23" t="n">
        <v>11.97759460838421</v>
      </c>
      <c r="S41" s="23" t="n">
        <v>3.992531536128071</v>
      </c>
      <c r="T41" s="23" t="n">
        <v>1.344307256042116</v>
      </c>
      <c r="U41" s="23" t="n">
        <v>1.511920691887096</v>
      </c>
      <c r="V41" s="23" t="n">
        <v>1.350835744883528</v>
      </c>
      <c r="W41" s="23" t="n">
        <v>1.795998016828046</v>
      </c>
      <c r="X41" s="24" t="n">
        <v>0.1409596910626101</v>
      </c>
      <c r="Y41" s="24" t="n">
        <v>0.1090073719275361</v>
      </c>
      <c r="Z41" s="23" t="n">
        <v>-28.66761425313645</v>
      </c>
    </row>
    <row r="42">
      <c r="D42" t="inlineStr">
        <is>
          <t>15: Actual history</t>
        </is>
      </c>
      <c r="J42" s="23" t="n">
        <v>876.9502673186362</v>
      </c>
      <c r="K42" s="23" t="n">
        <v>654.9505640983427</v>
      </c>
      <c r="L42" s="23" t="n">
        <v>205.2890913117616</v>
      </c>
      <c r="M42" s="24" t="n">
        <v>0.7468502930056913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22.86757975292883</v>
      </c>
      <c r="R42" s="23" t="n">
        <v>1.06581410364015e-14</v>
      </c>
      <c r="S42" s="23" t="n">
        <v>3.552713678800501e-15</v>
      </c>
      <c r="T42" s="23" t="n">
        <v>0.8248384548111508</v>
      </c>
      <c r="U42" s="23" t="n">
        <v>1.481705652325141</v>
      </c>
      <c r="V42" s="23" t="n">
        <v>1.420456333775717</v>
      </c>
      <c r="W42" s="23" t="n">
        <v>1.656965016937511</v>
      </c>
      <c r="X42" s="24" t="n">
        <v>0.1344267550725351</v>
      </c>
      <c r="Y42" s="24" t="n">
        <v>0.1116452495331943</v>
      </c>
      <c r="Z42" s="23" t="n">
        <v>-39.2999446812348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2026-10-03T23:18:34Z</dcterms:created>
  <dcterms:modified xsi:type="dcterms:W3CDTF">2026-10-03T23:18:37Z</dcterms:modified>
</cp:coreProperties>
</file>