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3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base (Scenario 1; number of failed tests)</t>
        </is>
      </c>
      <c r="E23" t="inlineStr">
        <is>
          <t>check</t>
        </is>
      </c>
      <c r="F23" s="3">
        <f>IF(AND(Inputs!$F$8=1,Inputs!$F$312=0),(Debt!$F$140&gt;Inputs!$F$1315)+(Debt!$F$138&gt;Inputs!$F$1316)+(Debt!$F$139&gt;Inputs!$F$1317/100)+(Debt!$F$141&gt;Inputs!$F$1318)+(Debt!$F$142&lt;Inputs!$F$1319/100),0)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2026-10-03T22:42:35Z</dcterms:created>
  <dcterms:modified xsi:type="dcterms:W3CDTF">2026-10-03T22:42:36Z</dcterms:modified>
</cp:coreProperties>
</file>