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14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IF(J134=1,(Waterfall!J7)/$F$137,0)</f>
        <v/>
      </c>
      <c r="K140" s="11">
        <f>IF(K134=1,(Waterfall!K7)/$F$137,0)</f>
        <v/>
      </c>
      <c r="L140" s="11">
        <f>IF(L134=1,(Waterfall!L7)/$F$137,0)</f>
        <v/>
      </c>
      <c r="M140" s="11">
        <f>IF(M134=1,(Waterfall!M7)/$F$137,0)</f>
        <v/>
      </c>
      <c r="N140" s="11">
        <f>IF(N134=1,(Waterfall!N7)/$F$137,0)</f>
        <v/>
      </c>
      <c r="O140" s="11">
        <f>IF(O134=1,(Waterfall!O7)/$F$137,0)</f>
        <v/>
      </c>
      <c r="P140" s="11">
        <f>IF(P134=1,(Waterfall!P7)/$F$137,0)</f>
        <v/>
      </c>
      <c r="Q140" s="11">
        <f>IF(Q134=1,(Waterfall!Q7)/$F$137,0)</f>
        <v/>
      </c>
      <c r="R140" s="11">
        <f>IF(R134=1,(Waterfall!R7)/$F$137,0)</f>
        <v/>
      </c>
      <c r="S140" s="11">
        <f>IF(S134=1,(Waterfall!S7)/$F$137,0)</f>
        <v/>
      </c>
      <c r="T140" s="11">
        <f>IF(T134=1,(Waterfall!T7)/$F$137,0)</f>
        <v/>
      </c>
      <c r="U140" s="11">
        <f>IF(U134=1,(Waterfall!U7)/$F$137,0)</f>
        <v/>
      </c>
      <c r="V140" s="11">
        <f>IF(V134=1,(Waterfall!V7)/$F$137,0)</f>
        <v/>
      </c>
      <c r="W140" s="11">
        <f>IF(W134=1,(Waterfall!W7)/$F$137,0)</f>
        <v/>
      </c>
      <c r="X140" s="11">
        <f>IF(X134=1,(Waterfall!X7)/$F$137,0)</f>
        <v/>
      </c>
      <c r="Y140" s="11">
        <f>IF(Y134=1,(Waterfall!Y7)/$F$137,0)</f>
        <v/>
      </c>
      <c r="Z140" s="11">
        <f>IF(Z134=1,(Waterfall!Z7)/$F$137,0)</f>
        <v/>
      </c>
      <c r="AA140" s="11">
        <f>IF(AA134=1,(Waterfall!AA7)/$F$137,0)</f>
        <v/>
      </c>
      <c r="AB140" s="11">
        <f>IF(AB134=1,(Waterfall!AB7)/$F$137,0)</f>
        <v/>
      </c>
      <c r="AC140" s="11">
        <f>IF(AC134=1,(Waterfall!AC7)/$F$137,0)</f>
        <v/>
      </c>
      <c r="AD140" s="11">
        <f>IF(AD134=1,(Waterfall!AD7)/$F$137,0)</f>
        <v/>
      </c>
      <c r="AE140" s="11">
        <f>IF(AE134=1,(Waterfall!AE7)/$F$137,0)</f>
        <v/>
      </c>
      <c r="AF140" s="11">
        <f>IF(AF134=1,(Waterfall!AF7)/$F$137,0)</f>
        <v/>
      </c>
      <c r="AG140" s="11">
        <f>IF(AG134=1,(Waterfall!AG7)/$F$137,0)</f>
        <v/>
      </c>
      <c r="AH140" s="11">
        <f>IF(AH134=1,(Waterfall!AH7)/$F$137,0)</f>
        <v/>
      </c>
      <c r="AI140" s="11">
        <f>IF(AI134=1,(Waterfall!AI7)/$F$137,0)</f>
        <v/>
      </c>
      <c r="AJ140" s="11">
        <f>IF(AJ134=1,(Waterfall!AJ7)/$F$137,0)</f>
        <v/>
      </c>
      <c r="AK140" s="11">
        <f>IF(AK134=1,(Waterfall!AK7)/$F$137,0)</f>
        <v/>
      </c>
      <c r="AL140" s="11">
        <f>IF(AL134=1,(Waterfall!AL7)/$F$137,0)</f>
        <v/>
      </c>
      <c r="AM140" s="11">
        <f>IF(AM134=1,(Waterfall!AM7)/$F$137,0)</f>
        <v/>
      </c>
      <c r="AN140" s="11">
        <f>IF(AN134=1,(Waterfall!AN7)/$F$137,0)</f>
        <v/>
      </c>
      <c r="AO140" s="11">
        <f>IF(AO134=1,(Waterfall!AO7)/$F$137,0)</f>
        <v/>
      </c>
      <c r="AP140" s="11">
        <f>IF(AP134=1,(Waterfall!AP7)/$F$137,0)</f>
        <v/>
      </c>
      <c r="AQ140" s="11">
        <f>IF(AQ134=1,(Waterfall!AQ7)/$F$137,0)</f>
        <v/>
      </c>
      <c r="AR140" s="11">
        <f>IF(AR134=1,(Waterfall!AR7)/$F$137,0)</f>
        <v/>
      </c>
      <c r="AS140" s="11">
        <f>IF(AS134=1,(Waterfall!AS7)/$F$137,0)</f>
        <v/>
      </c>
      <c r="AT140" s="11">
        <f>IF(AT134=1,(Waterfall!AT7)/$F$137,0)</f>
        <v/>
      </c>
      <c r="AU140" s="11">
        <f>IF(AU134=1,(Waterfall!AU7)/$F$137,0)</f>
        <v/>
      </c>
      <c r="AV140" s="11">
        <f>IF(AV134=1,(Waterfall!AV7)/$F$137,0)</f>
        <v/>
      </c>
      <c r="AW140" s="11">
        <f>IF(AW134=1,(Waterfall!AW7)/$F$137,0)</f>
        <v/>
      </c>
      <c r="AX140" s="11">
        <f>IF(AX134=1,(Waterfall!AX7)/$F$137,0)</f>
        <v/>
      </c>
      <c r="AY140" s="11">
        <f>IF(AY134=1,(Waterfall!AY7)/$F$137,0)</f>
        <v/>
      </c>
      <c r="AZ140" s="11">
        <f>IF(AZ134=1,(Waterfall!AZ7)/$F$137,0)</f>
        <v/>
      </c>
      <c r="BA140" s="11">
        <f>IF(BA134=1,(Waterfall!BA7)/$F$137,0)</f>
        <v/>
      </c>
      <c r="BB140" s="11">
        <f>IF(BB134=1,(Waterfall!BB7)/$F$137,0)</f>
        <v/>
      </c>
      <c r="BC140" s="11">
        <f>IF(BC134=1,(Waterfall!BC7)/$F$137,0)</f>
        <v/>
      </c>
      <c r="BD140" s="11">
        <f>IF(BD134=1,(Waterfall!BD7)/$F$137,0)</f>
        <v/>
      </c>
      <c r="BE140" s="11">
        <f>IF(BE134=1,(Waterfall!BE7)/$F$137,0)</f>
        <v/>
      </c>
      <c r="BF140" s="11">
        <f>IF(BF134=1,(Waterfall!BF7)/$F$137,0)</f>
        <v/>
      </c>
      <c r="BG140" s="11">
        <f>IF(BG134=1,(Waterfall!BG7)/$F$137,0)</f>
        <v/>
      </c>
      <c r="BH140" s="11">
        <f>IF(BH134=1,(Waterfall!BH7)/$F$137,0)</f>
        <v/>
      </c>
      <c r="BI140" s="11">
        <f>IF(BI134=1,(Waterfall!BI7)/$F$137,0)</f>
        <v/>
      </c>
      <c r="BJ140" s="11">
        <f>IF(BJ134=1,(Waterfall!BJ7)/$F$137,0)</f>
        <v/>
      </c>
      <c r="BK140" s="11">
        <f>IF(BK134=1,(Waterfall!BK7)/$F$137,0)</f>
        <v/>
      </c>
      <c r="BL140" s="11">
        <f>IF(BL134=1,(Waterfall!BL7)/$F$137,0)</f>
        <v/>
      </c>
      <c r="BM140" s="11">
        <f>IF(BM134=1,(Waterfall!BM7)/$F$137,0)</f>
        <v/>
      </c>
      <c r="BN140" s="11">
        <f>IF(BN134=1,(Waterfall!BN7)/$F$137,0)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2026-10-03T21:04:25Z</dcterms:created>
  <dcterms:modified xsi:type="dcterms:W3CDTF">2026-10-03T21:04:26Z</dcterms:modified>
</cp:coreProperties>
</file>