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kola\IVS\projekt2-trash\"/>
    </mc:Choice>
  </mc:AlternateContent>
  <xr:revisionPtr revIDLastSave="0" documentId="8_{203DE8D0-6778-43F9-84EB-61DD74CE889C}" xr6:coauthVersionLast="45" xr6:coauthVersionMax="45" xr10:uidLastSave="{00000000-0000-0000-0000-000000000000}"/>
  <bookViews>
    <workbookView xWindow="-2340" yWindow="-16320" windowWidth="29040" windowHeight="15840" activeTab="2" xr2:uid="{00000000-000D-0000-FFFF-FFFF00000000}"/>
  </bookViews>
  <sheets>
    <sheet name="data10" sheetId="1" r:id="rId1"/>
    <sheet name="data100" sheetId="2" r:id="rId2"/>
    <sheet name="data100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" i="3"/>
  <c r="A3" i="3" s="1"/>
  <c r="A4" i="3"/>
  <c r="A2" i="3"/>
  <c r="A1" i="3"/>
  <c r="A4" i="2"/>
  <c r="A2" i="2"/>
  <c r="A1" i="2"/>
  <c r="B10" i="2"/>
  <c r="A3" i="2" s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A13" i="1"/>
  <c r="A14" i="1"/>
  <c r="A15" i="1"/>
  <c r="A16" i="1"/>
  <c r="A25" i="1" s="1"/>
  <c r="A28" i="1" s="1"/>
  <c r="A17" i="1"/>
  <c r="A18" i="1"/>
  <c r="A19" i="1"/>
  <c r="A20" i="1"/>
  <c r="A21" i="1"/>
  <c r="A12" i="1"/>
  <c r="A26" i="1"/>
  <c r="A24" i="1"/>
  <c r="A23" i="1"/>
  <c r="A6" i="3" l="1"/>
  <c r="A6" i="2"/>
</calcChain>
</file>

<file path=xl/sharedStrings.xml><?xml version="1.0" encoding="utf-8"?>
<sst xmlns="http://schemas.openxmlformats.org/spreadsheetml/2006/main" count="15" uniqueCount="5">
  <si>
    <t>Počet</t>
  </si>
  <si>
    <t>Součet</t>
  </si>
  <si>
    <t>Průměr</t>
  </si>
  <si>
    <t>Tamta divná věc</t>
  </si>
  <si>
    <t>Součet na druhou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</si>
</sst>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A23" sqref="A23:B28"/>
    </sheetView>
  </sheetViews>
  <sheetFormatPr defaultRowHeight="15" x14ac:dyDescent="0.25"/>
  <cols>
    <col min="1" max="1" width="12" bestFit="1" customWidth="1"/>
    <col min="2" max="2" width="10" bestFit="1" customWidth="1"/>
  </cols>
  <sheetData>
    <row r="1" spans="1:1" x14ac:dyDescent="0.25">
      <c r="A1">
        <v>20254</v>
      </c>
    </row>
    <row r="2" spans="1:1" x14ac:dyDescent="0.25">
      <c r="A2">
        <v>16748</v>
      </c>
    </row>
    <row r="3" spans="1:1" x14ac:dyDescent="0.25">
      <c r="A3">
        <v>10462</v>
      </c>
    </row>
    <row r="4" spans="1:1" x14ac:dyDescent="0.25">
      <c r="A4">
        <v>-4796</v>
      </c>
    </row>
    <row r="5" spans="1:1" x14ac:dyDescent="0.25">
      <c r="A5">
        <v>490</v>
      </c>
    </row>
    <row r="6" spans="1:1" x14ac:dyDescent="0.25">
      <c r="A6">
        <v>-1639</v>
      </c>
    </row>
    <row r="7" spans="1:1" x14ac:dyDescent="0.25">
      <c r="A7">
        <v>-153</v>
      </c>
    </row>
    <row r="8" spans="1:1" x14ac:dyDescent="0.25">
      <c r="A8">
        <v>13860</v>
      </c>
    </row>
    <row r="9" spans="1:1" x14ac:dyDescent="0.25">
      <c r="A9">
        <v>27348</v>
      </c>
    </row>
    <row r="10" spans="1:1" x14ac:dyDescent="0.25">
      <c r="A10">
        <v>-1025</v>
      </c>
    </row>
    <row r="12" spans="1:1" x14ac:dyDescent="0.25">
      <c r="A12">
        <f t="shared" ref="A12:A21" si="0">A1^2</f>
        <v>410224516</v>
      </c>
    </row>
    <row r="13" spans="1:1" x14ac:dyDescent="0.25">
      <c r="A13">
        <f t="shared" si="0"/>
        <v>280495504</v>
      </c>
    </row>
    <row r="14" spans="1:1" x14ac:dyDescent="0.25">
      <c r="A14">
        <f t="shared" si="0"/>
        <v>109453444</v>
      </c>
    </row>
    <row r="15" spans="1:1" x14ac:dyDescent="0.25">
      <c r="A15">
        <f t="shared" si="0"/>
        <v>23001616</v>
      </c>
    </row>
    <row r="16" spans="1:1" x14ac:dyDescent="0.25">
      <c r="A16">
        <f t="shared" si="0"/>
        <v>240100</v>
      </c>
    </row>
    <row r="17" spans="1:2" x14ac:dyDescent="0.25">
      <c r="A17">
        <f t="shared" si="0"/>
        <v>2686321</v>
      </c>
    </row>
    <row r="18" spans="1:2" x14ac:dyDescent="0.25">
      <c r="A18">
        <f t="shared" si="0"/>
        <v>23409</v>
      </c>
    </row>
    <row r="19" spans="1:2" x14ac:dyDescent="0.25">
      <c r="A19">
        <f t="shared" si="0"/>
        <v>192099600</v>
      </c>
    </row>
    <row r="20" spans="1:2" x14ac:dyDescent="0.25">
      <c r="A20">
        <f t="shared" si="0"/>
        <v>747913104</v>
      </c>
    </row>
    <row r="21" spans="1:2" x14ac:dyDescent="0.25">
      <c r="A21">
        <f t="shared" si="0"/>
        <v>1050625</v>
      </c>
    </row>
    <row r="23" spans="1:2" x14ac:dyDescent="0.25">
      <c r="A23">
        <f>COUNT(A1:A10)</f>
        <v>10</v>
      </c>
      <c r="B23" t="s">
        <v>0</v>
      </c>
    </row>
    <row r="24" spans="1:2" x14ac:dyDescent="0.25">
      <c r="A24">
        <f>SUM(A1:A10)</f>
        <v>81549</v>
      </c>
      <c r="B24" t="s">
        <v>1</v>
      </c>
    </row>
    <row r="25" spans="1:2" x14ac:dyDescent="0.25">
      <c r="A25">
        <f>SUM(A12:A21)</f>
        <v>1767188239</v>
      </c>
      <c r="B25" t="s">
        <v>4</v>
      </c>
    </row>
    <row r="26" spans="1:2" x14ac:dyDescent="0.25">
      <c r="A26">
        <f>AVERAGE(A1:A10)</f>
        <v>8154.9</v>
      </c>
      <c r="B26" t="s">
        <v>2</v>
      </c>
    </row>
    <row r="28" spans="1:2" x14ac:dyDescent="0.25">
      <c r="A28">
        <f>SQRT(1/(A23-1)*(A25-A23*A26^2))</f>
        <v>11066.286634539058</v>
      </c>
      <c r="B28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"/>
  <sheetViews>
    <sheetView workbookViewId="0">
      <selection sqref="A1:B6"/>
    </sheetView>
  </sheetViews>
  <sheetFormatPr defaultRowHeight="15" x14ac:dyDescent="0.25"/>
  <cols>
    <col min="1" max="1" width="12" bestFit="1" customWidth="1"/>
    <col min="2" max="2" width="10" bestFit="1" customWidth="1"/>
  </cols>
  <sheetData>
    <row r="1" spans="1:2" x14ac:dyDescent="0.25">
      <c r="A1">
        <f>COUNT(A10:A109)</f>
        <v>100</v>
      </c>
      <c r="B1" t="s">
        <v>0</v>
      </c>
    </row>
    <row r="2" spans="1:2" x14ac:dyDescent="0.25">
      <c r="A2">
        <f>SUM(A10:A109)</f>
        <v>1145349</v>
      </c>
      <c r="B2" t="s">
        <v>1</v>
      </c>
    </row>
    <row r="3" spans="1:2" x14ac:dyDescent="0.25">
      <c r="A3">
        <f>SUM(B10:B109)</f>
        <v>22304319625</v>
      </c>
      <c r="B3" t="s">
        <v>4</v>
      </c>
    </row>
    <row r="4" spans="1:2" x14ac:dyDescent="0.25">
      <c r="A4">
        <f>AVERAGE(A10:A109)</f>
        <v>11453.49</v>
      </c>
      <c r="B4" t="s">
        <v>2</v>
      </c>
    </row>
    <row r="6" spans="1:2" x14ac:dyDescent="0.25">
      <c r="A6">
        <f>SQRT(1/(A1-1)*(A3-A1*A4^2))</f>
        <v>9632.686518596749</v>
      </c>
      <c r="B6" t="s">
        <v>3</v>
      </c>
    </row>
    <row r="10" spans="1:2" x14ac:dyDescent="0.25">
      <c r="A10">
        <v>-1448</v>
      </c>
      <c r="B10">
        <f t="shared" ref="B10:B41" si="0">A10^2</f>
        <v>2096704</v>
      </c>
    </row>
    <row r="11" spans="1:2" x14ac:dyDescent="0.25">
      <c r="A11">
        <v>180</v>
      </c>
      <c r="B11">
        <f t="shared" si="0"/>
        <v>32400</v>
      </c>
    </row>
    <row r="12" spans="1:2" x14ac:dyDescent="0.25">
      <c r="A12">
        <v>11519</v>
      </c>
      <c r="B12">
        <f t="shared" si="0"/>
        <v>132687361</v>
      </c>
    </row>
    <row r="13" spans="1:2" x14ac:dyDescent="0.25">
      <c r="A13">
        <v>5794</v>
      </c>
      <c r="B13">
        <f t="shared" si="0"/>
        <v>33570436</v>
      </c>
    </row>
    <row r="14" spans="1:2" x14ac:dyDescent="0.25">
      <c r="A14">
        <v>22161</v>
      </c>
      <c r="B14">
        <f t="shared" si="0"/>
        <v>491109921</v>
      </c>
    </row>
    <row r="15" spans="1:2" x14ac:dyDescent="0.25">
      <c r="A15">
        <v>11915</v>
      </c>
      <c r="B15">
        <f t="shared" si="0"/>
        <v>141967225</v>
      </c>
    </row>
    <row r="16" spans="1:2" x14ac:dyDescent="0.25">
      <c r="A16">
        <v>7308</v>
      </c>
      <c r="B16">
        <f t="shared" si="0"/>
        <v>53406864</v>
      </c>
    </row>
    <row r="17" spans="1:2" x14ac:dyDescent="0.25">
      <c r="A17">
        <v>12239</v>
      </c>
      <c r="B17">
        <f t="shared" si="0"/>
        <v>149793121</v>
      </c>
    </row>
    <row r="18" spans="1:2" x14ac:dyDescent="0.25">
      <c r="A18">
        <v>17914</v>
      </c>
      <c r="B18">
        <f t="shared" si="0"/>
        <v>320911396</v>
      </c>
    </row>
    <row r="19" spans="1:2" x14ac:dyDescent="0.25">
      <c r="A19">
        <v>3845</v>
      </c>
      <c r="B19">
        <f t="shared" si="0"/>
        <v>14784025</v>
      </c>
    </row>
    <row r="20" spans="1:2" x14ac:dyDescent="0.25">
      <c r="A20">
        <v>-2360</v>
      </c>
      <c r="B20">
        <f t="shared" si="0"/>
        <v>5569600</v>
      </c>
    </row>
    <row r="21" spans="1:2" x14ac:dyDescent="0.25">
      <c r="A21">
        <v>19156</v>
      </c>
      <c r="B21">
        <f t="shared" si="0"/>
        <v>366952336</v>
      </c>
    </row>
    <row r="22" spans="1:2" x14ac:dyDescent="0.25">
      <c r="A22">
        <v>-1308</v>
      </c>
      <c r="B22">
        <f t="shared" si="0"/>
        <v>1710864</v>
      </c>
    </row>
    <row r="23" spans="1:2" x14ac:dyDescent="0.25">
      <c r="A23">
        <v>24367</v>
      </c>
      <c r="B23">
        <f t="shared" si="0"/>
        <v>593750689</v>
      </c>
    </row>
    <row r="24" spans="1:2" x14ac:dyDescent="0.25">
      <c r="A24">
        <v>2540</v>
      </c>
      <c r="B24">
        <f t="shared" si="0"/>
        <v>6451600</v>
      </c>
    </row>
    <row r="25" spans="1:2" x14ac:dyDescent="0.25">
      <c r="A25">
        <v>23788</v>
      </c>
      <c r="B25">
        <f t="shared" si="0"/>
        <v>565868944</v>
      </c>
    </row>
    <row r="26" spans="1:2" x14ac:dyDescent="0.25">
      <c r="A26">
        <v>6053</v>
      </c>
      <c r="B26">
        <f t="shared" si="0"/>
        <v>36638809</v>
      </c>
    </row>
    <row r="27" spans="1:2" x14ac:dyDescent="0.25">
      <c r="A27">
        <v>22195</v>
      </c>
      <c r="B27">
        <f t="shared" si="0"/>
        <v>492618025</v>
      </c>
    </row>
    <row r="28" spans="1:2" x14ac:dyDescent="0.25">
      <c r="A28">
        <v>21903</v>
      </c>
      <c r="B28">
        <f t="shared" si="0"/>
        <v>479741409</v>
      </c>
    </row>
    <row r="29" spans="1:2" x14ac:dyDescent="0.25">
      <c r="A29">
        <v>3638</v>
      </c>
      <c r="B29">
        <f t="shared" si="0"/>
        <v>13235044</v>
      </c>
    </row>
    <row r="30" spans="1:2" x14ac:dyDescent="0.25">
      <c r="A30">
        <v>24424</v>
      </c>
      <c r="B30">
        <f t="shared" si="0"/>
        <v>596531776</v>
      </c>
    </row>
    <row r="31" spans="1:2" x14ac:dyDescent="0.25">
      <c r="A31">
        <v>8745</v>
      </c>
      <c r="B31">
        <f t="shared" si="0"/>
        <v>76475025</v>
      </c>
    </row>
    <row r="32" spans="1:2" x14ac:dyDescent="0.25">
      <c r="A32">
        <v>14035</v>
      </c>
      <c r="B32">
        <f t="shared" si="0"/>
        <v>196981225</v>
      </c>
    </row>
    <row r="33" spans="1:2" x14ac:dyDescent="0.25">
      <c r="A33">
        <v>12953</v>
      </c>
      <c r="B33">
        <f t="shared" si="0"/>
        <v>167780209</v>
      </c>
    </row>
    <row r="34" spans="1:2" x14ac:dyDescent="0.25">
      <c r="A34">
        <v>15239</v>
      </c>
      <c r="B34">
        <f t="shared" si="0"/>
        <v>232227121</v>
      </c>
    </row>
    <row r="35" spans="1:2" x14ac:dyDescent="0.25">
      <c r="A35">
        <v>-1740</v>
      </c>
      <c r="B35">
        <f t="shared" si="0"/>
        <v>3027600</v>
      </c>
    </row>
    <row r="36" spans="1:2" x14ac:dyDescent="0.25">
      <c r="A36">
        <v>7655</v>
      </c>
      <c r="B36">
        <f t="shared" si="0"/>
        <v>58599025</v>
      </c>
    </row>
    <row r="37" spans="1:2" x14ac:dyDescent="0.25">
      <c r="A37">
        <v>6318</v>
      </c>
      <c r="B37">
        <f t="shared" si="0"/>
        <v>39917124</v>
      </c>
    </row>
    <row r="38" spans="1:2" x14ac:dyDescent="0.25">
      <c r="A38">
        <v>10960</v>
      </c>
      <c r="B38">
        <f t="shared" si="0"/>
        <v>120121600</v>
      </c>
    </row>
    <row r="39" spans="1:2" x14ac:dyDescent="0.25">
      <c r="A39">
        <v>17395</v>
      </c>
      <c r="B39">
        <f t="shared" si="0"/>
        <v>302586025</v>
      </c>
    </row>
    <row r="40" spans="1:2" x14ac:dyDescent="0.25">
      <c r="A40">
        <v>27671</v>
      </c>
      <c r="B40">
        <f t="shared" si="0"/>
        <v>765684241</v>
      </c>
    </row>
    <row r="41" spans="1:2" x14ac:dyDescent="0.25">
      <c r="A41">
        <v>23471</v>
      </c>
      <c r="B41">
        <f t="shared" si="0"/>
        <v>550887841</v>
      </c>
    </row>
    <row r="42" spans="1:2" x14ac:dyDescent="0.25">
      <c r="A42">
        <v>19584</v>
      </c>
      <c r="B42">
        <f t="shared" ref="B42:B73" si="1">A42^2</f>
        <v>383533056</v>
      </c>
    </row>
    <row r="43" spans="1:2" x14ac:dyDescent="0.25">
      <c r="A43">
        <v>17886</v>
      </c>
      <c r="B43">
        <f t="shared" si="1"/>
        <v>319908996</v>
      </c>
    </row>
    <row r="44" spans="1:2" x14ac:dyDescent="0.25">
      <c r="A44">
        <v>-1359</v>
      </c>
      <c r="B44">
        <f t="shared" si="1"/>
        <v>1846881</v>
      </c>
    </row>
    <row r="45" spans="1:2" x14ac:dyDescent="0.25">
      <c r="A45">
        <v>26570</v>
      </c>
      <c r="B45">
        <f t="shared" si="1"/>
        <v>705964900</v>
      </c>
    </row>
    <row r="46" spans="1:2" x14ac:dyDescent="0.25">
      <c r="A46">
        <v>-3063</v>
      </c>
      <c r="B46">
        <f t="shared" si="1"/>
        <v>9381969</v>
      </c>
    </row>
    <row r="47" spans="1:2" x14ac:dyDescent="0.25">
      <c r="A47">
        <v>21889</v>
      </c>
      <c r="B47">
        <f t="shared" si="1"/>
        <v>479128321</v>
      </c>
    </row>
    <row r="48" spans="1:2" x14ac:dyDescent="0.25">
      <c r="A48">
        <v>333</v>
      </c>
      <c r="B48">
        <f t="shared" si="1"/>
        <v>110889</v>
      </c>
    </row>
    <row r="49" spans="1:2" x14ac:dyDescent="0.25">
      <c r="A49">
        <v>16718</v>
      </c>
      <c r="B49">
        <f t="shared" si="1"/>
        <v>279491524</v>
      </c>
    </row>
    <row r="50" spans="1:2" x14ac:dyDescent="0.25">
      <c r="A50">
        <v>18286</v>
      </c>
      <c r="B50">
        <f t="shared" si="1"/>
        <v>334377796</v>
      </c>
    </row>
    <row r="51" spans="1:2" x14ac:dyDescent="0.25">
      <c r="A51">
        <v>5361</v>
      </c>
      <c r="B51">
        <f t="shared" si="1"/>
        <v>28740321</v>
      </c>
    </row>
    <row r="52" spans="1:2" x14ac:dyDescent="0.25">
      <c r="A52">
        <v>22308</v>
      </c>
      <c r="B52">
        <f t="shared" si="1"/>
        <v>497646864</v>
      </c>
    </row>
    <row r="53" spans="1:2" x14ac:dyDescent="0.25">
      <c r="A53">
        <v>26060</v>
      </c>
      <c r="B53">
        <f t="shared" si="1"/>
        <v>679123600</v>
      </c>
    </row>
    <row r="54" spans="1:2" x14ac:dyDescent="0.25">
      <c r="A54">
        <v>12013</v>
      </c>
      <c r="B54">
        <f t="shared" si="1"/>
        <v>144312169</v>
      </c>
    </row>
    <row r="55" spans="1:2" x14ac:dyDescent="0.25">
      <c r="A55">
        <v>9044</v>
      </c>
      <c r="B55">
        <f t="shared" si="1"/>
        <v>81793936</v>
      </c>
    </row>
    <row r="56" spans="1:2" x14ac:dyDescent="0.25">
      <c r="A56">
        <v>18474</v>
      </c>
      <c r="B56">
        <f t="shared" si="1"/>
        <v>341288676</v>
      </c>
    </row>
    <row r="57" spans="1:2" x14ac:dyDescent="0.25">
      <c r="A57">
        <v>15401</v>
      </c>
      <c r="B57">
        <f t="shared" si="1"/>
        <v>237190801</v>
      </c>
    </row>
    <row r="58" spans="1:2" x14ac:dyDescent="0.25">
      <c r="A58">
        <v>3144</v>
      </c>
      <c r="B58">
        <f t="shared" si="1"/>
        <v>9884736</v>
      </c>
    </row>
    <row r="59" spans="1:2" x14ac:dyDescent="0.25">
      <c r="A59">
        <v>12127</v>
      </c>
      <c r="B59">
        <f t="shared" si="1"/>
        <v>147064129</v>
      </c>
    </row>
    <row r="60" spans="1:2" x14ac:dyDescent="0.25">
      <c r="A60">
        <v>-4661</v>
      </c>
      <c r="B60">
        <f t="shared" si="1"/>
        <v>21724921</v>
      </c>
    </row>
    <row r="61" spans="1:2" x14ac:dyDescent="0.25">
      <c r="A61">
        <v>10544</v>
      </c>
      <c r="B61">
        <f t="shared" si="1"/>
        <v>111175936</v>
      </c>
    </row>
    <row r="62" spans="1:2" x14ac:dyDescent="0.25">
      <c r="A62">
        <v>26358</v>
      </c>
      <c r="B62">
        <f t="shared" si="1"/>
        <v>694744164</v>
      </c>
    </row>
    <row r="63" spans="1:2" x14ac:dyDescent="0.25">
      <c r="A63">
        <v>-881</v>
      </c>
      <c r="B63">
        <f t="shared" si="1"/>
        <v>776161</v>
      </c>
    </row>
    <row r="64" spans="1:2" x14ac:dyDescent="0.25">
      <c r="A64">
        <v>-830</v>
      </c>
      <c r="B64">
        <f t="shared" si="1"/>
        <v>688900</v>
      </c>
    </row>
    <row r="65" spans="1:2" x14ac:dyDescent="0.25">
      <c r="A65">
        <v>11212</v>
      </c>
      <c r="B65">
        <f t="shared" si="1"/>
        <v>125708944</v>
      </c>
    </row>
    <row r="66" spans="1:2" x14ac:dyDescent="0.25">
      <c r="A66">
        <v>21236</v>
      </c>
      <c r="B66">
        <f t="shared" si="1"/>
        <v>450967696</v>
      </c>
    </row>
    <row r="67" spans="1:2" x14ac:dyDescent="0.25">
      <c r="A67">
        <v>1575</v>
      </c>
      <c r="B67">
        <f t="shared" si="1"/>
        <v>2480625</v>
      </c>
    </row>
    <row r="68" spans="1:2" x14ac:dyDescent="0.25">
      <c r="A68">
        <v>15911</v>
      </c>
      <c r="B68">
        <f t="shared" si="1"/>
        <v>253159921</v>
      </c>
    </row>
    <row r="69" spans="1:2" x14ac:dyDescent="0.25">
      <c r="A69">
        <v>22156</v>
      </c>
      <c r="B69">
        <f t="shared" si="1"/>
        <v>490888336</v>
      </c>
    </row>
    <row r="70" spans="1:2" x14ac:dyDescent="0.25">
      <c r="A70">
        <v>21481</v>
      </c>
      <c r="B70">
        <f t="shared" si="1"/>
        <v>461433361</v>
      </c>
    </row>
    <row r="71" spans="1:2" x14ac:dyDescent="0.25">
      <c r="A71">
        <v>21270</v>
      </c>
      <c r="B71">
        <f t="shared" si="1"/>
        <v>452412900</v>
      </c>
    </row>
    <row r="72" spans="1:2" x14ac:dyDescent="0.25">
      <c r="A72">
        <v>18859</v>
      </c>
      <c r="B72">
        <f t="shared" si="1"/>
        <v>355661881</v>
      </c>
    </row>
    <row r="73" spans="1:2" x14ac:dyDescent="0.25">
      <c r="A73">
        <v>-3713</v>
      </c>
      <c r="B73">
        <f t="shared" si="1"/>
        <v>13786369</v>
      </c>
    </row>
    <row r="74" spans="1:2" x14ac:dyDescent="0.25">
      <c r="A74">
        <v>17387</v>
      </c>
      <c r="B74">
        <f t="shared" ref="B74:B105" si="2">A74^2</f>
        <v>302307769</v>
      </c>
    </row>
    <row r="75" spans="1:2" x14ac:dyDescent="0.25">
      <c r="A75">
        <v>-3628</v>
      </c>
      <c r="B75">
        <f t="shared" si="2"/>
        <v>13162384</v>
      </c>
    </row>
    <row r="76" spans="1:2" x14ac:dyDescent="0.25">
      <c r="A76">
        <v>8308</v>
      </c>
      <c r="B76">
        <f t="shared" si="2"/>
        <v>69022864</v>
      </c>
    </row>
    <row r="77" spans="1:2" x14ac:dyDescent="0.25">
      <c r="A77">
        <v>-4273</v>
      </c>
      <c r="B77">
        <f t="shared" si="2"/>
        <v>18258529</v>
      </c>
    </row>
    <row r="78" spans="1:2" x14ac:dyDescent="0.25">
      <c r="A78">
        <v>9194</v>
      </c>
      <c r="B78">
        <f t="shared" si="2"/>
        <v>84529636</v>
      </c>
    </row>
    <row r="79" spans="1:2" x14ac:dyDescent="0.25">
      <c r="A79">
        <v>18886</v>
      </c>
      <c r="B79">
        <f t="shared" si="2"/>
        <v>356680996</v>
      </c>
    </row>
    <row r="80" spans="1:2" x14ac:dyDescent="0.25">
      <c r="A80">
        <v>23613</v>
      </c>
      <c r="B80">
        <f t="shared" si="2"/>
        <v>557573769</v>
      </c>
    </row>
    <row r="81" spans="1:2" x14ac:dyDescent="0.25">
      <c r="A81">
        <v>8228</v>
      </c>
      <c r="B81">
        <f t="shared" si="2"/>
        <v>67699984</v>
      </c>
    </row>
    <row r="82" spans="1:2" x14ac:dyDescent="0.25">
      <c r="A82">
        <v>-3957</v>
      </c>
      <c r="B82">
        <f t="shared" si="2"/>
        <v>15657849</v>
      </c>
    </row>
    <row r="83" spans="1:2" x14ac:dyDescent="0.25">
      <c r="A83">
        <v>2009</v>
      </c>
      <c r="B83">
        <f t="shared" si="2"/>
        <v>4036081</v>
      </c>
    </row>
    <row r="84" spans="1:2" x14ac:dyDescent="0.25">
      <c r="A84">
        <v>12108</v>
      </c>
      <c r="B84">
        <f t="shared" si="2"/>
        <v>146603664</v>
      </c>
    </row>
    <row r="85" spans="1:2" x14ac:dyDescent="0.25">
      <c r="A85">
        <v>13572</v>
      </c>
      <c r="B85">
        <f t="shared" si="2"/>
        <v>184199184</v>
      </c>
    </row>
    <row r="86" spans="1:2" x14ac:dyDescent="0.25">
      <c r="A86">
        <v>27137</v>
      </c>
      <c r="B86">
        <f t="shared" si="2"/>
        <v>736416769</v>
      </c>
    </row>
    <row r="87" spans="1:2" x14ac:dyDescent="0.25">
      <c r="A87">
        <v>23253</v>
      </c>
      <c r="B87">
        <f t="shared" si="2"/>
        <v>540702009</v>
      </c>
    </row>
    <row r="88" spans="1:2" x14ac:dyDescent="0.25">
      <c r="A88">
        <v>9674</v>
      </c>
      <c r="B88">
        <f t="shared" si="2"/>
        <v>93586276</v>
      </c>
    </row>
    <row r="89" spans="1:2" x14ac:dyDescent="0.25">
      <c r="A89">
        <v>25587</v>
      </c>
      <c r="B89">
        <f t="shared" si="2"/>
        <v>654694569</v>
      </c>
    </row>
    <row r="90" spans="1:2" x14ac:dyDescent="0.25">
      <c r="A90">
        <v>-4342</v>
      </c>
      <c r="B90">
        <f t="shared" si="2"/>
        <v>18852964</v>
      </c>
    </row>
    <row r="91" spans="1:2" x14ac:dyDescent="0.25">
      <c r="A91">
        <v>27081</v>
      </c>
      <c r="B91">
        <f t="shared" si="2"/>
        <v>733380561</v>
      </c>
    </row>
    <row r="92" spans="1:2" x14ac:dyDescent="0.25">
      <c r="A92">
        <v>2747</v>
      </c>
      <c r="B92">
        <f t="shared" si="2"/>
        <v>7546009</v>
      </c>
    </row>
    <row r="93" spans="1:2" x14ac:dyDescent="0.25">
      <c r="A93">
        <v>20612</v>
      </c>
      <c r="B93">
        <f t="shared" si="2"/>
        <v>424854544</v>
      </c>
    </row>
    <row r="94" spans="1:2" x14ac:dyDescent="0.25">
      <c r="A94">
        <v>23251</v>
      </c>
      <c r="B94">
        <f t="shared" si="2"/>
        <v>540609001</v>
      </c>
    </row>
    <row r="95" spans="1:2" x14ac:dyDescent="0.25">
      <c r="A95">
        <v>15590</v>
      </c>
      <c r="B95">
        <f t="shared" si="2"/>
        <v>243048100</v>
      </c>
    </row>
    <row r="96" spans="1:2" x14ac:dyDescent="0.25">
      <c r="A96">
        <v>3826</v>
      </c>
      <c r="B96">
        <f t="shared" si="2"/>
        <v>14638276</v>
      </c>
    </row>
    <row r="97" spans="1:2" x14ac:dyDescent="0.25">
      <c r="A97">
        <v>6954</v>
      </c>
      <c r="B97">
        <f t="shared" si="2"/>
        <v>48358116</v>
      </c>
    </row>
    <row r="98" spans="1:2" x14ac:dyDescent="0.25">
      <c r="A98">
        <v>-4444</v>
      </c>
      <c r="B98">
        <f t="shared" si="2"/>
        <v>19749136</v>
      </c>
    </row>
    <row r="99" spans="1:2" x14ac:dyDescent="0.25">
      <c r="A99">
        <v>22617</v>
      </c>
      <c r="B99">
        <f t="shared" si="2"/>
        <v>511528689</v>
      </c>
    </row>
    <row r="100" spans="1:2" x14ac:dyDescent="0.25">
      <c r="A100">
        <v>16627</v>
      </c>
      <c r="B100">
        <f t="shared" si="2"/>
        <v>276457129</v>
      </c>
    </row>
    <row r="101" spans="1:2" x14ac:dyDescent="0.25">
      <c r="A101">
        <v>-3178</v>
      </c>
      <c r="B101">
        <f t="shared" si="2"/>
        <v>10099684</v>
      </c>
    </row>
    <row r="102" spans="1:2" x14ac:dyDescent="0.25">
      <c r="A102">
        <v>-1783</v>
      </c>
      <c r="B102">
        <f t="shared" si="2"/>
        <v>3179089</v>
      </c>
    </row>
    <row r="103" spans="1:2" x14ac:dyDescent="0.25">
      <c r="A103">
        <v>12668</v>
      </c>
      <c r="B103">
        <f t="shared" si="2"/>
        <v>160478224</v>
      </c>
    </row>
    <row r="104" spans="1:2" x14ac:dyDescent="0.25">
      <c r="A104">
        <v>6310</v>
      </c>
      <c r="B104">
        <f t="shared" si="2"/>
        <v>39816100</v>
      </c>
    </row>
    <row r="105" spans="1:2" x14ac:dyDescent="0.25">
      <c r="A105">
        <v>9154</v>
      </c>
      <c r="B105">
        <f t="shared" si="2"/>
        <v>83795716</v>
      </c>
    </row>
    <row r="106" spans="1:2" x14ac:dyDescent="0.25">
      <c r="A106">
        <v>6520</v>
      </c>
      <c r="B106">
        <f t="shared" ref="B106:B137" si="3">A106^2</f>
        <v>42510400</v>
      </c>
    </row>
    <row r="107" spans="1:2" x14ac:dyDescent="0.25">
      <c r="A107">
        <v>9203</v>
      </c>
      <c r="B107">
        <f t="shared" si="3"/>
        <v>84695209</v>
      </c>
    </row>
    <row r="108" spans="1:2" x14ac:dyDescent="0.25">
      <c r="A108">
        <v>989</v>
      </c>
      <c r="B108">
        <f t="shared" si="3"/>
        <v>978121</v>
      </c>
    </row>
    <row r="109" spans="1:2" x14ac:dyDescent="0.25">
      <c r="A109">
        <v>8031</v>
      </c>
      <c r="B109">
        <f t="shared" si="3"/>
        <v>64496961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9"/>
  <sheetViews>
    <sheetView tabSelected="1" workbookViewId="0">
      <selection activeCell="F6" sqref="F6"/>
    </sheetView>
  </sheetViews>
  <sheetFormatPr defaultRowHeight="15" x14ac:dyDescent="0.25"/>
  <cols>
    <col min="1" max="1" width="12" bestFit="1" customWidth="1"/>
    <col min="2" max="2" width="16.5703125" bestFit="1" customWidth="1"/>
  </cols>
  <sheetData>
    <row r="1" spans="1:2" x14ac:dyDescent="0.25">
      <c r="A1">
        <f>COUNT(A10:A1009)</f>
        <v>1000</v>
      </c>
      <c r="B1" t="s">
        <v>0</v>
      </c>
    </row>
    <row r="2" spans="1:2" x14ac:dyDescent="0.25">
      <c r="A2">
        <f>SUM(A10:A1009)</f>
        <v>11306590</v>
      </c>
      <c r="B2" t="s">
        <v>1</v>
      </c>
    </row>
    <row r="3" spans="1:2" x14ac:dyDescent="0.25">
      <c r="A3">
        <f>SUM(B10:B1009)</f>
        <v>214050870174</v>
      </c>
      <c r="B3" t="s">
        <v>4</v>
      </c>
    </row>
    <row r="4" spans="1:2" x14ac:dyDescent="0.25">
      <c r="A4">
        <f>AVERAGE(A10:A1009)</f>
        <v>11306.59</v>
      </c>
      <c r="B4" t="s">
        <v>2</v>
      </c>
    </row>
    <row r="6" spans="1:2" x14ac:dyDescent="0.25">
      <c r="A6">
        <f>SQRT(1/(A1-1)*(A3-A1*A4^2))</f>
        <v>9289.6819610165785</v>
      </c>
      <c r="B6" t="s">
        <v>3</v>
      </c>
    </row>
    <row r="10" spans="1:2" x14ac:dyDescent="0.25">
      <c r="A10">
        <v>4189</v>
      </c>
      <c r="B10">
        <f>A10^2</f>
        <v>17547721</v>
      </c>
    </row>
    <row r="11" spans="1:2" x14ac:dyDescent="0.25">
      <c r="A11">
        <v>16263</v>
      </c>
      <c r="B11">
        <f t="shared" ref="B11:B74" si="0">A11^2</f>
        <v>264485169</v>
      </c>
    </row>
    <row r="12" spans="1:2" x14ac:dyDescent="0.25">
      <c r="A12">
        <v>7890</v>
      </c>
      <c r="B12">
        <f t="shared" si="0"/>
        <v>62252100</v>
      </c>
    </row>
    <row r="13" spans="1:2" x14ac:dyDescent="0.25">
      <c r="A13">
        <v>21734</v>
      </c>
      <c r="B13">
        <f t="shared" si="0"/>
        <v>472366756</v>
      </c>
    </row>
    <row r="14" spans="1:2" x14ac:dyDescent="0.25">
      <c r="A14">
        <v>18493</v>
      </c>
      <c r="B14">
        <f t="shared" si="0"/>
        <v>341991049</v>
      </c>
    </row>
    <row r="15" spans="1:2" x14ac:dyDescent="0.25">
      <c r="A15">
        <v>5283</v>
      </c>
      <c r="B15">
        <f t="shared" si="0"/>
        <v>27910089</v>
      </c>
    </row>
    <row r="16" spans="1:2" x14ac:dyDescent="0.25">
      <c r="A16">
        <v>23208</v>
      </c>
      <c r="B16">
        <f t="shared" si="0"/>
        <v>538611264</v>
      </c>
    </row>
    <row r="17" spans="1:2" x14ac:dyDescent="0.25">
      <c r="A17">
        <v>10763</v>
      </c>
      <c r="B17">
        <f t="shared" si="0"/>
        <v>115842169</v>
      </c>
    </row>
    <row r="18" spans="1:2" x14ac:dyDescent="0.25">
      <c r="A18">
        <v>4690</v>
      </c>
      <c r="B18">
        <f t="shared" si="0"/>
        <v>21996100</v>
      </c>
    </row>
    <row r="19" spans="1:2" x14ac:dyDescent="0.25">
      <c r="A19">
        <v>11027</v>
      </c>
      <c r="B19">
        <f t="shared" si="0"/>
        <v>121594729</v>
      </c>
    </row>
    <row r="20" spans="1:2" x14ac:dyDescent="0.25">
      <c r="A20">
        <v>19190</v>
      </c>
      <c r="B20">
        <f t="shared" si="0"/>
        <v>368256100</v>
      </c>
    </row>
    <row r="21" spans="1:2" x14ac:dyDescent="0.25">
      <c r="A21">
        <v>12468</v>
      </c>
      <c r="B21">
        <f t="shared" si="0"/>
        <v>155451024</v>
      </c>
    </row>
    <row r="22" spans="1:2" x14ac:dyDescent="0.25">
      <c r="A22">
        <v>18884</v>
      </c>
      <c r="B22">
        <f t="shared" si="0"/>
        <v>356605456</v>
      </c>
    </row>
    <row r="23" spans="1:2" x14ac:dyDescent="0.25">
      <c r="A23">
        <v>16239</v>
      </c>
      <c r="B23">
        <f t="shared" si="0"/>
        <v>263705121</v>
      </c>
    </row>
    <row r="24" spans="1:2" x14ac:dyDescent="0.25">
      <c r="A24">
        <v>5481</v>
      </c>
      <c r="B24">
        <f t="shared" si="0"/>
        <v>30041361</v>
      </c>
    </row>
    <row r="25" spans="1:2" x14ac:dyDescent="0.25">
      <c r="A25">
        <v>19</v>
      </c>
      <c r="B25">
        <f t="shared" si="0"/>
        <v>361</v>
      </c>
    </row>
    <row r="26" spans="1:2" x14ac:dyDescent="0.25">
      <c r="A26">
        <v>12805</v>
      </c>
      <c r="B26">
        <f t="shared" si="0"/>
        <v>163968025</v>
      </c>
    </row>
    <row r="27" spans="1:2" x14ac:dyDescent="0.25">
      <c r="A27">
        <v>14579</v>
      </c>
      <c r="B27">
        <f t="shared" si="0"/>
        <v>212547241</v>
      </c>
    </row>
    <row r="28" spans="1:2" x14ac:dyDescent="0.25">
      <c r="A28">
        <v>19942</v>
      </c>
      <c r="B28">
        <f t="shared" si="0"/>
        <v>397683364</v>
      </c>
    </row>
    <row r="29" spans="1:2" x14ac:dyDescent="0.25">
      <c r="A29">
        <v>4016</v>
      </c>
      <c r="B29">
        <f t="shared" si="0"/>
        <v>16128256</v>
      </c>
    </row>
    <row r="30" spans="1:2" x14ac:dyDescent="0.25">
      <c r="A30">
        <v>23951</v>
      </c>
      <c r="B30">
        <f t="shared" si="0"/>
        <v>573650401</v>
      </c>
    </row>
    <row r="31" spans="1:2" x14ac:dyDescent="0.25">
      <c r="A31">
        <v>24445</v>
      </c>
      <c r="B31">
        <f t="shared" si="0"/>
        <v>597558025</v>
      </c>
    </row>
    <row r="32" spans="1:2" x14ac:dyDescent="0.25">
      <c r="A32">
        <v>1332</v>
      </c>
      <c r="B32">
        <f t="shared" si="0"/>
        <v>1774224</v>
      </c>
    </row>
    <row r="33" spans="1:2" x14ac:dyDescent="0.25">
      <c r="A33">
        <v>26913</v>
      </c>
      <c r="B33">
        <f t="shared" si="0"/>
        <v>724309569</v>
      </c>
    </row>
    <row r="34" spans="1:2" x14ac:dyDescent="0.25">
      <c r="A34">
        <v>21607</v>
      </c>
      <c r="B34">
        <f t="shared" si="0"/>
        <v>466862449</v>
      </c>
    </row>
    <row r="35" spans="1:2" x14ac:dyDescent="0.25">
      <c r="A35">
        <v>13175</v>
      </c>
      <c r="B35">
        <f t="shared" si="0"/>
        <v>173580625</v>
      </c>
    </row>
    <row r="36" spans="1:2" x14ac:dyDescent="0.25">
      <c r="A36">
        <v>6385</v>
      </c>
      <c r="B36">
        <f t="shared" si="0"/>
        <v>40768225</v>
      </c>
    </row>
    <row r="37" spans="1:2" x14ac:dyDescent="0.25">
      <c r="A37">
        <v>18798</v>
      </c>
      <c r="B37">
        <f t="shared" si="0"/>
        <v>353364804</v>
      </c>
    </row>
    <row r="38" spans="1:2" x14ac:dyDescent="0.25">
      <c r="A38">
        <v>20425</v>
      </c>
      <c r="B38">
        <f t="shared" si="0"/>
        <v>417180625</v>
      </c>
    </row>
    <row r="39" spans="1:2" x14ac:dyDescent="0.25">
      <c r="A39">
        <v>25830</v>
      </c>
      <c r="B39">
        <f t="shared" si="0"/>
        <v>667188900</v>
      </c>
    </row>
    <row r="40" spans="1:2" x14ac:dyDescent="0.25">
      <c r="A40">
        <v>8059</v>
      </c>
      <c r="B40">
        <f t="shared" si="0"/>
        <v>64947481</v>
      </c>
    </row>
    <row r="41" spans="1:2" x14ac:dyDescent="0.25">
      <c r="A41">
        <v>11346</v>
      </c>
      <c r="B41">
        <f t="shared" si="0"/>
        <v>128731716</v>
      </c>
    </row>
    <row r="42" spans="1:2" x14ac:dyDescent="0.25">
      <c r="A42">
        <v>4658</v>
      </c>
      <c r="B42">
        <f t="shared" si="0"/>
        <v>21696964</v>
      </c>
    </row>
    <row r="43" spans="1:2" x14ac:dyDescent="0.25">
      <c r="A43">
        <v>3204</v>
      </c>
      <c r="B43">
        <f t="shared" si="0"/>
        <v>10265616</v>
      </c>
    </row>
    <row r="44" spans="1:2" x14ac:dyDescent="0.25">
      <c r="A44">
        <v>3848</v>
      </c>
      <c r="B44">
        <f t="shared" si="0"/>
        <v>14807104</v>
      </c>
    </row>
    <row r="45" spans="1:2" x14ac:dyDescent="0.25">
      <c r="A45">
        <v>25808</v>
      </c>
      <c r="B45">
        <f t="shared" si="0"/>
        <v>666052864</v>
      </c>
    </row>
    <row r="46" spans="1:2" x14ac:dyDescent="0.25">
      <c r="A46">
        <v>-3807</v>
      </c>
      <c r="B46">
        <f t="shared" si="0"/>
        <v>14493249</v>
      </c>
    </row>
    <row r="47" spans="1:2" x14ac:dyDescent="0.25">
      <c r="A47">
        <v>2420</v>
      </c>
      <c r="B47">
        <f t="shared" si="0"/>
        <v>5856400</v>
      </c>
    </row>
    <row r="48" spans="1:2" x14ac:dyDescent="0.25">
      <c r="A48">
        <v>7390</v>
      </c>
      <c r="B48">
        <f t="shared" si="0"/>
        <v>54612100</v>
      </c>
    </row>
    <row r="49" spans="1:2" x14ac:dyDescent="0.25">
      <c r="A49">
        <v>9912</v>
      </c>
      <c r="B49">
        <f t="shared" si="0"/>
        <v>98247744</v>
      </c>
    </row>
    <row r="50" spans="1:2" x14ac:dyDescent="0.25">
      <c r="A50">
        <v>-1266</v>
      </c>
      <c r="B50">
        <f t="shared" si="0"/>
        <v>1602756</v>
      </c>
    </row>
    <row r="51" spans="1:2" x14ac:dyDescent="0.25">
      <c r="A51">
        <v>10317</v>
      </c>
      <c r="B51">
        <f t="shared" si="0"/>
        <v>106440489</v>
      </c>
    </row>
    <row r="52" spans="1:2" x14ac:dyDescent="0.25">
      <c r="A52">
        <v>22482</v>
      </c>
      <c r="B52">
        <f t="shared" si="0"/>
        <v>505440324</v>
      </c>
    </row>
    <row r="53" spans="1:2" x14ac:dyDescent="0.25">
      <c r="A53">
        <v>8177</v>
      </c>
      <c r="B53">
        <f t="shared" si="0"/>
        <v>66863329</v>
      </c>
    </row>
    <row r="54" spans="1:2" x14ac:dyDescent="0.25">
      <c r="A54">
        <v>22477</v>
      </c>
      <c r="B54">
        <f t="shared" si="0"/>
        <v>505215529</v>
      </c>
    </row>
    <row r="55" spans="1:2" x14ac:dyDescent="0.25">
      <c r="A55">
        <v>17154</v>
      </c>
      <c r="B55">
        <f t="shared" si="0"/>
        <v>294259716</v>
      </c>
    </row>
    <row r="56" spans="1:2" x14ac:dyDescent="0.25">
      <c r="A56">
        <v>7629</v>
      </c>
      <c r="B56">
        <f t="shared" si="0"/>
        <v>58201641</v>
      </c>
    </row>
    <row r="57" spans="1:2" x14ac:dyDescent="0.25">
      <c r="A57">
        <v>20031</v>
      </c>
      <c r="B57">
        <f t="shared" si="0"/>
        <v>401240961</v>
      </c>
    </row>
    <row r="58" spans="1:2" x14ac:dyDescent="0.25">
      <c r="A58">
        <v>-958</v>
      </c>
      <c r="B58">
        <f t="shared" si="0"/>
        <v>917764</v>
      </c>
    </row>
    <row r="59" spans="1:2" x14ac:dyDescent="0.25">
      <c r="A59">
        <v>10609</v>
      </c>
      <c r="B59">
        <f t="shared" si="0"/>
        <v>112550881</v>
      </c>
    </row>
    <row r="60" spans="1:2" x14ac:dyDescent="0.25">
      <c r="A60">
        <v>13786</v>
      </c>
      <c r="B60">
        <f t="shared" si="0"/>
        <v>190053796</v>
      </c>
    </row>
    <row r="61" spans="1:2" x14ac:dyDescent="0.25">
      <c r="A61">
        <v>830</v>
      </c>
      <c r="B61">
        <f t="shared" si="0"/>
        <v>688900</v>
      </c>
    </row>
    <row r="62" spans="1:2" x14ac:dyDescent="0.25">
      <c r="A62">
        <v>11001</v>
      </c>
      <c r="B62">
        <f t="shared" si="0"/>
        <v>121022001</v>
      </c>
    </row>
    <row r="63" spans="1:2" x14ac:dyDescent="0.25">
      <c r="A63">
        <v>18908</v>
      </c>
      <c r="B63">
        <f t="shared" si="0"/>
        <v>357512464</v>
      </c>
    </row>
    <row r="64" spans="1:2" x14ac:dyDescent="0.25">
      <c r="A64">
        <v>23409</v>
      </c>
      <c r="B64">
        <f t="shared" si="0"/>
        <v>547981281</v>
      </c>
    </row>
    <row r="65" spans="1:2" x14ac:dyDescent="0.25">
      <c r="A65">
        <v>14234</v>
      </c>
      <c r="B65">
        <f t="shared" si="0"/>
        <v>202606756</v>
      </c>
    </row>
    <row r="66" spans="1:2" x14ac:dyDescent="0.25">
      <c r="A66">
        <v>23598</v>
      </c>
      <c r="B66">
        <f t="shared" si="0"/>
        <v>556865604</v>
      </c>
    </row>
    <row r="67" spans="1:2" x14ac:dyDescent="0.25">
      <c r="A67">
        <v>18705</v>
      </c>
      <c r="B67">
        <f t="shared" si="0"/>
        <v>349877025</v>
      </c>
    </row>
    <row r="68" spans="1:2" x14ac:dyDescent="0.25">
      <c r="A68">
        <v>25233</v>
      </c>
      <c r="B68">
        <f t="shared" si="0"/>
        <v>636704289</v>
      </c>
    </row>
    <row r="69" spans="1:2" x14ac:dyDescent="0.25">
      <c r="A69">
        <v>4420</v>
      </c>
      <c r="B69">
        <f t="shared" si="0"/>
        <v>19536400</v>
      </c>
    </row>
    <row r="70" spans="1:2" x14ac:dyDescent="0.25">
      <c r="A70">
        <v>25458</v>
      </c>
      <c r="B70">
        <f t="shared" si="0"/>
        <v>648109764</v>
      </c>
    </row>
    <row r="71" spans="1:2" x14ac:dyDescent="0.25">
      <c r="A71">
        <v>13380</v>
      </c>
      <c r="B71">
        <f t="shared" si="0"/>
        <v>179024400</v>
      </c>
    </row>
    <row r="72" spans="1:2" x14ac:dyDescent="0.25">
      <c r="A72">
        <v>12808</v>
      </c>
      <c r="B72">
        <f t="shared" si="0"/>
        <v>164044864</v>
      </c>
    </row>
    <row r="73" spans="1:2" x14ac:dyDescent="0.25">
      <c r="A73">
        <v>12102</v>
      </c>
      <c r="B73">
        <f t="shared" si="0"/>
        <v>146458404</v>
      </c>
    </row>
    <row r="74" spans="1:2" x14ac:dyDescent="0.25">
      <c r="A74">
        <v>9954</v>
      </c>
      <c r="B74">
        <f t="shared" si="0"/>
        <v>99082116</v>
      </c>
    </row>
    <row r="75" spans="1:2" x14ac:dyDescent="0.25">
      <c r="A75">
        <v>5231</v>
      </c>
      <c r="B75">
        <f t="shared" ref="B75:B138" si="1">A75^2</f>
        <v>27363361</v>
      </c>
    </row>
    <row r="76" spans="1:2" x14ac:dyDescent="0.25">
      <c r="A76">
        <v>24682</v>
      </c>
      <c r="B76">
        <f t="shared" si="1"/>
        <v>609201124</v>
      </c>
    </row>
    <row r="77" spans="1:2" x14ac:dyDescent="0.25">
      <c r="A77">
        <v>11444</v>
      </c>
      <c r="B77">
        <f t="shared" si="1"/>
        <v>130965136</v>
      </c>
    </row>
    <row r="78" spans="1:2" x14ac:dyDescent="0.25">
      <c r="A78">
        <v>22807</v>
      </c>
      <c r="B78">
        <f t="shared" si="1"/>
        <v>520159249</v>
      </c>
    </row>
    <row r="79" spans="1:2" x14ac:dyDescent="0.25">
      <c r="A79">
        <v>18840</v>
      </c>
      <c r="B79">
        <f t="shared" si="1"/>
        <v>354945600</v>
      </c>
    </row>
    <row r="80" spans="1:2" x14ac:dyDescent="0.25">
      <c r="A80">
        <v>844</v>
      </c>
      <c r="B80">
        <f t="shared" si="1"/>
        <v>712336</v>
      </c>
    </row>
    <row r="81" spans="1:2" x14ac:dyDescent="0.25">
      <c r="A81">
        <v>-2753</v>
      </c>
      <c r="B81">
        <f t="shared" si="1"/>
        <v>7579009</v>
      </c>
    </row>
    <row r="82" spans="1:2" x14ac:dyDescent="0.25">
      <c r="A82">
        <v>-3397</v>
      </c>
      <c r="B82">
        <f t="shared" si="1"/>
        <v>11539609</v>
      </c>
    </row>
    <row r="83" spans="1:2" x14ac:dyDescent="0.25">
      <c r="A83">
        <v>16909</v>
      </c>
      <c r="B83">
        <f t="shared" si="1"/>
        <v>285914281</v>
      </c>
    </row>
    <row r="84" spans="1:2" x14ac:dyDescent="0.25">
      <c r="A84">
        <v>12964</v>
      </c>
      <c r="B84">
        <f t="shared" si="1"/>
        <v>168065296</v>
      </c>
    </row>
    <row r="85" spans="1:2" x14ac:dyDescent="0.25">
      <c r="A85">
        <v>860</v>
      </c>
      <c r="B85">
        <f t="shared" si="1"/>
        <v>739600</v>
      </c>
    </row>
    <row r="86" spans="1:2" x14ac:dyDescent="0.25">
      <c r="A86">
        <v>4837</v>
      </c>
      <c r="B86">
        <f t="shared" si="1"/>
        <v>23396569</v>
      </c>
    </row>
    <row r="87" spans="1:2" x14ac:dyDescent="0.25">
      <c r="A87">
        <v>-845</v>
      </c>
      <c r="B87">
        <f t="shared" si="1"/>
        <v>714025</v>
      </c>
    </row>
    <row r="88" spans="1:2" x14ac:dyDescent="0.25">
      <c r="A88">
        <v>19431</v>
      </c>
      <c r="B88">
        <f t="shared" si="1"/>
        <v>377563761</v>
      </c>
    </row>
    <row r="89" spans="1:2" x14ac:dyDescent="0.25">
      <c r="A89">
        <v>11425</v>
      </c>
      <c r="B89">
        <f t="shared" si="1"/>
        <v>130530625</v>
      </c>
    </row>
    <row r="90" spans="1:2" x14ac:dyDescent="0.25">
      <c r="A90">
        <v>549</v>
      </c>
      <c r="B90">
        <f t="shared" si="1"/>
        <v>301401</v>
      </c>
    </row>
    <row r="91" spans="1:2" x14ac:dyDescent="0.25">
      <c r="A91">
        <v>15681</v>
      </c>
      <c r="B91">
        <f t="shared" si="1"/>
        <v>245893761</v>
      </c>
    </row>
    <row r="92" spans="1:2" x14ac:dyDescent="0.25">
      <c r="A92">
        <v>21455</v>
      </c>
      <c r="B92">
        <f t="shared" si="1"/>
        <v>460317025</v>
      </c>
    </row>
    <row r="93" spans="1:2" x14ac:dyDescent="0.25">
      <c r="A93">
        <v>9261</v>
      </c>
      <c r="B93">
        <f t="shared" si="1"/>
        <v>85766121</v>
      </c>
    </row>
    <row r="94" spans="1:2" x14ac:dyDescent="0.25">
      <c r="A94">
        <v>2654</v>
      </c>
      <c r="B94">
        <f t="shared" si="1"/>
        <v>7043716</v>
      </c>
    </row>
    <row r="95" spans="1:2" x14ac:dyDescent="0.25">
      <c r="A95">
        <v>5906</v>
      </c>
      <c r="B95">
        <f t="shared" si="1"/>
        <v>34880836</v>
      </c>
    </row>
    <row r="96" spans="1:2" x14ac:dyDescent="0.25">
      <c r="A96">
        <v>1986</v>
      </c>
      <c r="B96">
        <f t="shared" si="1"/>
        <v>3944196</v>
      </c>
    </row>
    <row r="97" spans="1:2" x14ac:dyDescent="0.25">
      <c r="A97">
        <v>14595</v>
      </c>
      <c r="B97">
        <f t="shared" si="1"/>
        <v>213014025</v>
      </c>
    </row>
    <row r="98" spans="1:2" x14ac:dyDescent="0.25">
      <c r="A98">
        <v>22161</v>
      </c>
      <c r="B98">
        <f t="shared" si="1"/>
        <v>491109921</v>
      </c>
    </row>
    <row r="99" spans="1:2" x14ac:dyDescent="0.25">
      <c r="A99">
        <v>13256</v>
      </c>
      <c r="B99">
        <f t="shared" si="1"/>
        <v>175721536</v>
      </c>
    </row>
    <row r="100" spans="1:2" x14ac:dyDescent="0.25">
      <c r="A100">
        <v>5428</v>
      </c>
      <c r="B100">
        <f t="shared" si="1"/>
        <v>29463184</v>
      </c>
    </row>
    <row r="101" spans="1:2" x14ac:dyDescent="0.25">
      <c r="A101">
        <v>6205</v>
      </c>
      <c r="B101">
        <f t="shared" si="1"/>
        <v>38502025</v>
      </c>
    </row>
    <row r="102" spans="1:2" x14ac:dyDescent="0.25">
      <c r="A102">
        <v>9401</v>
      </c>
      <c r="B102">
        <f t="shared" si="1"/>
        <v>88378801</v>
      </c>
    </row>
    <row r="103" spans="1:2" x14ac:dyDescent="0.25">
      <c r="A103">
        <v>16056</v>
      </c>
      <c r="B103">
        <f t="shared" si="1"/>
        <v>257795136</v>
      </c>
    </row>
    <row r="104" spans="1:2" x14ac:dyDescent="0.25">
      <c r="A104">
        <v>2770</v>
      </c>
      <c r="B104">
        <f t="shared" si="1"/>
        <v>7672900</v>
      </c>
    </row>
    <row r="105" spans="1:2" x14ac:dyDescent="0.25">
      <c r="A105">
        <v>20576</v>
      </c>
      <c r="B105">
        <f t="shared" si="1"/>
        <v>423371776</v>
      </c>
    </row>
    <row r="106" spans="1:2" x14ac:dyDescent="0.25">
      <c r="A106">
        <v>13846</v>
      </c>
      <c r="B106">
        <f t="shared" si="1"/>
        <v>191711716</v>
      </c>
    </row>
    <row r="107" spans="1:2" x14ac:dyDescent="0.25">
      <c r="A107">
        <v>15199</v>
      </c>
      <c r="B107">
        <f t="shared" si="1"/>
        <v>231009601</v>
      </c>
    </row>
    <row r="108" spans="1:2" x14ac:dyDescent="0.25">
      <c r="A108">
        <v>17084</v>
      </c>
      <c r="B108">
        <f t="shared" si="1"/>
        <v>291863056</v>
      </c>
    </row>
    <row r="109" spans="1:2" x14ac:dyDescent="0.25">
      <c r="A109">
        <v>14478</v>
      </c>
      <c r="B109">
        <f t="shared" si="1"/>
        <v>209612484</v>
      </c>
    </row>
    <row r="110" spans="1:2" x14ac:dyDescent="0.25">
      <c r="A110">
        <v>23998</v>
      </c>
      <c r="B110">
        <f t="shared" si="1"/>
        <v>575904004</v>
      </c>
    </row>
    <row r="111" spans="1:2" x14ac:dyDescent="0.25">
      <c r="A111">
        <v>20516</v>
      </c>
      <c r="B111">
        <f t="shared" si="1"/>
        <v>420906256</v>
      </c>
    </row>
    <row r="112" spans="1:2" x14ac:dyDescent="0.25">
      <c r="A112">
        <v>15747</v>
      </c>
      <c r="B112">
        <f t="shared" si="1"/>
        <v>247968009</v>
      </c>
    </row>
    <row r="113" spans="1:2" x14ac:dyDescent="0.25">
      <c r="A113">
        <v>23441</v>
      </c>
      <c r="B113">
        <f t="shared" si="1"/>
        <v>549480481</v>
      </c>
    </row>
    <row r="114" spans="1:2" x14ac:dyDescent="0.25">
      <c r="A114">
        <v>2536</v>
      </c>
      <c r="B114">
        <f t="shared" si="1"/>
        <v>6431296</v>
      </c>
    </row>
    <row r="115" spans="1:2" x14ac:dyDescent="0.25">
      <c r="A115">
        <v>12392</v>
      </c>
      <c r="B115">
        <f t="shared" si="1"/>
        <v>153561664</v>
      </c>
    </row>
    <row r="116" spans="1:2" x14ac:dyDescent="0.25">
      <c r="A116">
        <v>22604</v>
      </c>
      <c r="B116">
        <f t="shared" si="1"/>
        <v>510940816</v>
      </c>
    </row>
    <row r="117" spans="1:2" x14ac:dyDescent="0.25">
      <c r="A117">
        <v>21599</v>
      </c>
      <c r="B117">
        <f t="shared" si="1"/>
        <v>466516801</v>
      </c>
    </row>
    <row r="118" spans="1:2" x14ac:dyDescent="0.25">
      <c r="A118">
        <v>1637</v>
      </c>
      <c r="B118">
        <f t="shared" si="1"/>
        <v>2679769</v>
      </c>
    </row>
    <row r="119" spans="1:2" x14ac:dyDescent="0.25">
      <c r="A119">
        <v>13059</v>
      </c>
      <c r="B119">
        <f t="shared" si="1"/>
        <v>170537481</v>
      </c>
    </row>
    <row r="120" spans="1:2" x14ac:dyDescent="0.25">
      <c r="A120">
        <v>1799</v>
      </c>
      <c r="B120">
        <f t="shared" si="1"/>
        <v>3236401</v>
      </c>
    </row>
    <row r="121" spans="1:2" x14ac:dyDescent="0.25">
      <c r="A121">
        <v>17716</v>
      </c>
      <c r="B121">
        <f t="shared" si="1"/>
        <v>313856656</v>
      </c>
    </row>
    <row r="122" spans="1:2" x14ac:dyDescent="0.25">
      <c r="A122">
        <v>16953</v>
      </c>
      <c r="B122">
        <f t="shared" si="1"/>
        <v>287404209</v>
      </c>
    </row>
    <row r="123" spans="1:2" x14ac:dyDescent="0.25">
      <c r="A123">
        <v>-535</v>
      </c>
      <c r="B123">
        <f t="shared" si="1"/>
        <v>286225</v>
      </c>
    </row>
    <row r="124" spans="1:2" x14ac:dyDescent="0.25">
      <c r="A124">
        <v>22347</v>
      </c>
      <c r="B124">
        <f t="shared" si="1"/>
        <v>499388409</v>
      </c>
    </row>
    <row r="125" spans="1:2" x14ac:dyDescent="0.25">
      <c r="A125">
        <v>22697</v>
      </c>
      <c r="B125">
        <f t="shared" si="1"/>
        <v>515153809</v>
      </c>
    </row>
    <row r="126" spans="1:2" x14ac:dyDescent="0.25">
      <c r="A126">
        <v>19458</v>
      </c>
      <c r="B126">
        <f t="shared" si="1"/>
        <v>378613764</v>
      </c>
    </row>
    <row r="127" spans="1:2" x14ac:dyDescent="0.25">
      <c r="A127">
        <v>7290</v>
      </c>
      <c r="B127">
        <f t="shared" si="1"/>
        <v>53144100</v>
      </c>
    </row>
    <row r="128" spans="1:2" x14ac:dyDescent="0.25">
      <c r="A128">
        <v>6073</v>
      </c>
      <c r="B128">
        <f t="shared" si="1"/>
        <v>36881329</v>
      </c>
    </row>
    <row r="129" spans="1:2" x14ac:dyDescent="0.25">
      <c r="A129">
        <v>25847</v>
      </c>
      <c r="B129">
        <f t="shared" si="1"/>
        <v>668067409</v>
      </c>
    </row>
    <row r="130" spans="1:2" x14ac:dyDescent="0.25">
      <c r="A130">
        <v>6628</v>
      </c>
      <c r="B130">
        <f t="shared" si="1"/>
        <v>43930384</v>
      </c>
    </row>
    <row r="131" spans="1:2" x14ac:dyDescent="0.25">
      <c r="A131">
        <v>9737</v>
      </c>
      <c r="B131">
        <f t="shared" si="1"/>
        <v>94809169</v>
      </c>
    </row>
    <row r="132" spans="1:2" x14ac:dyDescent="0.25">
      <c r="A132">
        <v>8178</v>
      </c>
      <c r="B132">
        <f t="shared" si="1"/>
        <v>66879684</v>
      </c>
    </row>
    <row r="133" spans="1:2" x14ac:dyDescent="0.25">
      <c r="A133">
        <v>7158</v>
      </c>
      <c r="B133">
        <f t="shared" si="1"/>
        <v>51236964</v>
      </c>
    </row>
    <row r="134" spans="1:2" x14ac:dyDescent="0.25">
      <c r="A134">
        <v>7309</v>
      </c>
      <c r="B134">
        <f t="shared" si="1"/>
        <v>53421481</v>
      </c>
    </row>
    <row r="135" spans="1:2" x14ac:dyDescent="0.25">
      <c r="A135">
        <v>-4479</v>
      </c>
      <c r="B135">
        <f t="shared" si="1"/>
        <v>20061441</v>
      </c>
    </row>
    <row r="136" spans="1:2" x14ac:dyDescent="0.25">
      <c r="A136">
        <v>23187</v>
      </c>
      <c r="B136">
        <f t="shared" si="1"/>
        <v>537636969</v>
      </c>
    </row>
    <row r="137" spans="1:2" x14ac:dyDescent="0.25">
      <c r="A137">
        <v>-2595</v>
      </c>
      <c r="B137">
        <f t="shared" si="1"/>
        <v>6734025</v>
      </c>
    </row>
    <row r="138" spans="1:2" x14ac:dyDescent="0.25">
      <c r="A138">
        <v>2879</v>
      </c>
      <c r="B138">
        <f t="shared" si="1"/>
        <v>8288641</v>
      </c>
    </row>
    <row r="139" spans="1:2" x14ac:dyDescent="0.25">
      <c r="A139">
        <v>9482</v>
      </c>
      <c r="B139">
        <f t="shared" ref="B139:B202" si="2">A139^2</f>
        <v>89908324</v>
      </c>
    </row>
    <row r="140" spans="1:2" x14ac:dyDescent="0.25">
      <c r="A140">
        <v>9889</v>
      </c>
      <c r="B140">
        <f t="shared" si="2"/>
        <v>97792321</v>
      </c>
    </row>
    <row r="141" spans="1:2" x14ac:dyDescent="0.25">
      <c r="A141">
        <v>-528</v>
      </c>
      <c r="B141">
        <f t="shared" si="2"/>
        <v>278784</v>
      </c>
    </row>
    <row r="142" spans="1:2" x14ac:dyDescent="0.25">
      <c r="A142">
        <v>4816</v>
      </c>
      <c r="B142">
        <f t="shared" si="2"/>
        <v>23193856</v>
      </c>
    </row>
    <row r="143" spans="1:2" x14ac:dyDescent="0.25">
      <c r="A143">
        <v>26615</v>
      </c>
      <c r="B143">
        <f t="shared" si="2"/>
        <v>708358225</v>
      </c>
    </row>
    <row r="144" spans="1:2" x14ac:dyDescent="0.25">
      <c r="A144">
        <v>162</v>
      </c>
      <c r="B144">
        <f t="shared" si="2"/>
        <v>26244</v>
      </c>
    </row>
    <row r="145" spans="1:2" x14ac:dyDescent="0.25">
      <c r="A145">
        <v>25275</v>
      </c>
      <c r="B145">
        <f t="shared" si="2"/>
        <v>638825625</v>
      </c>
    </row>
    <row r="146" spans="1:2" x14ac:dyDescent="0.25">
      <c r="A146">
        <v>26957</v>
      </c>
      <c r="B146">
        <f t="shared" si="2"/>
        <v>726679849</v>
      </c>
    </row>
    <row r="147" spans="1:2" x14ac:dyDescent="0.25">
      <c r="A147">
        <v>8069</v>
      </c>
      <c r="B147">
        <f t="shared" si="2"/>
        <v>65108761</v>
      </c>
    </row>
    <row r="148" spans="1:2" x14ac:dyDescent="0.25">
      <c r="A148">
        <v>13315</v>
      </c>
      <c r="B148">
        <f t="shared" si="2"/>
        <v>177289225</v>
      </c>
    </row>
    <row r="149" spans="1:2" x14ac:dyDescent="0.25">
      <c r="A149">
        <v>3600</v>
      </c>
      <c r="B149">
        <f t="shared" si="2"/>
        <v>12960000</v>
      </c>
    </row>
    <row r="150" spans="1:2" x14ac:dyDescent="0.25">
      <c r="A150">
        <v>6069</v>
      </c>
      <c r="B150">
        <f t="shared" si="2"/>
        <v>36832761</v>
      </c>
    </row>
    <row r="151" spans="1:2" x14ac:dyDescent="0.25">
      <c r="A151">
        <v>19934</v>
      </c>
      <c r="B151">
        <f t="shared" si="2"/>
        <v>397364356</v>
      </c>
    </row>
    <row r="152" spans="1:2" x14ac:dyDescent="0.25">
      <c r="A152">
        <v>8137</v>
      </c>
      <c r="B152">
        <f t="shared" si="2"/>
        <v>66210769</v>
      </c>
    </row>
    <row r="153" spans="1:2" x14ac:dyDescent="0.25">
      <c r="A153">
        <v>20709</v>
      </c>
      <c r="B153">
        <f t="shared" si="2"/>
        <v>428862681</v>
      </c>
    </row>
    <row r="154" spans="1:2" x14ac:dyDescent="0.25">
      <c r="A154">
        <v>15997</v>
      </c>
      <c r="B154">
        <f t="shared" si="2"/>
        <v>255904009</v>
      </c>
    </row>
    <row r="155" spans="1:2" x14ac:dyDescent="0.25">
      <c r="A155">
        <v>4425</v>
      </c>
      <c r="B155">
        <f t="shared" si="2"/>
        <v>19580625</v>
      </c>
    </row>
    <row r="156" spans="1:2" x14ac:dyDescent="0.25">
      <c r="A156">
        <v>10417</v>
      </c>
      <c r="B156">
        <f t="shared" si="2"/>
        <v>108513889</v>
      </c>
    </row>
    <row r="157" spans="1:2" x14ac:dyDescent="0.25">
      <c r="A157">
        <v>1477</v>
      </c>
      <c r="B157">
        <f t="shared" si="2"/>
        <v>2181529</v>
      </c>
    </row>
    <row r="158" spans="1:2" x14ac:dyDescent="0.25">
      <c r="A158">
        <v>9242</v>
      </c>
      <c r="B158">
        <f t="shared" si="2"/>
        <v>85414564</v>
      </c>
    </row>
    <row r="159" spans="1:2" x14ac:dyDescent="0.25">
      <c r="A159">
        <v>7372</v>
      </c>
      <c r="B159">
        <f t="shared" si="2"/>
        <v>54346384</v>
      </c>
    </row>
    <row r="160" spans="1:2" x14ac:dyDescent="0.25">
      <c r="A160">
        <v>-3006</v>
      </c>
      <c r="B160">
        <f t="shared" si="2"/>
        <v>9036036</v>
      </c>
    </row>
    <row r="161" spans="1:2" x14ac:dyDescent="0.25">
      <c r="A161">
        <v>2509</v>
      </c>
      <c r="B161">
        <f t="shared" si="2"/>
        <v>6295081</v>
      </c>
    </row>
    <row r="162" spans="1:2" x14ac:dyDescent="0.25">
      <c r="A162">
        <v>26964</v>
      </c>
      <c r="B162">
        <f t="shared" si="2"/>
        <v>727057296</v>
      </c>
    </row>
    <row r="163" spans="1:2" x14ac:dyDescent="0.25">
      <c r="A163">
        <v>23416</v>
      </c>
      <c r="B163">
        <f t="shared" si="2"/>
        <v>548309056</v>
      </c>
    </row>
    <row r="164" spans="1:2" x14ac:dyDescent="0.25">
      <c r="A164">
        <v>7166</v>
      </c>
      <c r="B164">
        <f t="shared" si="2"/>
        <v>51351556</v>
      </c>
    </row>
    <row r="165" spans="1:2" x14ac:dyDescent="0.25">
      <c r="A165">
        <v>6123</v>
      </c>
      <c r="B165">
        <f t="shared" si="2"/>
        <v>37491129</v>
      </c>
    </row>
    <row r="166" spans="1:2" x14ac:dyDescent="0.25">
      <c r="A166">
        <v>13509</v>
      </c>
      <c r="B166">
        <f t="shared" si="2"/>
        <v>182493081</v>
      </c>
    </row>
    <row r="167" spans="1:2" x14ac:dyDescent="0.25">
      <c r="A167">
        <v>-4314</v>
      </c>
      <c r="B167">
        <f t="shared" si="2"/>
        <v>18610596</v>
      </c>
    </row>
    <row r="168" spans="1:2" x14ac:dyDescent="0.25">
      <c r="A168">
        <v>2529</v>
      </c>
      <c r="B168">
        <f t="shared" si="2"/>
        <v>6395841</v>
      </c>
    </row>
    <row r="169" spans="1:2" x14ac:dyDescent="0.25">
      <c r="A169">
        <v>3679</v>
      </c>
      <c r="B169">
        <f t="shared" si="2"/>
        <v>13535041</v>
      </c>
    </row>
    <row r="170" spans="1:2" x14ac:dyDescent="0.25">
      <c r="A170">
        <v>-3552</v>
      </c>
      <c r="B170">
        <f t="shared" si="2"/>
        <v>12616704</v>
      </c>
    </row>
    <row r="171" spans="1:2" x14ac:dyDescent="0.25">
      <c r="A171">
        <v>-5000</v>
      </c>
      <c r="B171">
        <f t="shared" si="2"/>
        <v>25000000</v>
      </c>
    </row>
    <row r="172" spans="1:2" x14ac:dyDescent="0.25">
      <c r="A172">
        <v>18365</v>
      </c>
      <c r="B172">
        <f t="shared" si="2"/>
        <v>337273225</v>
      </c>
    </row>
    <row r="173" spans="1:2" x14ac:dyDescent="0.25">
      <c r="A173">
        <v>11788</v>
      </c>
      <c r="B173">
        <f t="shared" si="2"/>
        <v>138956944</v>
      </c>
    </row>
    <row r="174" spans="1:2" x14ac:dyDescent="0.25">
      <c r="A174">
        <v>-2649</v>
      </c>
      <c r="B174">
        <f t="shared" si="2"/>
        <v>7017201</v>
      </c>
    </row>
    <row r="175" spans="1:2" x14ac:dyDescent="0.25">
      <c r="A175">
        <v>4968</v>
      </c>
      <c r="B175">
        <f t="shared" si="2"/>
        <v>24681024</v>
      </c>
    </row>
    <row r="176" spans="1:2" x14ac:dyDescent="0.25">
      <c r="A176">
        <v>755</v>
      </c>
      <c r="B176">
        <f t="shared" si="2"/>
        <v>570025</v>
      </c>
    </row>
    <row r="177" spans="1:2" x14ac:dyDescent="0.25">
      <c r="A177">
        <v>11423</v>
      </c>
      <c r="B177">
        <f t="shared" si="2"/>
        <v>130484929</v>
      </c>
    </row>
    <row r="178" spans="1:2" x14ac:dyDescent="0.25">
      <c r="A178">
        <v>-3954</v>
      </c>
      <c r="B178">
        <f t="shared" si="2"/>
        <v>15634116</v>
      </c>
    </row>
    <row r="179" spans="1:2" x14ac:dyDescent="0.25">
      <c r="A179">
        <v>-1303</v>
      </c>
      <c r="B179">
        <f t="shared" si="2"/>
        <v>1697809</v>
      </c>
    </row>
    <row r="180" spans="1:2" x14ac:dyDescent="0.25">
      <c r="A180">
        <v>25483</v>
      </c>
      <c r="B180">
        <f t="shared" si="2"/>
        <v>649383289</v>
      </c>
    </row>
    <row r="181" spans="1:2" x14ac:dyDescent="0.25">
      <c r="A181">
        <v>6564</v>
      </c>
      <c r="B181">
        <f t="shared" si="2"/>
        <v>43086096</v>
      </c>
    </row>
    <row r="182" spans="1:2" x14ac:dyDescent="0.25">
      <c r="A182">
        <v>15913</v>
      </c>
      <c r="B182">
        <f t="shared" si="2"/>
        <v>253223569</v>
      </c>
    </row>
    <row r="183" spans="1:2" x14ac:dyDescent="0.25">
      <c r="A183">
        <v>20405</v>
      </c>
      <c r="B183">
        <f t="shared" si="2"/>
        <v>416364025</v>
      </c>
    </row>
    <row r="184" spans="1:2" x14ac:dyDescent="0.25">
      <c r="A184">
        <v>638</v>
      </c>
      <c r="B184">
        <f t="shared" si="2"/>
        <v>407044</v>
      </c>
    </row>
    <row r="185" spans="1:2" x14ac:dyDescent="0.25">
      <c r="A185">
        <v>11706</v>
      </c>
      <c r="B185">
        <f t="shared" si="2"/>
        <v>137030436</v>
      </c>
    </row>
    <row r="186" spans="1:2" x14ac:dyDescent="0.25">
      <c r="A186">
        <v>-4904</v>
      </c>
      <c r="B186">
        <f t="shared" si="2"/>
        <v>24049216</v>
      </c>
    </row>
    <row r="187" spans="1:2" x14ac:dyDescent="0.25">
      <c r="A187">
        <v>18065</v>
      </c>
      <c r="B187">
        <f t="shared" si="2"/>
        <v>326344225</v>
      </c>
    </row>
    <row r="188" spans="1:2" x14ac:dyDescent="0.25">
      <c r="A188">
        <v>13934</v>
      </c>
      <c r="B188">
        <f t="shared" si="2"/>
        <v>194156356</v>
      </c>
    </row>
    <row r="189" spans="1:2" x14ac:dyDescent="0.25">
      <c r="A189">
        <v>-3651</v>
      </c>
      <c r="B189">
        <f t="shared" si="2"/>
        <v>13329801</v>
      </c>
    </row>
    <row r="190" spans="1:2" x14ac:dyDescent="0.25">
      <c r="A190">
        <v>8591</v>
      </c>
      <c r="B190">
        <f t="shared" si="2"/>
        <v>73805281</v>
      </c>
    </row>
    <row r="191" spans="1:2" x14ac:dyDescent="0.25">
      <c r="A191">
        <v>2969</v>
      </c>
      <c r="B191">
        <f t="shared" si="2"/>
        <v>8814961</v>
      </c>
    </row>
    <row r="192" spans="1:2" x14ac:dyDescent="0.25">
      <c r="A192">
        <v>14800</v>
      </c>
      <c r="B192">
        <f t="shared" si="2"/>
        <v>219040000</v>
      </c>
    </row>
    <row r="193" spans="1:2" x14ac:dyDescent="0.25">
      <c r="A193">
        <v>25203</v>
      </c>
      <c r="B193">
        <f t="shared" si="2"/>
        <v>635191209</v>
      </c>
    </row>
    <row r="194" spans="1:2" x14ac:dyDescent="0.25">
      <c r="A194">
        <v>20034</v>
      </c>
      <c r="B194">
        <f t="shared" si="2"/>
        <v>401361156</v>
      </c>
    </row>
    <row r="195" spans="1:2" x14ac:dyDescent="0.25">
      <c r="A195">
        <v>22241</v>
      </c>
      <c r="B195">
        <f t="shared" si="2"/>
        <v>494662081</v>
      </c>
    </row>
    <row r="196" spans="1:2" x14ac:dyDescent="0.25">
      <c r="A196">
        <v>11188</v>
      </c>
      <c r="B196">
        <f t="shared" si="2"/>
        <v>125171344</v>
      </c>
    </row>
    <row r="197" spans="1:2" x14ac:dyDescent="0.25">
      <c r="A197">
        <v>6311</v>
      </c>
      <c r="B197">
        <f t="shared" si="2"/>
        <v>39828721</v>
      </c>
    </row>
    <row r="198" spans="1:2" x14ac:dyDescent="0.25">
      <c r="A198">
        <v>2563</v>
      </c>
      <c r="B198">
        <f t="shared" si="2"/>
        <v>6568969</v>
      </c>
    </row>
    <row r="199" spans="1:2" x14ac:dyDescent="0.25">
      <c r="A199">
        <v>8553</v>
      </c>
      <c r="B199">
        <f t="shared" si="2"/>
        <v>73153809</v>
      </c>
    </row>
    <row r="200" spans="1:2" x14ac:dyDescent="0.25">
      <c r="A200">
        <v>-2750</v>
      </c>
      <c r="B200">
        <f t="shared" si="2"/>
        <v>7562500</v>
      </c>
    </row>
    <row r="201" spans="1:2" x14ac:dyDescent="0.25">
      <c r="A201">
        <v>14718</v>
      </c>
      <c r="B201">
        <f t="shared" si="2"/>
        <v>216619524</v>
      </c>
    </row>
    <row r="202" spans="1:2" x14ac:dyDescent="0.25">
      <c r="A202">
        <v>26117</v>
      </c>
      <c r="B202">
        <f t="shared" si="2"/>
        <v>682097689</v>
      </c>
    </row>
    <row r="203" spans="1:2" x14ac:dyDescent="0.25">
      <c r="A203">
        <v>9568</v>
      </c>
      <c r="B203">
        <f t="shared" ref="B203:B266" si="3">A203^2</f>
        <v>91546624</v>
      </c>
    </row>
    <row r="204" spans="1:2" x14ac:dyDescent="0.25">
      <c r="A204">
        <v>11150</v>
      </c>
      <c r="B204">
        <f t="shared" si="3"/>
        <v>124322500</v>
      </c>
    </row>
    <row r="205" spans="1:2" x14ac:dyDescent="0.25">
      <c r="A205">
        <v>-1231</v>
      </c>
      <c r="B205">
        <f t="shared" si="3"/>
        <v>1515361</v>
      </c>
    </row>
    <row r="206" spans="1:2" x14ac:dyDescent="0.25">
      <c r="A206">
        <v>14661</v>
      </c>
      <c r="B206">
        <f t="shared" si="3"/>
        <v>214944921</v>
      </c>
    </row>
    <row r="207" spans="1:2" x14ac:dyDescent="0.25">
      <c r="A207">
        <v>21897</v>
      </c>
      <c r="B207">
        <f t="shared" si="3"/>
        <v>479478609</v>
      </c>
    </row>
    <row r="208" spans="1:2" x14ac:dyDescent="0.25">
      <c r="A208">
        <v>7153</v>
      </c>
      <c r="B208">
        <f t="shared" si="3"/>
        <v>51165409</v>
      </c>
    </row>
    <row r="209" spans="1:2" x14ac:dyDescent="0.25">
      <c r="A209">
        <v>17608</v>
      </c>
      <c r="B209">
        <f t="shared" si="3"/>
        <v>310041664</v>
      </c>
    </row>
    <row r="210" spans="1:2" x14ac:dyDescent="0.25">
      <c r="A210">
        <v>-1267</v>
      </c>
      <c r="B210">
        <f t="shared" si="3"/>
        <v>1605289</v>
      </c>
    </row>
    <row r="211" spans="1:2" x14ac:dyDescent="0.25">
      <c r="A211">
        <v>-2672</v>
      </c>
      <c r="B211">
        <f t="shared" si="3"/>
        <v>7139584</v>
      </c>
    </row>
    <row r="212" spans="1:2" x14ac:dyDescent="0.25">
      <c r="A212">
        <v>5426</v>
      </c>
      <c r="B212">
        <f t="shared" si="3"/>
        <v>29441476</v>
      </c>
    </row>
    <row r="213" spans="1:2" x14ac:dyDescent="0.25">
      <c r="A213">
        <v>2764</v>
      </c>
      <c r="B213">
        <f t="shared" si="3"/>
        <v>7639696</v>
      </c>
    </row>
    <row r="214" spans="1:2" x14ac:dyDescent="0.25">
      <c r="A214">
        <v>19599</v>
      </c>
      <c r="B214">
        <f t="shared" si="3"/>
        <v>384120801</v>
      </c>
    </row>
    <row r="215" spans="1:2" x14ac:dyDescent="0.25">
      <c r="A215">
        <v>10818</v>
      </c>
      <c r="B215">
        <f t="shared" si="3"/>
        <v>117029124</v>
      </c>
    </row>
    <row r="216" spans="1:2" x14ac:dyDescent="0.25">
      <c r="A216">
        <v>23955</v>
      </c>
      <c r="B216">
        <f t="shared" si="3"/>
        <v>573842025</v>
      </c>
    </row>
    <row r="217" spans="1:2" x14ac:dyDescent="0.25">
      <c r="A217">
        <v>24722</v>
      </c>
      <c r="B217">
        <f t="shared" si="3"/>
        <v>611177284</v>
      </c>
    </row>
    <row r="218" spans="1:2" x14ac:dyDescent="0.25">
      <c r="A218">
        <v>26017</v>
      </c>
      <c r="B218">
        <f t="shared" si="3"/>
        <v>676884289</v>
      </c>
    </row>
    <row r="219" spans="1:2" x14ac:dyDescent="0.25">
      <c r="A219">
        <v>9225</v>
      </c>
      <c r="B219">
        <f t="shared" si="3"/>
        <v>85100625</v>
      </c>
    </row>
    <row r="220" spans="1:2" x14ac:dyDescent="0.25">
      <c r="A220">
        <v>9531</v>
      </c>
      <c r="B220">
        <f t="shared" si="3"/>
        <v>90839961</v>
      </c>
    </row>
    <row r="221" spans="1:2" x14ac:dyDescent="0.25">
      <c r="A221">
        <v>8572</v>
      </c>
      <c r="B221">
        <f t="shared" si="3"/>
        <v>73479184</v>
      </c>
    </row>
    <row r="222" spans="1:2" x14ac:dyDescent="0.25">
      <c r="A222">
        <v>12356</v>
      </c>
      <c r="B222">
        <f t="shared" si="3"/>
        <v>152670736</v>
      </c>
    </row>
    <row r="223" spans="1:2" x14ac:dyDescent="0.25">
      <c r="A223">
        <v>11510</v>
      </c>
      <c r="B223">
        <f t="shared" si="3"/>
        <v>132480100</v>
      </c>
    </row>
    <row r="224" spans="1:2" x14ac:dyDescent="0.25">
      <c r="A224">
        <v>19740</v>
      </c>
      <c r="B224">
        <f t="shared" si="3"/>
        <v>389667600</v>
      </c>
    </row>
    <row r="225" spans="1:2" x14ac:dyDescent="0.25">
      <c r="A225">
        <v>17993</v>
      </c>
      <c r="B225">
        <f t="shared" si="3"/>
        <v>323748049</v>
      </c>
    </row>
    <row r="226" spans="1:2" x14ac:dyDescent="0.25">
      <c r="A226">
        <v>-4074</v>
      </c>
      <c r="B226">
        <f t="shared" si="3"/>
        <v>16597476</v>
      </c>
    </row>
    <row r="227" spans="1:2" x14ac:dyDescent="0.25">
      <c r="A227">
        <v>6009</v>
      </c>
      <c r="B227">
        <f t="shared" si="3"/>
        <v>36108081</v>
      </c>
    </row>
    <row r="228" spans="1:2" x14ac:dyDescent="0.25">
      <c r="A228">
        <v>-4941</v>
      </c>
      <c r="B228">
        <f t="shared" si="3"/>
        <v>24413481</v>
      </c>
    </row>
    <row r="229" spans="1:2" x14ac:dyDescent="0.25">
      <c r="A229">
        <v>24535</v>
      </c>
      <c r="B229">
        <f t="shared" si="3"/>
        <v>601966225</v>
      </c>
    </row>
    <row r="230" spans="1:2" x14ac:dyDescent="0.25">
      <c r="A230">
        <v>4939</v>
      </c>
      <c r="B230">
        <f t="shared" si="3"/>
        <v>24393721</v>
      </c>
    </row>
    <row r="231" spans="1:2" x14ac:dyDescent="0.25">
      <c r="A231">
        <v>10690</v>
      </c>
      <c r="B231">
        <f t="shared" si="3"/>
        <v>114276100</v>
      </c>
    </row>
    <row r="232" spans="1:2" x14ac:dyDescent="0.25">
      <c r="A232">
        <v>21831</v>
      </c>
      <c r="B232">
        <f t="shared" si="3"/>
        <v>476592561</v>
      </c>
    </row>
    <row r="233" spans="1:2" x14ac:dyDescent="0.25">
      <c r="A233">
        <v>3716</v>
      </c>
      <c r="B233">
        <f t="shared" si="3"/>
        <v>13808656</v>
      </c>
    </row>
    <row r="234" spans="1:2" x14ac:dyDescent="0.25">
      <c r="A234">
        <v>25063</v>
      </c>
      <c r="B234">
        <f t="shared" si="3"/>
        <v>628153969</v>
      </c>
    </row>
    <row r="235" spans="1:2" x14ac:dyDescent="0.25">
      <c r="A235">
        <v>-1296</v>
      </c>
      <c r="B235">
        <f t="shared" si="3"/>
        <v>1679616</v>
      </c>
    </row>
    <row r="236" spans="1:2" x14ac:dyDescent="0.25">
      <c r="A236">
        <v>9297</v>
      </c>
      <c r="B236">
        <f t="shared" si="3"/>
        <v>86434209</v>
      </c>
    </row>
    <row r="237" spans="1:2" x14ac:dyDescent="0.25">
      <c r="A237">
        <v>7719</v>
      </c>
      <c r="B237">
        <f t="shared" si="3"/>
        <v>59582961</v>
      </c>
    </row>
    <row r="238" spans="1:2" x14ac:dyDescent="0.25">
      <c r="A238">
        <v>1528</v>
      </c>
      <c r="B238">
        <f t="shared" si="3"/>
        <v>2334784</v>
      </c>
    </row>
    <row r="239" spans="1:2" x14ac:dyDescent="0.25">
      <c r="A239">
        <v>25937</v>
      </c>
      <c r="B239">
        <f t="shared" si="3"/>
        <v>672727969</v>
      </c>
    </row>
    <row r="240" spans="1:2" x14ac:dyDescent="0.25">
      <c r="A240">
        <v>687</v>
      </c>
      <c r="B240">
        <f t="shared" si="3"/>
        <v>471969</v>
      </c>
    </row>
    <row r="241" spans="1:2" x14ac:dyDescent="0.25">
      <c r="A241">
        <v>8376</v>
      </c>
      <c r="B241">
        <f t="shared" si="3"/>
        <v>70157376</v>
      </c>
    </row>
    <row r="242" spans="1:2" x14ac:dyDescent="0.25">
      <c r="A242">
        <v>26327</v>
      </c>
      <c r="B242">
        <f t="shared" si="3"/>
        <v>693110929</v>
      </c>
    </row>
    <row r="243" spans="1:2" x14ac:dyDescent="0.25">
      <c r="A243">
        <v>309</v>
      </c>
      <c r="B243">
        <f t="shared" si="3"/>
        <v>95481</v>
      </c>
    </row>
    <row r="244" spans="1:2" x14ac:dyDescent="0.25">
      <c r="A244">
        <v>8865</v>
      </c>
      <c r="B244">
        <f t="shared" si="3"/>
        <v>78588225</v>
      </c>
    </row>
    <row r="245" spans="1:2" x14ac:dyDescent="0.25">
      <c r="A245">
        <v>24337</v>
      </c>
      <c r="B245">
        <f t="shared" si="3"/>
        <v>592289569</v>
      </c>
    </row>
    <row r="246" spans="1:2" x14ac:dyDescent="0.25">
      <c r="A246">
        <v>24767</v>
      </c>
      <c r="B246">
        <f t="shared" si="3"/>
        <v>613404289</v>
      </c>
    </row>
    <row r="247" spans="1:2" x14ac:dyDescent="0.25">
      <c r="A247">
        <v>6492</v>
      </c>
      <c r="B247">
        <f t="shared" si="3"/>
        <v>42146064</v>
      </c>
    </row>
    <row r="248" spans="1:2" x14ac:dyDescent="0.25">
      <c r="A248">
        <v>21151</v>
      </c>
      <c r="B248">
        <f t="shared" si="3"/>
        <v>447364801</v>
      </c>
    </row>
    <row r="249" spans="1:2" x14ac:dyDescent="0.25">
      <c r="A249">
        <v>10291</v>
      </c>
      <c r="B249">
        <f t="shared" si="3"/>
        <v>105904681</v>
      </c>
    </row>
    <row r="250" spans="1:2" x14ac:dyDescent="0.25">
      <c r="A250">
        <v>8118</v>
      </c>
      <c r="B250">
        <f t="shared" si="3"/>
        <v>65901924</v>
      </c>
    </row>
    <row r="251" spans="1:2" x14ac:dyDescent="0.25">
      <c r="A251">
        <v>23329</v>
      </c>
      <c r="B251">
        <f t="shared" si="3"/>
        <v>544242241</v>
      </c>
    </row>
    <row r="252" spans="1:2" x14ac:dyDescent="0.25">
      <c r="A252">
        <v>16391</v>
      </c>
      <c r="B252">
        <f t="shared" si="3"/>
        <v>268664881</v>
      </c>
    </row>
    <row r="253" spans="1:2" x14ac:dyDescent="0.25">
      <c r="A253">
        <v>26564</v>
      </c>
      <c r="B253">
        <f t="shared" si="3"/>
        <v>705646096</v>
      </c>
    </row>
    <row r="254" spans="1:2" x14ac:dyDescent="0.25">
      <c r="A254">
        <v>-4765</v>
      </c>
      <c r="B254">
        <f t="shared" si="3"/>
        <v>22705225</v>
      </c>
    </row>
    <row r="255" spans="1:2" x14ac:dyDescent="0.25">
      <c r="A255">
        <v>3700</v>
      </c>
      <c r="B255">
        <f t="shared" si="3"/>
        <v>13690000</v>
      </c>
    </row>
    <row r="256" spans="1:2" x14ac:dyDescent="0.25">
      <c r="A256">
        <v>14678</v>
      </c>
      <c r="B256">
        <f t="shared" si="3"/>
        <v>215443684</v>
      </c>
    </row>
    <row r="257" spans="1:2" x14ac:dyDescent="0.25">
      <c r="A257">
        <v>16885</v>
      </c>
      <c r="B257">
        <f t="shared" si="3"/>
        <v>285103225</v>
      </c>
    </row>
    <row r="258" spans="1:2" x14ac:dyDescent="0.25">
      <c r="A258">
        <v>12305</v>
      </c>
      <c r="B258">
        <f t="shared" si="3"/>
        <v>151413025</v>
      </c>
    </row>
    <row r="259" spans="1:2" x14ac:dyDescent="0.25">
      <c r="A259">
        <v>12191</v>
      </c>
      <c r="B259">
        <f t="shared" si="3"/>
        <v>148620481</v>
      </c>
    </row>
    <row r="260" spans="1:2" x14ac:dyDescent="0.25">
      <c r="A260">
        <v>16107</v>
      </c>
      <c r="B260">
        <f t="shared" si="3"/>
        <v>259435449</v>
      </c>
    </row>
    <row r="261" spans="1:2" x14ac:dyDescent="0.25">
      <c r="A261">
        <v>15150</v>
      </c>
      <c r="B261">
        <f t="shared" si="3"/>
        <v>229522500</v>
      </c>
    </row>
    <row r="262" spans="1:2" x14ac:dyDescent="0.25">
      <c r="A262">
        <v>22782</v>
      </c>
      <c r="B262">
        <f t="shared" si="3"/>
        <v>519019524</v>
      </c>
    </row>
    <row r="263" spans="1:2" x14ac:dyDescent="0.25">
      <c r="A263">
        <v>-749</v>
      </c>
      <c r="B263">
        <f t="shared" si="3"/>
        <v>561001</v>
      </c>
    </row>
    <row r="264" spans="1:2" x14ac:dyDescent="0.25">
      <c r="A264">
        <v>25499</v>
      </c>
      <c r="B264">
        <f t="shared" si="3"/>
        <v>650199001</v>
      </c>
    </row>
    <row r="265" spans="1:2" x14ac:dyDescent="0.25">
      <c r="A265">
        <v>16301</v>
      </c>
      <c r="B265">
        <f t="shared" si="3"/>
        <v>265722601</v>
      </c>
    </row>
    <row r="266" spans="1:2" x14ac:dyDescent="0.25">
      <c r="A266">
        <v>21834</v>
      </c>
      <c r="B266">
        <f t="shared" si="3"/>
        <v>476723556</v>
      </c>
    </row>
    <row r="267" spans="1:2" x14ac:dyDescent="0.25">
      <c r="A267">
        <v>-4199</v>
      </c>
      <c r="B267">
        <f t="shared" ref="B267:B330" si="4">A267^2</f>
        <v>17631601</v>
      </c>
    </row>
    <row r="268" spans="1:2" x14ac:dyDescent="0.25">
      <c r="A268">
        <v>10905</v>
      </c>
      <c r="B268">
        <f t="shared" si="4"/>
        <v>118919025</v>
      </c>
    </row>
    <row r="269" spans="1:2" x14ac:dyDescent="0.25">
      <c r="A269">
        <v>4662</v>
      </c>
      <c r="B269">
        <f t="shared" si="4"/>
        <v>21734244</v>
      </c>
    </row>
    <row r="270" spans="1:2" x14ac:dyDescent="0.25">
      <c r="A270">
        <v>2903</v>
      </c>
      <c r="B270">
        <f t="shared" si="4"/>
        <v>8427409</v>
      </c>
    </row>
    <row r="271" spans="1:2" x14ac:dyDescent="0.25">
      <c r="A271">
        <v>1386</v>
      </c>
      <c r="B271">
        <f t="shared" si="4"/>
        <v>1920996</v>
      </c>
    </row>
    <row r="272" spans="1:2" x14ac:dyDescent="0.25">
      <c r="A272">
        <v>-3558</v>
      </c>
      <c r="B272">
        <f t="shared" si="4"/>
        <v>12659364</v>
      </c>
    </row>
    <row r="273" spans="1:2" x14ac:dyDescent="0.25">
      <c r="A273">
        <v>364</v>
      </c>
      <c r="B273">
        <f t="shared" si="4"/>
        <v>132496</v>
      </c>
    </row>
    <row r="274" spans="1:2" x14ac:dyDescent="0.25">
      <c r="A274">
        <v>24244</v>
      </c>
      <c r="B274">
        <f t="shared" si="4"/>
        <v>587771536</v>
      </c>
    </row>
    <row r="275" spans="1:2" x14ac:dyDescent="0.25">
      <c r="A275">
        <v>-1031</v>
      </c>
      <c r="B275">
        <f t="shared" si="4"/>
        <v>1062961</v>
      </c>
    </row>
    <row r="276" spans="1:2" x14ac:dyDescent="0.25">
      <c r="A276">
        <v>9068</v>
      </c>
      <c r="B276">
        <f t="shared" si="4"/>
        <v>82228624</v>
      </c>
    </row>
    <row r="277" spans="1:2" x14ac:dyDescent="0.25">
      <c r="A277">
        <v>5692</v>
      </c>
      <c r="B277">
        <f t="shared" si="4"/>
        <v>32398864</v>
      </c>
    </row>
    <row r="278" spans="1:2" x14ac:dyDescent="0.25">
      <c r="A278">
        <v>11079</v>
      </c>
      <c r="B278">
        <f t="shared" si="4"/>
        <v>122744241</v>
      </c>
    </row>
    <row r="279" spans="1:2" x14ac:dyDescent="0.25">
      <c r="A279">
        <v>6275</v>
      </c>
      <c r="B279">
        <f t="shared" si="4"/>
        <v>39375625</v>
      </c>
    </row>
    <row r="280" spans="1:2" x14ac:dyDescent="0.25">
      <c r="A280">
        <v>19349</v>
      </c>
      <c r="B280">
        <f t="shared" si="4"/>
        <v>374383801</v>
      </c>
    </row>
    <row r="281" spans="1:2" x14ac:dyDescent="0.25">
      <c r="A281">
        <v>7392</v>
      </c>
      <c r="B281">
        <f t="shared" si="4"/>
        <v>54641664</v>
      </c>
    </row>
    <row r="282" spans="1:2" x14ac:dyDescent="0.25">
      <c r="A282">
        <v>10925</v>
      </c>
      <c r="B282">
        <f t="shared" si="4"/>
        <v>119355625</v>
      </c>
    </row>
    <row r="283" spans="1:2" x14ac:dyDescent="0.25">
      <c r="A283">
        <v>16824</v>
      </c>
      <c r="B283">
        <f t="shared" si="4"/>
        <v>283046976</v>
      </c>
    </row>
    <row r="284" spans="1:2" x14ac:dyDescent="0.25">
      <c r="A284">
        <v>-2795</v>
      </c>
      <c r="B284">
        <f t="shared" si="4"/>
        <v>7812025</v>
      </c>
    </row>
    <row r="285" spans="1:2" x14ac:dyDescent="0.25">
      <c r="A285">
        <v>14989</v>
      </c>
      <c r="B285">
        <f t="shared" si="4"/>
        <v>224670121</v>
      </c>
    </row>
    <row r="286" spans="1:2" x14ac:dyDescent="0.25">
      <c r="A286">
        <v>-1693</v>
      </c>
      <c r="B286">
        <f t="shared" si="4"/>
        <v>2866249</v>
      </c>
    </row>
    <row r="287" spans="1:2" x14ac:dyDescent="0.25">
      <c r="A287">
        <v>21196</v>
      </c>
      <c r="B287">
        <f t="shared" si="4"/>
        <v>449270416</v>
      </c>
    </row>
    <row r="288" spans="1:2" x14ac:dyDescent="0.25">
      <c r="A288">
        <v>12500</v>
      </c>
      <c r="B288">
        <f t="shared" si="4"/>
        <v>156250000</v>
      </c>
    </row>
    <row r="289" spans="1:2" x14ac:dyDescent="0.25">
      <c r="A289">
        <v>10810</v>
      </c>
      <c r="B289">
        <f t="shared" si="4"/>
        <v>116856100</v>
      </c>
    </row>
    <row r="290" spans="1:2" x14ac:dyDescent="0.25">
      <c r="A290">
        <v>18736</v>
      </c>
      <c r="B290">
        <f t="shared" si="4"/>
        <v>351037696</v>
      </c>
    </row>
    <row r="291" spans="1:2" x14ac:dyDescent="0.25">
      <c r="A291">
        <v>17140</v>
      </c>
      <c r="B291">
        <f t="shared" si="4"/>
        <v>293779600</v>
      </c>
    </row>
    <row r="292" spans="1:2" x14ac:dyDescent="0.25">
      <c r="A292">
        <v>12056</v>
      </c>
      <c r="B292">
        <f t="shared" si="4"/>
        <v>145347136</v>
      </c>
    </row>
    <row r="293" spans="1:2" x14ac:dyDescent="0.25">
      <c r="A293">
        <v>16499</v>
      </c>
      <c r="B293">
        <f t="shared" si="4"/>
        <v>272217001</v>
      </c>
    </row>
    <row r="294" spans="1:2" x14ac:dyDescent="0.25">
      <c r="A294">
        <v>8965</v>
      </c>
      <c r="B294">
        <f t="shared" si="4"/>
        <v>80371225</v>
      </c>
    </row>
    <row r="295" spans="1:2" x14ac:dyDescent="0.25">
      <c r="A295">
        <v>9105</v>
      </c>
      <c r="B295">
        <f t="shared" si="4"/>
        <v>82901025</v>
      </c>
    </row>
    <row r="296" spans="1:2" x14ac:dyDescent="0.25">
      <c r="A296">
        <v>23068</v>
      </c>
      <c r="B296">
        <f t="shared" si="4"/>
        <v>532132624</v>
      </c>
    </row>
    <row r="297" spans="1:2" x14ac:dyDescent="0.25">
      <c r="A297">
        <v>13531</v>
      </c>
      <c r="B297">
        <f t="shared" si="4"/>
        <v>183087961</v>
      </c>
    </row>
    <row r="298" spans="1:2" x14ac:dyDescent="0.25">
      <c r="A298">
        <v>8019</v>
      </c>
      <c r="B298">
        <f t="shared" si="4"/>
        <v>64304361</v>
      </c>
    </row>
    <row r="299" spans="1:2" x14ac:dyDescent="0.25">
      <c r="A299">
        <v>24522</v>
      </c>
      <c r="B299">
        <f t="shared" si="4"/>
        <v>601328484</v>
      </c>
    </row>
    <row r="300" spans="1:2" x14ac:dyDescent="0.25">
      <c r="A300">
        <v>7556</v>
      </c>
      <c r="B300">
        <f t="shared" si="4"/>
        <v>57093136</v>
      </c>
    </row>
    <row r="301" spans="1:2" x14ac:dyDescent="0.25">
      <c r="A301">
        <v>14094</v>
      </c>
      <c r="B301">
        <f t="shared" si="4"/>
        <v>198640836</v>
      </c>
    </row>
    <row r="302" spans="1:2" x14ac:dyDescent="0.25">
      <c r="A302">
        <v>20968</v>
      </c>
      <c r="B302">
        <f t="shared" si="4"/>
        <v>439657024</v>
      </c>
    </row>
    <row r="303" spans="1:2" x14ac:dyDescent="0.25">
      <c r="A303">
        <v>17659</v>
      </c>
      <c r="B303">
        <f t="shared" si="4"/>
        <v>311840281</v>
      </c>
    </row>
    <row r="304" spans="1:2" x14ac:dyDescent="0.25">
      <c r="A304">
        <v>5854</v>
      </c>
      <c r="B304">
        <f t="shared" si="4"/>
        <v>34269316</v>
      </c>
    </row>
    <row r="305" spans="1:2" x14ac:dyDescent="0.25">
      <c r="A305">
        <v>9086</v>
      </c>
      <c r="B305">
        <f t="shared" si="4"/>
        <v>82555396</v>
      </c>
    </row>
    <row r="306" spans="1:2" x14ac:dyDescent="0.25">
      <c r="A306">
        <v>349</v>
      </c>
      <c r="B306">
        <f t="shared" si="4"/>
        <v>121801</v>
      </c>
    </row>
    <row r="307" spans="1:2" x14ac:dyDescent="0.25">
      <c r="A307">
        <v>-1864</v>
      </c>
      <c r="B307">
        <f t="shared" si="4"/>
        <v>3474496</v>
      </c>
    </row>
    <row r="308" spans="1:2" x14ac:dyDescent="0.25">
      <c r="A308">
        <v>1669</v>
      </c>
      <c r="B308">
        <f t="shared" si="4"/>
        <v>2785561</v>
      </c>
    </row>
    <row r="309" spans="1:2" x14ac:dyDescent="0.25">
      <c r="A309">
        <v>-2599</v>
      </c>
      <c r="B309">
        <f t="shared" si="4"/>
        <v>6754801</v>
      </c>
    </row>
    <row r="310" spans="1:2" x14ac:dyDescent="0.25">
      <c r="A310">
        <v>1066</v>
      </c>
      <c r="B310">
        <f t="shared" si="4"/>
        <v>1136356</v>
      </c>
    </row>
    <row r="311" spans="1:2" x14ac:dyDescent="0.25">
      <c r="A311">
        <v>20469</v>
      </c>
      <c r="B311">
        <f t="shared" si="4"/>
        <v>418979961</v>
      </c>
    </row>
    <row r="312" spans="1:2" x14ac:dyDescent="0.25">
      <c r="A312">
        <v>25091</v>
      </c>
      <c r="B312">
        <f t="shared" si="4"/>
        <v>629558281</v>
      </c>
    </row>
    <row r="313" spans="1:2" x14ac:dyDescent="0.25">
      <c r="A313">
        <v>1250</v>
      </c>
      <c r="B313">
        <f t="shared" si="4"/>
        <v>1562500</v>
      </c>
    </row>
    <row r="314" spans="1:2" x14ac:dyDescent="0.25">
      <c r="A314">
        <v>383</v>
      </c>
      <c r="B314">
        <f t="shared" si="4"/>
        <v>146689</v>
      </c>
    </row>
    <row r="315" spans="1:2" x14ac:dyDescent="0.25">
      <c r="A315">
        <v>2113</v>
      </c>
      <c r="B315">
        <f t="shared" si="4"/>
        <v>4464769</v>
      </c>
    </row>
    <row r="316" spans="1:2" x14ac:dyDescent="0.25">
      <c r="A316">
        <v>14093</v>
      </c>
      <c r="B316">
        <f t="shared" si="4"/>
        <v>198612649</v>
      </c>
    </row>
    <row r="317" spans="1:2" x14ac:dyDescent="0.25">
      <c r="A317">
        <v>12864</v>
      </c>
      <c r="B317">
        <f t="shared" si="4"/>
        <v>165482496</v>
      </c>
    </row>
    <row r="318" spans="1:2" x14ac:dyDescent="0.25">
      <c r="A318">
        <v>2501</v>
      </c>
      <c r="B318">
        <f t="shared" si="4"/>
        <v>6255001</v>
      </c>
    </row>
    <row r="319" spans="1:2" x14ac:dyDescent="0.25">
      <c r="A319">
        <v>26413</v>
      </c>
      <c r="B319">
        <f t="shared" si="4"/>
        <v>697646569</v>
      </c>
    </row>
    <row r="320" spans="1:2" x14ac:dyDescent="0.25">
      <c r="A320">
        <v>12837</v>
      </c>
      <c r="B320">
        <f t="shared" si="4"/>
        <v>164788569</v>
      </c>
    </row>
    <row r="321" spans="1:2" x14ac:dyDescent="0.25">
      <c r="A321">
        <v>3235</v>
      </c>
      <c r="B321">
        <f t="shared" si="4"/>
        <v>10465225</v>
      </c>
    </row>
    <row r="322" spans="1:2" x14ac:dyDescent="0.25">
      <c r="A322">
        <v>1697</v>
      </c>
      <c r="B322">
        <f t="shared" si="4"/>
        <v>2879809</v>
      </c>
    </row>
    <row r="323" spans="1:2" x14ac:dyDescent="0.25">
      <c r="A323">
        <v>15994</v>
      </c>
      <c r="B323">
        <f t="shared" si="4"/>
        <v>255808036</v>
      </c>
    </row>
    <row r="324" spans="1:2" x14ac:dyDescent="0.25">
      <c r="A324">
        <v>15549</v>
      </c>
      <c r="B324">
        <f t="shared" si="4"/>
        <v>241771401</v>
      </c>
    </row>
    <row r="325" spans="1:2" x14ac:dyDescent="0.25">
      <c r="A325">
        <v>-1789</v>
      </c>
      <c r="B325">
        <f t="shared" si="4"/>
        <v>3200521</v>
      </c>
    </row>
    <row r="326" spans="1:2" x14ac:dyDescent="0.25">
      <c r="A326">
        <v>8646</v>
      </c>
      <c r="B326">
        <f t="shared" si="4"/>
        <v>74753316</v>
      </c>
    </row>
    <row r="327" spans="1:2" x14ac:dyDescent="0.25">
      <c r="A327">
        <v>15845</v>
      </c>
      <c r="B327">
        <f t="shared" si="4"/>
        <v>251064025</v>
      </c>
    </row>
    <row r="328" spans="1:2" x14ac:dyDescent="0.25">
      <c r="A328">
        <v>7</v>
      </c>
      <c r="B328">
        <f t="shared" si="4"/>
        <v>49</v>
      </c>
    </row>
    <row r="329" spans="1:2" x14ac:dyDescent="0.25">
      <c r="A329">
        <v>11066</v>
      </c>
      <c r="B329">
        <f t="shared" si="4"/>
        <v>122456356</v>
      </c>
    </row>
    <row r="330" spans="1:2" x14ac:dyDescent="0.25">
      <c r="A330">
        <v>20328</v>
      </c>
      <c r="B330">
        <f t="shared" si="4"/>
        <v>413227584</v>
      </c>
    </row>
    <row r="331" spans="1:2" x14ac:dyDescent="0.25">
      <c r="A331">
        <v>3142</v>
      </c>
      <c r="B331">
        <f t="shared" ref="B331:B394" si="5">A331^2</f>
        <v>9872164</v>
      </c>
    </row>
    <row r="332" spans="1:2" x14ac:dyDescent="0.25">
      <c r="A332">
        <v>12982</v>
      </c>
      <c r="B332">
        <f t="shared" si="5"/>
        <v>168532324</v>
      </c>
    </row>
    <row r="333" spans="1:2" x14ac:dyDescent="0.25">
      <c r="A333">
        <v>13990</v>
      </c>
      <c r="B333">
        <f t="shared" si="5"/>
        <v>195720100</v>
      </c>
    </row>
    <row r="334" spans="1:2" x14ac:dyDescent="0.25">
      <c r="A334">
        <v>18058</v>
      </c>
      <c r="B334">
        <f t="shared" si="5"/>
        <v>326091364</v>
      </c>
    </row>
    <row r="335" spans="1:2" x14ac:dyDescent="0.25">
      <c r="A335">
        <v>27545</v>
      </c>
      <c r="B335">
        <f t="shared" si="5"/>
        <v>758727025</v>
      </c>
    </row>
    <row r="336" spans="1:2" x14ac:dyDescent="0.25">
      <c r="A336">
        <v>-1610</v>
      </c>
      <c r="B336">
        <f t="shared" si="5"/>
        <v>2592100</v>
      </c>
    </row>
    <row r="337" spans="1:2" x14ac:dyDescent="0.25">
      <c r="A337">
        <v>-2867</v>
      </c>
      <c r="B337">
        <f t="shared" si="5"/>
        <v>8219689</v>
      </c>
    </row>
    <row r="338" spans="1:2" x14ac:dyDescent="0.25">
      <c r="A338">
        <v>5150</v>
      </c>
      <c r="B338">
        <f t="shared" si="5"/>
        <v>26522500</v>
      </c>
    </row>
    <row r="339" spans="1:2" x14ac:dyDescent="0.25">
      <c r="A339">
        <v>13159</v>
      </c>
      <c r="B339">
        <f t="shared" si="5"/>
        <v>173159281</v>
      </c>
    </row>
    <row r="340" spans="1:2" x14ac:dyDescent="0.25">
      <c r="A340">
        <v>2707</v>
      </c>
      <c r="B340">
        <f t="shared" si="5"/>
        <v>7327849</v>
      </c>
    </row>
    <row r="341" spans="1:2" x14ac:dyDescent="0.25">
      <c r="A341">
        <v>7742</v>
      </c>
      <c r="B341">
        <f t="shared" si="5"/>
        <v>59938564</v>
      </c>
    </row>
    <row r="342" spans="1:2" x14ac:dyDescent="0.25">
      <c r="A342">
        <v>2003</v>
      </c>
      <c r="B342">
        <f t="shared" si="5"/>
        <v>4012009</v>
      </c>
    </row>
    <row r="343" spans="1:2" x14ac:dyDescent="0.25">
      <c r="A343">
        <v>53</v>
      </c>
      <c r="B343">
        <f t="shared" si="5"/>
        <v>2809</v>
      </c>
    </row>
    <row r="344" spans="1:2" x14ac:dyDescent="0.25">
      <c r="A344">
        <v>4994</v>
      </c>
      <c r="B344">
        <f t="shared" si="5"/>
        <v>24940036</v>
      </c>
    </row>
    <row r="345" spans="1:2" x14ac:dyDescent="0.25">
      <c r="A345">
        <v>14964</v>
      </c>
      <c r="B345">
        <f t="shared" si="5"/>
        <v>223921296</v>
      </c>
    </row>
    <row r="346" spans="1:2" x14ac:dyDescent="0.25">
      <c r="A346">
        <v>5711</v>
      </c>
      <c r="B346">
        <f t="shared" si="5"/>
        <v>32615521</v>
      </c>
    </row>
    <row r="347" spans="1:2" x14ac:dyDescent="0.25">
      <c r="A347">
        <v>5513</v>
      </c>
      <c r="B347">
        <f t="shared" si="5"/>
        <v>30393169</v>
      </c>
    </row>
    <row r="348" spans="1:2" x14ac:dyDescent="0.25">
      <c r="A348">
        <v>23956</v>
      </c>
      <c r="B348">
        <f t="shared" si="5"/>
        <v>573889936</v>
      </c>
    </row>
    <row r="349" spans="1:2" x14ac:dyDescent="0.25">
      <c r="A349">
        <v>9795</v>
      </c>
      <c r="B349">
        <f t="shared" si="5"/>
        <v>95942025</v>
      </c>
    </row>
    <row r="350" spans="1:2" x14ac:dyDescent="0.25">
      <c r="A350">
        <v>309</v>
      </c>
      <c r="B350">
        <f t="shared" si="5"/>
        <v>95481</v>
      </c>
    </row>
    <row r="351" spans="1:2" x14ac:dyDescent="0.25">
      <c r="A351">
        <v>16364</v>
      </c>
      <c r="B351">
        <f t="shared" si="5"/>
        <v>267780496</v>
      </c>
    </row>
    <row r="352" spans="1:2" x14ac:dyDescent="0.25">
      <c r="A352">
        <v>1284</v>
      </c>
      <c r="B352">
        <f t="shared" si="5"/>
        <v>1648656</v>
      </c>
    </row>
    <row r="353" spans="1:2" x14ac:dyDescent="0.25">
      <c r="A353">
        <v>13470</v>
      </c>
      <c r="B353">
        <f t="shared" si="5"/>
        <v>181440900</v>
      </c>
    </row>
    <row r="354" spans="1:2" x14ac:dyDescent="0.25">
      <c r="A354">
        <v>19223</v>
      </c>
      <c r="B354">
        <f t="shared" si="5"/>
        <v>369523729</v>
      </c>
    </row>
    <row r="355" spans="1:2" x14ac:dyDescent="0.25">
      <c r="A355">
        <v>9577</v>
      </c>
      <c r="B355">
        <f t="shared" si="5"/>
        <v>91718929</v>
      </c>
    </row>
    <row r="356" spans="1:2" x14ac:dyDescent="0.25">
      <c r="A356">
        <v>-3289</v>
      </c>
      <c r="B356">
        <f t="shared" si="5"/>
        <v>10817521</v>
      </c>
    </row>
    <row r="357" spans="1:2" x14ac:dyDescent="0.25">
      <c r="A357">
        <v>-3953</v>
      </c>
      <c r="B357">
        <f t="shared" si="5"/>
        <v>15626209</v>
      </c>
    </row>
    <row r="358" spans="1:2" x14ac:dyDescent="0.25">
      <c r="A358">
        <v>12948</v>
      </c>
      <c r="B358">
        <f t="shared" si="5"/>
        <v>167650704</v>
      </c>
    </row>
    <row r="359" spans="1:2" x14ac:dyDescent="0.25">
      <c r="A359">
        <v>26424</v>
      </c>
      <c r="B359">
        <f t="shared" si="5"/>
        <v>698227776</v>
      </c>
    </row>
    <row r="360" spans="1:2" x14ac:dyDescent="0.25">
      <c r="A360">
        <v>5428</v>
      </c>
      <c r="B360">
        <f t="shared" si="5"/>
        <v>29463184</v>
      </c>
    </row>
    <row r="361" spans="1:2" x14ac:dyDescent="0.25">
      <c r="A361">
        <v>27487</v>
      </c>
      <c r="B361">
        <f t="shared" si="5"/>
        <v>755535169</v>
      </c>
    </row>
    <row r="362" spans="1:2" x14ac:dyDescent="0.25">
      <c r="A362">
        <v>12027</v>
      </c>
      <c r="B362">
        <f t="shared" si="5"/>
        <v>144648729</v>
      </c>
    </row>
    <row r="363" spans="1:2" x14ac:dyDescent="0.25">
      <c r="A363">
        <v>23122</v>
      </c>
      <c r="B363">
        <f t="shared" si="5"/>
        <v>534626884</v>
      </c>
    </row>
    <row r="364" spans="1:2" x14ac:dyDescent="0.25">
      <c r="A364">
        <v>14365</v>
      </c>
      <c r="B364">
        <f t="shared" si="5"/>
        <v>206353225</v>
      </c>
    </row>
    <row r="365" spans="1:2" x14ac:dyDescent="0.25">
      <c r="A365">
        <v>21207</v>
      </c>
      <c r="B365">
        <f t="shared" si="5"/>
        <v>449736849</v>
      </c>
    </row>
    <row r="366" spans="1:2" x14ac:dyDescent="0.25">
      <c r="A366">
        <v>10990</v>
      </c>
      <c r="B366">
        <f t="shared" si="5"/>
        <v>120780100</v>
      </c>
    </row>
    <row r="367" spans="1:2" x14ac:dyDescent="0.25">
      <c r="A367">
        <v>18701</v>
      </c>
      <c r="B367">
        <f t="shared" si="5"/>
        <v>349727401</v>
      </c>
    </row>
    <row r="368" spans="1:2" x14ac:dyDescent="0.25">
      <c r="A368">
        <v>18515</v>
      </c>
      <c r="B368">
        <f t="shared" si="5"/>
        <v>342805225</v>
      </c>
    </row>
    <row r="369" spans="1:2" x14ac:dyDescent="0.25">
      <c r="A369">
        <v>4990</v>
      </c>
      <c r="B369">
        <f t="shared" si="5"/>
        <v>24900100</v>
      </c>
    </row>
    <row r="370" spans="1:2" x14ac:dyDescent="0.25">
      <c r="A370">
        <v>16745</v>
      </c>
      <c r="B370">
        <f t="shared" si="5"/>
        <v>280395025</v>
      </c>
    </row>
    <row r="371" spans="1:2" x14ac:dyDescent="0.25">
      <c r="A371">
        <v>15910</v>
      </c>
      <c r="B371">
        <f t="shared" si="5"/>
        <v>253128100</v>
      </c>
    </row>
    <row r="372" spans="1:2" x14ac:dyDescent="0.25">
      <c r="A372">
        <v>13708</v>
      </c>
      <c r="B372">
        <f t="shared" si="5"/>
        <v>187909264</v>
      </c>
    </row>
    <row r="373" spans="1:2" x14ac:dyDescent="0.25">
      <c r="A373">
        <v>-2217</v>
      </c>
      <c r="B373">
        <f t="shared" si="5"/>
        <v>4915089</v>
      </c>
    </row>
    <row r="374" spans="1:2" x14ac:dyDescent="0.25">
      <c r="A374">
        <v>25081</v>
      </c>
      <c r="B374">
        <f t="shared" si="5"/>
        <v>629056561</v>
      </c>
    </row>
    <row r="375" spans="1:2" x14ac:dyDescent="0.25">
      <c r="A375">
        <v>3239</v>
      </c>
      <c r="B375">
        <f t="shared" si="5"/>
        <v>10491121</v>
      </c>
    </row>
    <row r="376" spans="1:2" x14ac:dyDescent="0.25">
      <c r="A376">
        <v>2184</v>
      </c>
      <c r="B376">
        <f t="shared" si="5"/>
        <v>4769856</v>
      </c>
    </row>
    <row r="377" spans="1:2" x14ac:dyDescent="0.25">
      <c r="A377">
        <v>7667</v>
      </c>
      <c r="B377">
        <f t="shared" si="5"/>
        <v>58782889</v>
      </c>
    </row>
    <row r="378" spans="1:2" x14ac:dyDescent="0.25">
      <c r="A378">
        <v>9394</v>
      </c>
      <c r="B378">
        <f t="shared" si="5"/>
        <v>88247236</v>
      </c>
    </row>
    <row r="379" spans="1:2" x14ac:dyDescent="0.25">
      <c r="A379">
        <v>4214</v>
      </c>
      <c r="B379">
        <f t="shared" si="5"/>
        <v>17757796</v>
      </c>
    </row>
    <row r="380" spans="1:2" x14ac:dyDescent="0.25">
      <c r="A380">
        <v>17213</v>
      </c>
      <c r="B380">
        <f t="shared" si="5"/>
        <v>296287369</v>
      </c>
    </row>
    <row r="381" spans="1:2" x14ac:dyDescent="0.25">
      <c r="A381">
        <v>14132</v>
      </c>
      <c r="B381">
        <f t="shared" si="5"/>
        <v>199713424</v>
      </c>
    </row>
    <row r="382" spans="1:2" x14ac:dyDescent="0.25">
      <c r="A382">
        <v>13154</v>
      </c>
      <c r="B382">
        <f t="shared" si="5"/>
        <v>173027716</v>
      </c>
    </row>
    <row r="383" spans="1:2" x14ac:dyDescent="0.25">
      <c r="A383">
        <v>21782</v>
      </c>
      <c r="B383">
        <f t="shared" si="5"/>
        <v>474455524</v>
      </c>
    </row>
    <row r="384" spans="1:2" x14ac:dyDescent="0.25">
      <c r="A384">
        <v>2738</v>
      </c>
      <c r="B384">
        <f t="shared" si="5"/>
        <v>7496644</v>
      </c>
    </row>
    <row r="385" spans="1:2" x14ac:dyDescent="0.25">
      <c r="A385">
        <v>3555</v>
      </c>
      <c r="B385">
        <f t="shared" si="5"/>
        <v>12638025</v>
      </c>
    </row>
    <row r="386" spans="1:2" x14ac:dyDescent="0.25">
      <c r="A386">
        <v>2901</v>
      </c>
      <c r="B386">
        <f t="shared" si="5"/>
        <v>8415801</v>
      </c>
    </row>
    <row r="387" spans="1:2" x14ac:dyDescent="0.25">
      <c r="A387">
        <v>18837</v>
      </c>
      <c r="B387">
        <f t="shared" si="5"/>
        <v>354832569</v>
      </c>
    </row>
    <row r="388" spans="1:2" x14ac:dyDescent="0.25">
      <c r="A388">
        <v>13914</v>
      </c>
      <c r="B388">
        <f t="shared" si="5"/>
        <v>193599396</v>
      </c>
    </row>
    <row r="389" spans="1:2" x14ac:dyDescent="0.25">
      <c r="A389">
        <v>8441</v>
      </c>
      <c r="B389">
        <f t="shared" si="5"/>
        <v>71250481</v>
      </c>
    </row>
    <row r="390" spans="1:2" x14ac:dyDescent="0.25">
      <c r="A390">
        <v>12501</v>
      </c>
      <c r="B390">
        <f t="shared" si="5"/>
        <v>156275001</v>
      </c>
    </row>
    <row r="391" spans="1:2" x14ac:dyDescent="0.25">
      <c r="A391">
        <v>18965</v>
      </c>
      <c r="B391">
        <f t="shared" si="5"/>
        <v>359671225</v>
      </c>
    </row>
    <row r="392" spans="1:2" x14ac:dyDescent="0.25">
      <c r="A392">
        <v>6893</v>
      </c>
      <c r="B392">
        <f t="shared" si="5"/>
        <v>47513449</v>
      </c>
    </row>
    <row r="393" spans="1:2" x14ac:dyDescent="0.25">
      <c r="A393">
        <v>8556</v>
      </c>
      <c r="B393">
        <f t="shared" si="5"/>
        <v>73205136</v>
      </c>
    </row>
    <row r="394" spans="1:2" x14ac:dyDescent="0.25">
      <c r="A394">
        <v>17197</v>
      </c>
      <c r="B394">
        <f t="shared" si="5"/>
        <v>295736809</v>
      </c>
    </row>
    <row r="395" spans="1:2" x14ac:dyDescent="0.25">
      <c r="A395">
        <v>14291</v>
      </c>
      <c r="B395">
        <f t="shared" ref="B395:B458" si="6">A395^2</f>
        <v>204232681</v>
      </c>
    </row>
    <row r="396" spans="1:2" x14ac:dyDescent="0.25">
      <c r="A396">
        <v>24176</v>
      </c>
      <c r="B396">
        <f t="shared" si="6"/>
        <v>584478976</v>
      </c>
    </row>
    <row r="397" spans="1:2" x14ac:dyDescent="0.25">
      <c r="A397">
        <v>6637</v>
      </c>
      <c r="B397">
        <f t="shared" si="6"/>
        <v>44049769</v>
      </c>
    </row>
    <row r="398" spans="1:2" x14ac:dyDescent="0.25">
      <c r="A398">
        <v>8003</v>
      </c>
      <c r="B398">
        <f t="shared" si="6"/>
        <v>64048009</v>
      </c>
    </row>
    <row r="399" spans="1:2" x14ac:dyDescent="0.25">
      <c r="A399">
        <v>22284</v>
      </c>
      <c r="B399">
        <f t="shared" si="6"/>
        <v>496576656</v>
      </c>
    </row>
    <row r="400" spans="1:2" x14ac:dyDescent="0.25">
      <c r="A400">
        <v>19969</v>
      </c>
      <c r="B400">
        <f t="shared" si="6"/>
        <v>398760961</v>
      </c>
    </row>
    <row r="401" spans="1:2" x14ac:dyDescent="0.25">
      <c r="A401">
        <v>11384</v>
      </c>
      <c r="B401">
        <f t="shared" si="6"/>
        <v>129595456</v>
      </c>
    </row>
    <row r="402" spans="1:2" x14ac:dyDescent="0.25">
      <c r="A402">
        <v>20722</v>
      </c>
      <c r="B402">
        <f t="shared" si="6"/>
        <v>429401284</v>
      </c>
    </row>
    <row r="403" spans="1:2" x14ac:dyDescent="0.25">
      <c r="A403">
        <v>15276</v>
      </c>
      <c r="B403">
        <f t="shared" si="6"/>
        <v>233356176</v>
      </c>
    </row>
    <row r="404" spans="1:2" x14ac:dyDescent="0.25">
      <c r="A404">
        <v>-1184</v>
      </c>
      <c r="B404">
        <f t="shared" si="6"/>
        <v>1401856</v>
      </c>
    </row>
    <row r="405" spans="1:2" x14ac:dyDescent="0.25">
      <c r="A405">
        <v>16776</v>
      </c>
      <c r="B405">
        <f t="shared" si="6"/>
        <v>281434176</v>
      </c>
    </row>
    <row r="406" spans="1:2" x14ac:dyDescent="0.25">
      <c r="A406">
        <v>19182</v>
      </c>
      <c r="B406">
        <f t="shared" si="6"/>
        <v>367949124</v>
      </c>
    </row>
    <row r="407" spans="1:2" x14ac:dyDescent="0.25">
      <c r="A407">
        <v>15905</v>
      </c>
      <c r="B407">
        <f t="shared" si="6"/>
        <v>252969025</v>
      </c>
    </row>
    <row r="408" spans="1:2" x14ac:dyDescent="0.25">
      <c r="A408">
        <v>26135</v>
      </c>
      <c r="B408">
        <f t="shared" si="6"/>
        <v>683038225</v>
      </c>
    </row>
    <row r="409" spans="1:2" x14ac:dyDescent="0.25">
      <c r="A409">
        <v>26018</v>
      </c>
      <c r="B409">
        <f t="shared" si="6"/>
        <v>676936324</v>
      </c>
    </row>
    <row r="410" spans="1:2" x14ac:dyDescent="0.25">
      <c r="A410">
        <v>16397</v>
      </c>
      <c r="B410">
        <f t="shared" si="6"/>
        <v>268861609</v>
      </c>
    </row>
    <row r="411" spans="1:2" x14ac:dyDescent="0.25">
      <c r="A411">
        <v>4578</v>
      </c>
      <c r="B411">
        <f t="shared" si="6"/>
        <v>20958084</v>
      </c>
    </row>
    <row r="412" spans="1:2" x14ac:dyDescent="0.25">
      <c r="A412">
        <v>1024</v>
      </c>
      <c r="B412">
        <f t="shared" si="6"/>
        <v>1048576</v>
      </c>
    </row>
    <row r="413" spans="1:2" x14ac:dyDescent="0.25">
      <c r="A413">
        <v>-3147</v>
      </c>
      <c r="B413">
        <f t="shared" si="6"/>
        <v>9903609</v>
      </c>
    </row>
    <row r="414" spans="1:2" x14ac:dyDescent="0.25">
      <c r="A414">
        <v>25735</v>
      </c>
      <c r="B414">
        <f t="shared" si="6"/>
        <v>662290225</v>
      </c>
    </row>
    <row r="415" spans="1:2" x14ac:dyDescent="0.25">
      <c r="A415">
        <v>14842</v>
      </c>
      <c r="B415">
        <f t="shared" si="6"/>
        <v>220284964</v>
      </c>
    </row>
    <row r="416" spans="1:2" x14ac:dyDescent="0.25">
      <c r="A416">
        <v>9599</v>
      </c>
      <c r="B416">
        <f t="shared" si="6"/>
        <v>92140801</v>
      </c>
    </row>
    <row r="417" spans="1:2" x14ac:dyDescent="0.25">
      <c r="A417">
        <v>11930</v>
      </c>
      <c r="B417">
        <f t="shared" si="6"/>
        <v>142324900</v>
      </c>
    </row>
    <row r="418" spans="1:2" x14ac:dyDescent="0.25">
      <c r="A418">
        <v>24420</v>
      </c>
      <c r="B418">
        <f t="shared" si="6"/>
        <v>596336400</v>
      </c>
    </row>
    <row r="419" spans="1:2" x14ac:dyDescent="0.25">
      <c r="A419">
        <v>11146</v>
      </c>
      <c r="B419">
        <f t="shared" si="6"/>
        <v>124233316</v>
      </c>
    </row>
    <row r="420" spans="1:2" x14ac:dyDescent="0.25">
      <c r="A420">
        <v>17526</v>
      </c>
      <c r="B420">
        <f t="shared" si="6"/>
        <v>307160676</v>
      </c>
    </row>
    <row r="421" spans="1:2" x14ac:dyDescent="0.25">
      <c r="A421">
        <v>6155</v>
      </c>
      <c r="B421">
        <f t="shared" si="6"/>
        <v>37884025</v>
      </c>
    </row>
    <row r="422" spans="1:2" x14ac:dyDescent="0.25">
      <c r="A422">
        <v>25068</v>
      </c>
      <c r="B422">
        <f t="shared" si="6"/>
        <v>628404624</v>
      </c>
    </row>
    <row r="423" spans="1:2" x14ac:dyDescent="0.25">
      <c r="A423">
        <v>18973</v>
      </c>
      <c r="B423">
        <f t="shared" si="6"/>
        <v>359974729</v>
      </c>
    </row>
    <row r="424" spans="1:2" x14ac:dyDescent="0.25">
      <c r="A424">
        <v>10761</v>
      </c>
      <c r="B424">
        <f t="shared" si="6"/>
        <v>115799121</v>
      </c>
    </row>
    <row r="425" spans="1:2" x14ac:dyDescent="0.25">
      <c r="A425">
        <v>13758</v>
      </c>
      <c r="B425">
        <f t="shared" si="6"/>
        <v>189282564</v>
      </c>
    </row>
    <row r="426" spans="1:2" x14ac:dyDescent="0.25">
      <c r="A426">
        <v>21838</v>
      </c>
      <c r="B426">
        <f t="shared" si="6"/>
        <v>476898244</v>
      </c>
    </row>
    <row r="427" spans="1:2" x14ac:dyDescent="0.25">
      <c r="A427">
        <v>19221</v>
      </c>
      <c r="B427">
        <f t="shared" si="6"/>
        <v>369446841</v>
      </c>
    </row>
    <row r="428" spans="1:2" x14ac:dyDescent="0.25">
      <c r="A428">
        <v>19808</v>
      </c>
      <c r="B428">
        <f t="shared" si="6"/>
        <v>392356864</v>
      </c>
    </row>
    <row r="429" spans="1:2" x14ac:dyDescent="0.25">
      <c r="A429">
        <v>16067</v>
      </c>
      <c r="B429">
        <f t="shared" si="6"/>
        <v>258148489</v>
      </c>
    </row>
    <row r="430" spans="1:2" x14ac:dyDescent="0.25">
      <c r="A430">
        <v>1286</v>
      </c>
      <c r="B430">
        <f t="shared" si="6"/>
        <v>1653796</v>
      </c>
    </row>
    <row r="431" spans="1:2" x14ac:dyDescent="0.25">
      <c r="A431">
        <v>22288</v>
      </c>
      <c r="B431">
        <f t="shared" si="6"/>
        <v>496754944</v>
      </c>
    </row>
    <row r="432" spans="1:2" x14ac:dyDescent="0.25">
      <c r="A432">
        <v>24719</v>
      </c>
      <c r="B432">
        <f t="shared" si="6"/>
        <v>611028961</v>
      </c>
    </row>
    <row r="433" spans="1:2" x14ac:dyDescent="0.25">
      <c r="A433">
        <v>8235</v>
      </c>
      <c r="B433">
        <f t="shared" si="6"/>
        <v>67815225</v>
      </c>
    </row>
    <row r="434" spans="1:2" x14ac:dyDescent="0.25">
      <c r="A434">
        <v>19825</v>
      </c>
      <c r="B434">
        <f t="shared" si="6"/>
        <v>393030625</v>
      </c>
    </row>
    <row r="435" spans="1:2" x14ac:dyDescent="0.25">
      <c r="A435">
        <v>13585</v>
      </c>
      <c r="B435">
        <f t="shared" si="6"/>
        <v>184552225</v>
      </c>
    </row>
    <row r="436" spans="1:2" x14ac:dyDescent="0.25">
      <c r="A436">
        <v>26764</v>
      </c>
      <c r="B436">
        <f t="shared" si="6"/>
        <v>716311696</v>
      </c>
    </row>
    <row r="437" spans="1:2" x14ac:dyDescent="0.25">
      <c r="A437">
        <v>18395</v>
      </c>
      <c r="B437">
        <f t="shared" si="6"/>
        <v>338376025</v>
      </c>
    </row>
    <row r="438" spans="1:2" x14ac:dyDescent="0.25">
      <c r="A438">
        <v>-4321</v>
      </c>
      <c r="B438">
        <f t="shared" si="6"/>
        <v>18671041</v>
      </c>
    </row>
    <row r="439" spans="1:2" x14ac:dyDescent="0.25">
      <c r="A439">
        <v>17826</v>
      </c>
      <c r="B439">
        <f t="shared" si="6"/>
        <v>317766276</v>
      </c>
    </row>
    <row r="440" spans="1:2" x14ac:dyDescent="0.25">
      <c r="A440">
        <v>5474</v>
      </c>
      <c r="B440">
        <f t="shared" si="6"/>
        <v>29964676</v>
      </c>
    </row>
    <row r="441" spans="1:2" x14ac:dyDescent="0.25">
      <c r="A441">
        <v>13190</v>
      </c>
      <c r="B441">
        <f t="shared" si="6"/>
        <v>173976100</v>
      </c>
    </row>
    <row r="442" spans="1:2" x14ac:dyDescent="0.25">
      <c r="A442">
        <v>-89</v>
      </c>
      <c r="B442">
        <f t="shared" si="6"/>
        <v>7921</v>
      </c>
    </row>
    <row r="443" spans="1:2" x14ac:dyDescent="0.25">
      <c r="A443">
        <v>-402</v>
      </c>
      <c r="B443">
        <f t="shared" si="6"/>
        <v>161604</v>
      </c>
    </row>
    <row r="444" spans="1:2" x14ac:dyDescent="0.25">
      <c r="A444">
        <v>17984</v>
      </c>
      <c r="B444">
        <f t="shared" si="6"/>
        <v>323424256</v>
      </c>
    </row>
    <row r="445" spans="1:2" x14ac:dyDescent="0.25">
      <c r="A445">
        <v>-2968</v>
      </c>
      <c r="B445">
        <f t="shared" si="6"/>
        <v>8809024</v>
      </c>
    </row>
    <row r="446" spans="1:2" x14ac:dyDescent="0.25">
      <c r="A446">
        <v>24523</v>
      </c>
      <c r="B446">
        <f t="shared" si="6"/>
        <v>601377529</v>
      </c>
    </row>
    <row r="447" spans="1:2" x14ac:dyDescent="0.25">
      <c r="A447">
        <v>24131</v>
      </c>
      <c r="B447">
        <f t="shared" si="6"/>
        <v>582305161</v>
      </c>
    </row>
    <row r="448" spans="1:2" x14ac:dyDescent="0.25">
      <c r="A448">
        <v>-4952</v>
      </c>
      <c r="B448">
        <f t="shared" si="6"/>
        <v>24522304</v>
      </c>
    </row>
    <row r="449" spans="1:2" x14ac:dyDescent="0.25">
      <c r="A449">
        <v>5488</v>
      </c>
      <c r="B449">
        <f t="shared" si="6"/>
        <v>30118144</v>
      </c>
    </row>
    <row r="450" spans="1:2" x14ac:dyDescent="0.25">
      <c r="A450">
        <v>18205</v>
      </c>
      <c r="B450">
        <f t="shared" si="6"/>
        <v>331422025</v>
      </c>
    </row>
    <row r="451" spans="1:2" x14ac:dyDescent="0.25">
      <c r="A451">
        <v>15006</v>
      </c>
      <c r="B451">
        <f t="shared" si="6"/>
        <v>225180036</v>
      </c>
    </row>
    <row r="452" spans="1:2" x14ac:dyDescent="0.25">
      <c r="A452">
        <v>27147</v>
      </c>
      <c r="B452">
        <f t="shared" si="6"/>
        <v>736959609</v>
      </c>
    </row>
    <row r="453" spans="1:2" x14ac:dyDescent="0.25">
      <c r="A453">
        <v>18063</v>
      </c>
      <c r="B453">
        <f t="shared" si="6"/>
        <v>326271969</v>
      </c>
    </row>
    <row r="454" spans="1:2" x14ac:dyDescent="0.25">
      <c r="A454">
        <v>21255</v>
      </c>
      <c r="B454">
        <f t="shared" si="6"/>
        <v>451775025</v>
      </c>
    </row>
    <row r="455" spans="1:2" x14ac:dyDescent="0.25">
      <c r="A455">
        <v>21527</v>
      </c>
      <c r="B455">
        <f t="shared" si="6"/>
        <v>463411729</v>
      </c>
    </row>
    <row r="456" spans="1:2" x14ac:dyDescent="0.25">
      <c r="A456">
        <v>1876</v>
      </c>
      <c r="B456">
        <f t="shared" si="6"/>
        <v>3519376</v>
      </c>
    </row>
    <row r="457" spans="1:2" x14ac:dyDescent="0.25">
      <c r="A457">
        <v>5089</v>
      </c>
      <c r="B457">
        <f t="shared" si="6"/>
        <v>25897921</v>
      </c>
    </row>
    <row r="458" spans="1:2" x14ac:dyDescent="0.25">
      <c r="A458">
        <v>794</v>
      </c>
      <c r="B458">
        <f t="shared" si="6"/>
        <v>630436</v>
      </c>
    </row>
    <row r="459" spans="1:2" x14ac:dyDescent="0.25">
      <c r="A459">
        <v>-3703</v>
      </c>
      <c r="B459">
        <f t="shared" ref="B459:B522" si="7">A459^2</f>
        <v>13712209</v>
      </c>
    </row>
    <row r="460" spans="1:2" x14ac:dyDescent="0.25">
      <c r="A460">
        <v>15343</v>
      </c>
      <c r="B460">
        <f t="shared" si="7"/>
        <v>235407649</v>
      </c>
    </row>
    <row r="461" spans="1:2" x14ac:dyDescent="0.25">
      <c r="A461">
        <v>9523</v>
      </c>
      <c r="B461">
        <f t="shared" si="7"/>
        <v>90687529</v>
      </c>
    </row>
    <row r="462" spans="1:2" x14ac:dyDescent="0.25">
      <c r="A462">
        <v>3856</v>
      </c>
      <c r="B462">
        <f t="shared" si="7"/>
        <v>14868736</v>
      </c>
    </row>
    <row r="463" spans="1:2" x14ac:dyDescent="0.25">
      <c r="A463">
        <v>15923</v>
      </c>
      <c r="B463">
        <f t="shared" si="7"/>
        <v>253541929</v>
      </c>
    </row>
    <row r="464" spans="1:2" x14ac:dyDescent="0.25">
      <c r="A464">
        <v>-2161</v>
      </c>
      <c r="B464">
        <f t="shared" si="7"/>
        <v>4669921</v>
      </c>
    </row>
    <row r="465" spans="1:2" x14ac:dyDescent="0.25">
      <c r="A465">
        <v>20095</v>
      </c>
      <c r="B465">
        <f t="shared" si="7"/>
        <v>403809025</v>
      </c>
    </row>
    <row r="466" spans="1:2" x14ac:dyDescent="0.25">
      <c r="A466">
        <v>-3712</v>
      </c>
      <c r="B466">
        <f t="shared" si="7"/>
        <v>13778944</v>
      </c>
    </row>
    <row r="467" spans="1:2" x14ac:dyDescent="0.25">
      <c r="A467">
        <v>-2367</v>
      </c>
      <c r="B467">
        <f t="shared" si="7"/>
        <v>5602689</v>
      </c>
    </row>
    <row r="468" spans="1:2" x14ac:dyDescent="0.25">
      <c r="A468">
        <v>-3084</v>
      </c>
      <c r="B468">
        <f t="shared" si="7"/>
        <v>9511056</v>
      </c>
    </row>
    <row r="469" spans="1:2" x14ac:dyDescent="0.25">
      <c r="A469">
        <v>6593</v>
      </c>
      <c r="B469">
        <f t="shared" si="7"/>
        <v>43467649</v>
      </c>
    </row>
    <row r="470" spans="1:2" x14ac:dyDescent="0.25">
      <c r="A470">
        <v>17341</v>
      </c>
      <c r="B470">
        <f t="shared" si="7"/>
        <v>300710281</v>
      </c>
    </row>
    <row r="471" spans="1:2" x14ac:dyDescent="0.25">
      <c r="A471">
        <v>2845</v>
      </c>
      <c r="B471">
        <f t="shared" si="7"/>
        <v>8094025</v>
      </c>
    </row>
    <row r="472" spans="1:2" x14ac:dyDescent="0.25">
      <c r="A472">
        <v>-3957</v>
      </c>
      <c r="B472">
        <f t="shared" si="7"/>
        <v>15657849</v>
      </c>
    </row>
    <row r="473" spans="1:2" x14ac:dyDescent="0.25">
      <c r="A473">
        <v>1531</v>
      </c>
      <c r="B473">
        <f t="shared" si="7"/>
        <v>2343961</v>
      </c>
    </row>
    <row r="474" spans="1:2" x14ac:dyDescent="0.25">
      <c r="A474">
        <v>-2621</v>
      </c>
      <c r="B474">
        <f t="shared" si="7"/>
        <v>6869641</v>
      </c>
    </row>
    <row r="475" spans="1:2" x14ac:dyDescent="0.25">
      <c r="A475">
        <v>14898</v>
      </c>
      <c r="B475">
        <f t="shared" si="7"/>
        <v>221950404</v>
      </c>
    </row>
    <row r="476" spans="1:2" x14ac:dyDescent="0.25">
      <c r="A476">
        <v>-426</v>
      </c>
      <c r="B476">
        <f t="shared" si="7"/>
        <v>181476</v>
      </c>
    </row>
    <row r="477" spans="1:2" x14ac:dyDescent="0.25">
      <c r="A477">
        <v>18545</v>
      </c>
      <c r="B477">
        <f t="shared" si="7"/>
        <v>343917025</v>
      </c>
    </row>
    <row r="478" spans="1:2" x14ac:dyDescent="0.25">
      <c r="A478">
        <v>23507</v>
      </c>
      <c r="B478">
        <f t="shared" si="7"/>
        <v>552579049</v>
      </c>
    </row>
    <row r="479" spans="1:2" x14ac:dyDescent="0.25">
      <c r="A479">
        <v>-144</v>
      </c>
      <c r="B479">
        <f t="shared" si="7"/>
        <v>20736</v>
      </c>
    </row>
    <row r="480" spans="1:2" x14ac:dyDescent="0.25">
      <c r="A480">
        <v>3471</v>
      </c>
      <c r="B480">
        <f t="shared" si="7"/>
        <v>12047841</v>
      </c>
    </row>
    <row r="481" spans="1:2" x14ac:dyDescent="0.25">
      <c r="A481">
        <v>8499</v>
      </c>
      <c r="B481">
        <f t="shared" si="7"/>
        <v>72233001</v>
      </c>
    </row>
    <row r="482" spans="1:2" x14ac:dyDescent="0.25">
      <c r="A482">
        <v>-1741</v>
      </c>
      <c r="B482">
        <f t="shared" si="7"/>
        <v>3031081</v>
      </c>
    </row>
    <row r="483" spans="1:2" x14ac:dyDescent="0.25">
      <c r="A483">
        <v>463</v>
      </c>
      <c r="B483">
        <f t="shared" si="7"/>
        <v>214369</v>
      </c>
    </row>
    <row r="484" spans="1:2" x14ac:dyDescent="0.25">
      <c r="A484">
        <v>15683</v>
      </c>
      <c r="B484">
        <f t="shared" si="7"/>
        <v>245956489</v>
      </c>
    </row>
    <row r="485" spans="1:2" x14ac:dyDescent="0.25">
      <c r="A485">
        <v>-3459</v>
      </c>
      <c r="B485">
        <f t="shared" si="7"/>
        <v>11964681</v>
      </c>
    </row>
    <row r="486" spans="1:2" x14ac:dyDescent="0.25">
      <c r="A486">
        <v>19831</v>
      </c>
      <c r="B486">
        <f t="shared" si="7"/>
        <v>393268561</v>
      </c>
    </row>
    <row r="487" spans="1:2" x14ac:dyDescent="0.25">
      <c r="A487">
        <v>14838</v>
      </c>
      <c r="B487">
        <f t="shared" si="7"/>
        <v>220166244</v>
      </c>
    </row>
    <row r="488" spans="1:2" x14ac:dyDescent="0.25">
      <c r="A488">
        <v>14543</v>
      </c>
      <c r="B488">
        <f t="shared" si="7"/>
        <v>211498849</v>
      </c>
    </row>
    <row r="489" spans="1:2" x14ac:dyDescent="0.25">
      <c r="A489">
        <v>10665</v>
      </c>
      <c r="B489">
        <f t="shared" si="7"/>
        <v>113742225</v>
      </c>
    </row>
    <row r="490" spans="1:2" x14ac:dyDescent="0.25">
      <c r="A490">
        <v>4673</v>
      </c>
      <c r="B490">
        <f t="shared" si="7"/>
        <v>21836929</v>
      </c>
    </row>
    <row r="491" spans="1:2" x14ac:dyDescent="0.25">
      <c r="A491">
        <v>14726</v>
      </c>
      <c r="B491">
        <f t="shared" si="7"/>
        <v>216855076</v>
      </c>
    </row>
    <row r="492" spans="1:2" x14ac:dyDescent="0.25">
      <c r="A492">
        <v>7143</v>
      </c>
      <c r="B492">
        <f t="shared" si="7"/>
        <v>51022449</v>
      </c>
    </row>
    <row r="493" spans="1:2" x14ac:dyDescent="0.25">
      <c r="A493">
        <v>11723</v>
      </c>
      <c r="B493">
        <f t="shared" si="7"/>
        <v>137428729</v>
      </c>
    </row>
    <row r="494" spans="1:2" x14ac:dyDescent="0.25">
      <c r="A494">
        <v>22108</v>
      </c>
      <c r="B494">
        <f t="shared" si="7"/>
        <v>488763664</v>
      </c>
    </row>
    <row r="495" spans="1:2" x14ac:dyDescent="0.25">
      <c r="A495">
        <v>8158</v>
      </c>
      <c r="B495">
        <f t="shared" si="7"/>
        <v>66552964</v>
      </c>
    </row>
    <row r="496" spans="1:2" x14ac:dyDescent="0.25">
      <c r="A496">
        <v>147</v>
      </c>
      <c r="B496">
        <f t="shared" si="7"/>
        <v>21609</v>
      </c>
    </row>
    <row r="497" spans="1:2" x14ac:dyDescent="0.25">
      <c r="A497">
        <v>10926</v>
      </c>
      <c r="B497">
        <f t="shared" si="7"/>
        <v>119377476</v>
      </c>
    </row>
    <row r="498" spans="1:2" x14ac:dyDescent="0.25">
      <c r="A498">
        <v>25595</v>
      </c>
      <c r="B498">
        <f t="shared" si="7"/>
        <v>655104025</v>
      </c>
    </row>
    <row r="499" spans="1:2" x14ac:dyDescent="0.25">
      <c r="A499">
        <v>20926</v>
      </c>
      <c r="B499">
        <f t="shared" si="7"/>
        <v>437897476</v>
      </c>
    </row>
    <row r="500" spans="1:2" x14ac:dyDescent="0.25">
      <c r="A500">
        <v>-2783</v>
      </c>
      <c r="B500">
        <f t="shared" si="7"/>
        <v>7745089</v>
      </c>
    </row>
    <row r="501" spans="1:2" x14ac:dyDescent="0.25">
      <c r="A501">
        <v>7914</v>
      </c>
      <c r="B501">
        <f t="shared" si="7"/>
        <v>62631396</v>
      </c>
    </row>
    <row r="502" spans="1:2" x14ac:dyDescent="0.25">
      <c r="A502">
        <v>26841</v>
      </c>
      <c r="B502">
        <f t="shared" si="7"/>
        <v>720439281</v>
      </c>
    </row>
    <row r="503" spans="1:2" x14ac:dyDescent="0.25">
      <c r="A503">
        <v>151</v>
      </c>
      <c r="B503">
        <f t="shared" si="7"/>
        <v>22801</v>
      </c>
    </row>
    <row r="504" spans="1:2" x14ac:dyDescent="0.25">
      <c r="A504">
        <v>9923</v>
      </c>
      <c r="B504">
        <f t="shared" si="7"/>
        <v>98465929</v>
      </c>
    </row>
    <row r="505" spans="1:2" x14ac:dyDescent="0.25">
      <c r="A505">
        <v>13892</v>
      </c>
      <c r="B505">
        <f t="shared" si="7"/>
        <v>192987664</v>
      </c>
    </row>
    <row r="506" spans="1:2" x14ac:dyDescent="0.25">
      <c r="A506">
        <v>4570</v>
      </c>
      <c r="B506">
        <f t="shared" si="7"/>
        <v>20884900</v>
      </c>
    </row>
    <row r="507" spans="1:2" x14ac:dyDescent="0.25">
      <c r="A507">
        <v>26203</v>
      </c>
      <c r="B507">
        <f t="shared" si="7"/>
        <v>686597209</v>
      </c>
    </row>
    <row r="508" spans="1:2" x14ac:dyDescent="0.25">
      <c r="A508">
        <v>21563</v>
      </c>
      <c r="B508">
        <f t="shared" si="7"/>
        <v>464962969</v>
      </c>
    </row>
    <row r="509" spans="1:2" x14ac:dyDescent="0.25">
      <c r="A509">
        <v>27294</v>
      </c>
      <c r="B509">
        <f t="shared" si="7"/>
        <v>744962436</v>
      </c>
    </row>
    <row r="510" spans="1:2" x14ac:dyDescent="0.25">
      <c r="A510">
        <v>4052</v>
      </c>
      <c r="B510">
        <f t="shared" si="7"/>
        <v>16418704</v>
      </c>
    </row>
    <row r="511" spans="1:2" x14ac:dyDescent="0.25">
      <c r="A511">
        <v>3431</v>
      </c>
      <c r="B511">
        <f t="shared" si="7"/>
        <v>11771761</v>
      </c>
    </row>
    <row r="512" spans="1:2" x14ac:dyDescent="0.25">
      <c r="A512">
        <v>-4773</v>
      </c>
      <c r="B512">
        <f t="shared" si="7"/>
        <v>22781529</v>
      </c>
    </row>
    <row r="513" spans="1:2" x14ac:dyDescent="0.25">
      <c r="A513">
        <v>17073</v>
      </c>
      <c r="B513">
        <f t="shared" si="7"/>
        <v>291487329</v>
      </c>
    </row>
    <row r="514" spans="1:2" x14ac:dyDescent="0.25">
      <c r="A514">
        <v>23869</v>
      </c>
      <c r="B514">
        <f t="shared" si="7"/>
        <v>569729161</v>
      </c>
    </row>
    <row r="515" spans="1:2" x14ac:dyDescent="0.25">
      <c r="A515">
        <v>16917</v>
      </c>
      <c r="B515">
        <f t="shared" si="7"/>
        <v>286184889</v>
      </c>
    </row>
    <row r="516" spans="1:2" x14ac:dyDescent="0.25">
      <c r="A516">
        <v>20604</v>
      </c>
      <c r="B516">
        <f t="shared" si="7"/>
        <v>424524816</v>
      </c>
    </row>
    <row r="517" spans="1:2" x14ac:dyDescent="0.25">
      <c r="A517">
        <v>23306</v>
      </c>
      <c r="B517">
        <f t="shared" si="7"/>
        <v>543169636</v>
      </c>
    </row>
    <row r="518" spans="1:2" x14ac:dyDescent="0.25">
      <c r="A518">
        <v>-763</v>
      </c>
      <c r="B518">
        <f t="shared" si="7"/>
        <v>582169</v>
      </c>
    </row>
    <row r="519" spans="1:2" x14ac:dyDescent="0.25">
      <c r="A519">
        <v>16128</v>
      </c>
      <c r="B519">
        <f t="shared" si="7"/>
        <v>260112384</v>
      </c>
    </row>
    <row r="520" spans="1:2" x14ac:dyDescent="0.25">
      <c r="A520">
        <v>-4344</v>
      </c>
      <c r="B520">
        <f t="shared" si="7"/>
        <v>18870336</v>
      </c>
    </row>
    <row r="521" spans="1:2" x14ac:dyDescent="0.25">
      <c r="A521">
        <v>-4286</v>
      </c>
      <c r="B521">
        <f t="shared" si="7"/>
        <v>18369796</v>
      </c>
    </row>
    <row r="522" spans="1:2" x14ac:dyDescent="0.25">
      <c r="A522">
        <v>22838</v>
      </c>
      <c r="B522">
        <f t="shared" si="7"/>
        <v>521574244</v>
      </c>
    </row>
    <row r="523" spans="1:2" x14ac:dyDescent="0.25">
      <c r="A523">
        <v>17762</v>
      </c>
      <c r="B523">
        <f t="shared" ref="B523:B586" si="8">A523^2</f>
        <v>315488644</v>
      </c>
    </row>
    <row r="524" spans="1:2" x14ac:dyDescent="0.25">
      <c r="A524">
        <v>6944</v>
      </c>
      <c r="B524">
        <f t="shared" si="8"/>
        <v>48219136</v>
      </c>
    </row>
    <row r="525" spans="1:2" x14ac:dyDescent="0.25">
      <c r="A525">
        <v>23428</v>
      </c>
      <c r="B525">
        <f t="shared" si="8"/>
        <v>548871184</v>
      </c>
    </row>
    <row r="526" spans="1:2" x14ac:dyDescent="0.25">
      <c r="A526">
        <v>7166</v>
      </c>
      <c r="B526">
        <f t="shared" si="8"/>
        <v>51351556</v>
      </c>
    </row>
    <row r="527" spans="1:2" x14ac:dyDescent="0.25">
      <c r="A527">
        <v>6069</v>
      </c>
      <c r="B527">
        <f t="shared" si="8"/>
        <v>36832761</v>
      </c>
    </row>
    <row r="528" spans="1:2" x14ac:dyDescent="0.25">
      <c r="A528">
        <v>-2593</v>
      </c>
      <c r="B528">
        <f t="shared" si="8"/>
        <v>6723649</v>
      </c>
    </row>
    <row r="529" spans="1:2" x14ac:dyDescent="0.25">
      <c r="A529">
        <v>-1742</v>
      </c>
      <c r="B529">
        <f t="shared" si="8"/>
        <v>3034564</v>
      </c>
    </row>
    <row r="530" spans="1:2" x14ac:dyDescent="0.25">
      <c r="A530">
        <v>7186</v>
      </c>
      <c r="B530">
        <f t="shared" si="8"/>
        <v>51638596</v>
      </c>
    </row>
    <row r="531" spans="1:2" x14ac:dyDescent="0.25">
      <c r="A531">
        <v>25032</v>
      </c>
      <c r="B531">
        <f t="shared" si="8"/>
        <v>626601024</v>
      </c>
    </row>
    <row r="532" spans="1:2" x14ac:dyDescent="0.25">
      <c r="A532">
        <v>4231</v>
      </c>
      <c r="B532">
        <f t="shared" si="8"/>
        <v>17901361</v>
      </c>
    </row>
    <row r="533" spans="1:2" x14ac:dyDescent="0.25">
      <c r="A533">
        <v>495</v>
      </c>
      <c r="B533">
        <f t="shared" si="8"/>
        <v>245025</v>
      </c>
    </row>
    <row r="534" spans="1:2" x14ac:dyDescent="0.25">
      <c r="A534">
        <v>22208</v>
      </c>
      <c r="B534">
        <f t="shared" si="8"/>
        <v>493195264</v>
      </c>
    </row>
    <row r="535" spans="1:2" x14ac:dyDescent="0.25">
      <c r="A535">
        <v>12674</v>
      </c>
      <c r="B535">
        <f t="shared" si="8"/>
        <v>160630276</v>
      </c>
    </row>
    <row r="536" spans="1:2" x14ac:dyDescent="0.25">
      <c r="A536">
        <v>18623</v>
      </c>
      <c r="B536">
        <f t="shared" si="8"/>
        <v>346816129</v>
      </c>
    </row>
    <row r="537" spans="1:2" x14ac:dyDescent="0.25">
      <c r="A537">
        <v>-11</v>
      </c>
      <c r="B537">
        <f t="shared" si="8"/>
        <v>121</v>
      </c>
    </row>
    <row r="538" spans="1:2" x14ac:dyDescent="0.25">
      <c r="A538">
        <v>15238</v>
      </c>
      <c r="B538">
        <f t="shared" si="8"/>
        <v>232196644</v>
      </c>
    </row>
    <row r="539" spans="1:2" x14ac:dyDescent="0.25">
      <c r="A539">
        <v>22179</v>
      </c>
      <c r="B539">
        <f t="shared" si="8"/>
        <v>491908041</v>
      </c>
    </row>
    <row r="540" spans="1:2" x14ac:dyDescent="0.25">
      <c r="A540">
        <v>21423</v>
      </c>
      <c r="B540">
        <f t="shared" si="8"/>
        <v>458944929</v>
      </c>
    </row>
    <row r="541" spans="1:2" x14ac:dyDescent="0.25">
      <c r="A541">
        <v>25781</v>
      </c>
      <c r="B541">
        <f t="shared" si="8"/>
        <v>664659961</v>
      </c>
    </row>
    <row r="542" spans="1:2" x14ac:dyDescent="0.25">
      <c r="A542">
        <v>2305</v>
      </c>
      <c r="B542">
        <f t="shared" si="8"/>
        <v>5313025</v>
      </c>
    </row>
    <row r="543" spans="1:2" x14ac:dyDescent="0.25">
      <c r="A543">
        <v>-2291</v>
      </c>
      <c r="B543">
        <f t="shared" si="8"/>
        <v>5248681</v>
      </c>
    </row>
    <row r="544" spans="1:2" x14ac:dyDescent="0.25">
      <c r="A544">
        <v>-4040</v>
      </c>
      <c r="B544">
        <f t="shared" si="8"/>
        <v>16321600</v>
      </c>
    </row>
    <row r="545" spans="1:2" x14ac:dyDescent="0.25">
      <c r="A545">
        <v>16019</v>
      </c>
      <c r="B545">
        <f t="shared" si="8"/>
        <v>256608361</v>
      </c>
    </row>
    <row r="546" spans="1:2" x14ac:dyDescent="0.25">
      <c r="A546">
        <v>1621</v>
      </c>
      <c r="B546">
        <f t="shared" si="8"/>
        <v>2627641</v>
      </c>
    </row>
    <row r="547" spans="1:2" x14ac:dyDescent="0.25">
      <c r="A547">
        <v>3364</v>
      </c>
      <c r="B547">
        <f t="shared" si="8"/>
        <v>11316496</v>
      </c>
    </row>
    <row r="548" spans="1:2" x14ac:dyDescent="0.25">
      <c r="A548">
        <v>10317</v>
      </c>
      <c r="B548">
        <f t="shared" si="8"/>
        <v>106440489</v>
      </c>
    </row>
    <row r="549" spans="1:2" x14ac:dyDescent="0.25">
      <c r="A549">
        <v>14915</v>
      </c>
      <c r="B549">
        <f t="shared" si="8"/>
        <v>222457225</v>
      </c>
    </row>
    <row r="550" spans="1:2" x14ac:dyDescent="0.25">
      <c r="A550">
        <v>-1179</v>
      </c>
      <c r="B550">
        <f t="shared" si="8"/>
        <v>1390041</v>
      </c>
    </row>
    <row r="551" spans="1:2" x14ac:dyDescent="0.25">
      <c r="A551">
        <v>1301</v>
      </c>
      <c r="B551">
        <f t="shared" si="8"/>
        <v>1692601</v>
      </c>
    </row>
    <row r="552" spans="1:2" x14ac:dyDescent="0.25">
      <c r="A552">
        <v>4393</v>
      </c>
      <c r="B552">
        <f t="shared" si="8"/>
        <v>19298449</v>
      </c>
    </row>
    <row r="553" spans="1:2" x14ac:dyDescent="0.25">
      <c r="A553">
        <v>-4262</v>
      </c>
      <c r="B553">
        <f t="shared" si="8"/>
        <v>18164644</v>
      </c>
    </row>
    <row r="554" spans="1:2" x14ac:dyDescent="0.25">
      <c r="A554">
        <v>25644</v>
      </c>
      <c r="B554">
        <f t="shared" si="8"/>
        <v>657614736</v>
      </c>
    </row>
    <row r="555" spans="1:2" x14ac:dyDescent="0.25">
      <c r="A555">
        <v>27042</v>
      </c>
      <c r="B555">
        <f t="shared" si="8"/>
        <v>731269764</v>
      </c>
    </row>
    <row r="556" spans="1:2" x14ac:dyDescent="0.25">
      <c r="A556">
        <v>2050</v>
      </c>
      <c r="B556">
        <f t="shared" si="8"/>
        <v>4202500</v>
      </c>
    </row>
    <row r="557" spans="1:2" x14ac:dyDescent="0.25">
      <c r="A557">
        <v>13818</v>
      </c>
      <c r="B557">
        <f t="shared" si="8"/>
        <v>190937124</v>
      </c>
    </row>
    <row r="558" spans="1:2" x14ac:dyDescent="0.25">
      <c r="A558">
        <v>1377</v>
      </c>
      <c r="B558">
        <f t="shared" si="8"/>
        <v>1896129</v>
      </c>
    </row>
    <row r="559" spans="1:2" x14ac:dyDescent="0.25">
      <c r="A559">
        <v>11139</v>
      </c>
      <c r="B559">
        <f t="shared" si="8"/>
        <v>124077321</v>
      </c>
    </row>
    <row r="560" spans="1:2" x14ac:dyDescent="0.25">
      <c r="A560">
        <v>5181</v>
      </c>
      <c r="B560">
        <f t="shared" si="8"/>
        <v>26842761</v>
      </c>
    </row>
    <row r="561" spans="1:2" x14ac:dyDescent="0.25">
      <c r="A561">
        <v>13760</v>
      </c>
      <c r="B561">
        <f t="shared" si="8"/>
        <v>189337600</v>
      </c>
    </row>
    <row r="562" spans="1:2" x14ac:dyDescent="0.25">
      <c r="A562">
        <v>10326</v>
      </c>
      <c r="B562">
        <f t="shared" si="8"/>
        <v>106626276</v>
      </c>
    </row>
    <row r="563" spans="1:2" x14ac:dyDescent="0.25">
      <c r="A563">
        <v>7461</v>
      </c>
      <c r="B563">
        <f t="shared" si="8"/>
        <v>55666521</v>
      </c>
    </row>
    <row r="564" spans="1:2" x14ac:dyDescent="0.25">
      <c r="A564">
        <v>23174</v>
      </c>
      <c r="B564">
        <f t="shared" si="8"/>
        <v>537034276</v>
      </c>
    </row>
    <row r="565" spans="1:2" x14ac:dyDescent="0.25">
      <c r="A565">
        <v>5412</v>
      </c>
      <c r="B565">
        <f t="shared" si="8"/>
        <v>29289744</v>
      </c>
    </row>
    <row r="566" spans="1:2" x14ac:dyDescent="0.25">
      <c r="A566">
        <v>-508</v>
      </c>
      <c r="B566">
        <f t="shared" si="8"/>
        <v>258064</v>
      </c>
    </row>
    <row r="567" spans="1:2" x14ac:dyDescent="0.25">
      <c r="A567">
        <v>10856</v>
      </c>
      <c r="B567">
        <f t="shared" si="8"/>
        <v>117852736</v>
      </c>
    </row>
    <row r="568" spans="1:2" x14ac:dyDescent="0.25">
      <c r="A568">
        <v>3094</v>
      </c>
      <c r="B568">
        <f t="shared" si="8"/>
        <v>9572836</v>
      </c>
    </row>
    <row r="569" spans="1:2" x14ac:dyDescent="0.25">
      <c r="A569">
        <v>20717</v>
      </c>
      <c r="B569">
        <f t="shared" si="8"/>
        <v>429194089</v>
      </c>
    </row>
    <row r="570" spans="1:2" x14ac:dyDescent="0.25">
      <c r="A570">
        <v>25130</v>
      </c>
      <c r="B570">
        <f t="shared" si="8"/>
        <v>631516900</v>
      </c>
    </row>
    <row r="571" spans="1:2" x14ac:dyDescent="0.25">
      <c r="A571">
        <v>12123</v>
      </c>
      <c r="B571">
        <f t="shared" si="8"/>
        <v>146967129</v>
      </c>
    </row>
    <row r="572" spans="1:2" x14ac:dyDescent="0.25">
      <c r="A572">
        <v>25231</v>
      </c>
      <c r="B572">
        <f t="shared" si="8"/>
        <v>636603361</v>
      </c>
    </row>
    <row r="573" spans="1:2" x14ac:dyDescent="0.25">
      <c r="A573">
        <v>-3054</v>
      </c>
      <c r="B573">
        <f t="shared" si="8"/>
        <v>9326916</v>
      </c>
    </row>
    <row r="574" spans="1:2" x14ac:dyDescent="0.25">
      <c r="A574">
        <v>8579</v>
      </c>
      <c r="B574">
        <f t="shared" si="8"/>
        <v>73599241</v>
      </c>
    </row>
    <row r="575" spans="1:2" x14ac:dyDescent="0.25">
      <c r="A575">
        <v>2883</v>
      </c>
      <c r="B575">
        <f t="shared" si="8"/>
        <v>8311689</v>
      </c>
    </row>
    <row r="576" spans="1:2" x14ac:dyDescent="0.25">
      <c r="A576">
        <v>12718</v>
      </c>
      <c r="B576">
        <f t="shared" si="8"/>
        <v>161747524</v>
      </c>
    </row>
    <row r="577" spans="1:2" x14ac:dyDescent="0.25">
      <c r="A577">
        <v>4350</v>
      </c>
      <c r="B577">
        <f t="shared" si="8"/>
        <v>18922500</v>
      </c>
    </row>
    <row r="578" spans="1:2" x14ac:dyDescent="0.25">
      <c r="A578">
        <v>-3764</v>
      </c>
      <c r="B578">
        <f t="shared" si="8"/>
        <v>14167696</v>
      </c>
    </row>
    <row r="579" spans="1:2" x14ac:dyDescent="0.25">
      <c r="A579">
        <v>1953</v>
      </c>
      <c r="B579">
        <f t="shared" si="8"/>
        <v>3814209</v>
      </c>
    </row>
    <row r="580" spans="1:2" x14ac:dyDescent="0.25">
      <c r="A580">
        <v>11090</v>
      </c>
      <c r="B580">
        <f t="shared" si="8"/>
        <v>122988100</v>
      </c>
    </row>
    <row r="581" spans="1:2" x14ac:dyDescent="0.25">
      <c r="A581">
        <v>6394</v>
      </c>
      <c r="B581">
        <f t="shared" si="8"/>
        <v>40883236</v>
      </c>
    </row>
    <row r="582" spans="1:2" x14ac:dyDescent="0.25">
      <c r="A582">
        <v>16084</v>
      </c>
      <c r="B582">
        <f t="shared" si="8"/>
        <v>258695056</v>
      </c>
    </row>
    <row r="583" spans="1:2" x14ac:dyDescent="0.25">
      <c r="A583">
        <v>18988</v>
      </c>
      <c r="B583">
        <f t="shared" si="8"/>
        <v>360544144</v>
      </c>
    </row>
    <row r="584" spans="1:2" x14ac:dyDescent="0.25">
      <c r="A584">
        <v>25130</v>
      </c>
      <c r="B584">
        <f t="shared" si="8"/>
        <v>631516900</v>
      </c>
    </row>
    <row r="585" spans="1:2" x14ac:dyDescent="0.25">
      <c r="A585">
        <v>10708</v>
      </c>
      <c r="B585">
        <f t="shared" si="8"/>
        <v>114661264</v>
      </c>
    </row>
    <row r="586" spans="1:2" x14ac:dyDescent="0.25">
      <c r="A586">
        <v>-1820</v>
      </c>
      <c r="B586">
        <f t="shared" si="8"/>
        <v>3312400</v>
      </c>
    </row>
    <row r="587" spans="1:2" x14ac:dyDescent="0.25">
      <c r="A587">
        <v>15618</v>
      </c>
      <c r="B587">
        <f t="shared" ref="B587:B650" si="9">A587^2</f>
        <v>243921924</v>
      </c>
    </row>
    <row r="588" spans="1:2" x14ac:dyDescent="0.25">
      <c r="A588">
        <v>14103</v>
      </c>
      <c r="B588">
        <f t="shared" si="9"/>
        <v>198894609</v>
      </c>
    </row>
    <row r="589" spans="1:2" x14ac:dyDescent="0.25">
      <c r="A589">
        <v>9121</v>
      </c>
      <c r="B589">
        <f t="shared" si="9"/>
        <v>83192641</v>
      </c>
    </row>
    <row r="590" spans="1:2" x14ac:dyDescent="0.25">
      <c r="A590">
        <v>5614</v>
      </c>
      <c r="B590">
        <f t="shared" si="9"/>
        <v>31516996</v>
      </c>
    </row>
    <row r="591" spans="1:2" x14ac:dyDescent="0.25">
      <c r="A591">
        <v>17713</v>
      </c>
      <c r="B591">
        <f t="shared" si="9"/>
        <v>313750369</v>
      </c>
    </row>
    <row r="592" spans="1:2" x14ac:dyDescent="0.25">
      <c r="A592">
        <v>-2962</v>
      </c>
      <c r="B592">
        <f t="shared" si="9"/>
        <v>8773444</v>
      </c>
    </row>
    <row r="593" spans="1:2" x14ac:dyDescent="0.25">
      <c r="A593">
        <v>23004</v>
      </c>
      <c r="B593">
        <f t="shared" si="9"/>
        <v>529184016</v>
      </c>
    </row>
    <row r="594" spans="1:2" x14ac:dyDescent="0.25">
      <c r="A594">
        <v>23038</v>
      </c>
      <c r="B594">
        <f t="shared" si="9"/>
        <v>530749444</v>
      </c>
    </row>
    <row r="595" spans="1:2" x14ac:dyDescent="0.25">
      <c r="A595">
        <v>1005</v>
      </c>
      <c r="B595">
        <f t="shared" si="9"/>
        <v>1010025</v>
      </c>
    </row>
    <row r="596" spans="1:2" x14ac:dyDescent="0.25">
      <c r="A596">
        <v>11512</v>
      </c>
      <c r="B596">
        <f t="shared" si="9"/>
        <v>132526144</v>
      </c>
    </row>
    <row r="597" spans="1:2" x14ac:dyDescent="0.25">
      <c r="A597">
        <v>10246</v>
      </c>
      <c r="B597">
        <f t="shared" si="9"/>
        <v>104980516</v>
      </c>
    </row>
    <row r="598" spans="1:2" x14ac:dyDescent="0.25">
      <c r="A598">
        <v>-65</v>
      </c>
      <c r="B598">
        <f t="shared" si="9"/>
        <v>4225</v>
      </c>
    </row>
    <row r="599" spans="1:2" x14ac:dyDescent="0.25">
      <c r="A599">
        <v>10665</v>
      </c>
      <c r="B599">
        <f t="shared" si="9"/>
        <v>113742225</v>
      </c>
    </row>
    <row r="600" spans="1:2" x14ac:dyDescent="0.25">
      <c r="A600">
        <v>1927</v>
      </c>
      <c r="B600">
        <f t="shared" si="9"/>
        <v>3713329</v>
      </c>
    </row>
    <row r="601" spans="1:2" x14ac:dyDescent="0.25">
      <c r="A601">
        <v>2435</v>
      </c>
      <c r="B601">
        <f t="shared" si="9"/>
        <v>5929225</v>
      </c>
    </row>
    <row r="602" spans="1:2" x14ac:dyDescent="0.25">
      <c r="A602">
        <v>-1580</v>
      </c>
      <c r="B602">
        <f t="shared" si="9"/>
        <v>2496400</v>
      </c>
    </row>
    <row r="603" spans="1:2" x14ac:dyDescent="0.25">
      <c r="A603">
        <v>19359</v>
      </c>
      <c r="B603">
        <f t="shared" si="9"/>
        <v>374770881</v>
      </c>
    </row>
    <row r="604" spans="1:2" x14ac:dyDescent="0.25">
      <c r="A604">
        <v>11006</v>
      </c>
      <c r="B604">
        <f t="shared" si="9"/>
        <v>121132036</v>
      </c>
    </row>
    <row r="605" spans="1:2" x14ac:dyDescent="0.25">
      <c r="A605">
        <v>-4819</v>
      </c>
      <c r="B605">
        <f t="shared" si="9"/>
        <v>23222761</v>
      </c>
    </row>
    <row r="606" spans="1:2" x14ac:dyDescent="0.25">
      <c r="A606">
        <v>9758</v>
      </c>
      <c r="B606">
        <f t="shared" si="9"/>
        <v>95218564</v>
      </c>
    </row>
    <row r="607" spans="1:2" x14ac:dyDescent="0.25">
      <c r="A607">
        <v>23885</v>
      </c>
      <c r="B607">
        <f t="shared" si="9"/>
        <v>570493225</v>
      </c>
    </row>
    <row r="608" spans="1:2" x14ac:dyDescent="0.25">
      <c r="A608">
        <v>18169</v>
      </c>
      <c r="B608">
        <f t="shared" si="9"/>
        <v>330112561</v>
      </c>
    </row>
    <row r="609" spans="1:2" x14ac:dyDescent="0.25">
      <c r="A609">
        <v>-3874</v>
      </c>
      <c r="B609">
        <f t="shared" si="9"/>
        <v>15007876</v>
      </c>
    </row>
    <row r="610" spans="1:2" x14ac:dyDescent="0.25">
      <c r="A610">
        <v>24848</v>
      </c>
      <c r="B610">
        <f t="shared" si="9"/>
        <v>617423104</v>
      </c>
    </row>
    <row r="611" spans="1:2" x14ac:dyDescent="0.25">
      <c r="A611">
        <v>-4902</v>
      </c>
      <c r="B611">
        <f t="shared" si="9"/>
        <v>24029604</v>
      </c>
    </row>
    <row r="612" spans="1:2" x14ac:dyDescent="0.25">
      <c r="A612">
        <v>22058</v>
      </c>
      <c r="B612">
        <f t="shared" si="9"/>
        <v>486555364</v>
      </c>
    </row>
    <row r="613" spans="1:2" x14ac:dyDescent="0.25">
      <c r="A613">
        <v>27559</v>
      </c>
      <c r="B613">
        <f t="shared" si="9"/>
        <v>759498481</v>
      </c>
    </row>
    <row r="614" spans="1:2" x14ac:dyDescent="0.25">
      <c r="A614">
        <v>-3634</v>
      </c>
      <c r="B614">
        <f t="shared" si="9"/>
        <v>13205956</v>
      </c>
    </row>
    <row r="615" spans="1:2" x14ac:dyDescent="0.25">
      <c r="A615">
        <v>-2491</v>
      </c>
      <c r="B615">
        <f t="shared" si="9"/>
        <v>6205081</v>
      </c>
    </row>
    <row r="616" spans="1:2" x14ac:dyDescent="0.25">
      <c r="A616">
        <v>4686</v>
      </c>
      <c r="B616">
        <f t="shared" si="9"/>
        <v>21958596</v>
      </c>
    </row>
    <row r="617" spans="1:2" x14ac:dyDescent="0.25">
      <c r="A617">
        <v>12294</v>
      </c>
      <c r="B617">
        <f t="shared" si="9"/>
        <v>151142436</v>
      </c>
    </row>
    <row r="618" spans="1:2" x14ac:dyDescent="0.25">
      <c r="A618">
        <v>13982</v>
      </c>
      <c r="B618">
        <f t="shared" si="9"/>
        <v>195496324</v>
      </c>
    </row>
    <row r="619" spans="1:2" x14ac:dyDescent="0.25">
      <c r="A619">
        <v>5017</v>
      </c>
      <c r="B619">
        <f t="shared" si="9"/>
        <v>25170289</v>
      </c>
    </row>
    <row r="620" spans="1:2" x14ac:dyDescent="0.25">
      <c r="A620">
        <v>3320</v>
      </c>
      <c r="B620">
        <f t="shared" si="9"/>
        <v>11022400</v>
      </c>
    </row>
    <row r="621" spans="1:2" x14ac:dyDescent="0.25">
      <c r="A621">
        <v>27174</v>
      </c>
      <c r="B621">
        <f t="shared" si="9"/>
        <v>738426276</v>
      </c>
    </row>
    <row r="622" spans="1:2" x14ac:dyDescent="0.25">
      <c r="A622">
        <v>22328</v>
      </c>
      <c r="B622">
        <f t="shared" si="9"/>
        <v>498539584</v>
      </c>
    </row>
    <row r="623" spans="1:2" x14ac:dyDescent="0.25">
      <c r="A623">
        <v>11058</v>
      </c>
      <c r="B623">
        <f t="shared" si="9"/>
        <v>122279364</v>
      </c>
    </row>
    <row r="624" spans="1:2" x14ac:dyDescent="0.25">
      <c r="A624">
        <v>26854</v>
      </c>
      <c r="B624">
        <f t="shared" si="9"/>
        <v>721137316</v>
      </c>
    </row>
    <row r="625" spans="1:2" x14ac:dyDescent="0.25">
      <c r="A625">
        <v>22605</v>
      </c>
      <c r="B625">
        <f t="shared" si="9"/>
        <v>510986025</v>
      </c>
    </row>
    <row r="626" spans="1:2" x14ac:dyDescent="0.25">
      <c r="A626">
        <v>-1288</v>
      </c>
      <c r="B626">
        <f t="shared" si="9"/>
        <v>1658944</v>
      </c>
    </row>
    <row r="627" spans="1:2" x14ac:dyDescent="0.25">
      <c r="A627">
        <v>6584</v>
      </c>
      <c r="B627">
        <f t="shared" si="9"/>
        <v>43349056</v>
      </c>
    </row>
    <row r="628" spans="1:2" x14ac:dyDescent="0.25">
      <c r="A628">
        <v>-4207</v>
      </c>
      <c r="B628">
        <f t="shared" si="9"/>
        <v>17698849</v>
      </c>
    </row>
    <row r="629" spans="1:2" x14ac:dyDescent="0.25">
      <c r="A629">
        <v>27672</v>
      </c>
      <c r="B629">
        <f t="shared" si="9"/>
        <v>765739584</v>
      </c>
    </row>
    <row r="630" spans="1:2" x14ac:dyDescent="0.25">
      <c r="A630">
        <v>2042</v>
      </c>
      <c r="B630">
        <f t="shared" si="9"/>
        <v>4169764</v>
      </c>
    </row>
    <row r="631" spans="1:2" x14ac:dyDescent="0.25">
      <c r="A631">
        <v>485</v>
      </c>
      <c r="B631">
        <f t="shared" si="9"/>
        <v>235225</v>
      </c>
    </row>
    <row r="632" spans="1:2" x14ac:dyDescent="0.25">
      <c r="A632">
        <v>20079</v>
      </c>
      <c r="B632">
        <f t="shared" si="9"/>
        <v>403166241</v>
      </c>
    </row>
    <row r="633" spans="1:2" x14ac:dyDescent="0.25">
      <c r="A633">
        <v>11125</v>
      </c>
      <c r="B633">
        <f t="shared" si="9"/>
        <v>123765625</v>
      </c>
    </row>
    <row r="634" spans="1:2" x14ac:dyDescent="0.25">
      <c r="A634">
        <v>-551</v>
      </c>
      <c r="B634">
        <f t="shared" si="9"/>
        <v>303601</v>
      </c>
    </row>
    <row r="635" spans="1:2" x14ac:dyDescent="0.25">
      <c r="A635">
        <v>10194</v>
      </c>
      <c r="B635">
        <f t="shared" si="9"/>
        <v>103917636</v>
      </c>
    </row>
    <row r="636" spans="1:2" x14ac:dyDescent="0.25">
      <c r="A636">
        <v>18269</v>
      </c>
      <c r="B636">
        <f t="shared" si="9"/>
        <v>333756361</v>
      </c>
    </row>
    <row r="637" spans="1:2" x14ac:dyDescent="0.25">
      <c r="A637">
        <v>9770</v>
      </c>
      <c r="B637">
        <f t="shared" si="9"/>
        <v>95452900</v>
      </c>
    </row>
    <row r="638" spans="1:2" x14ac:dyDescent="0.25">
      <c r="A638">
        <v>-3815</v>
      </c>
      <c r="B638">
        <f t="shared" si="9"/>
        <v>14554225</v>
      </c>
    </row>
    <row r="639" spans="1:2" x14ac:dyDescent="0.25">
      <c r="A639">
        <v>8706</v>
      </c>
      <c r="B639">
        <f t="shared" si="9"/>
        <v>75794436</v>
      </c>
    </row>
    <row r="640" spans="1:2" x14ac:dyDescent="0.25">
      <c r="A640">
        <v>5700</v>
      </c>
      <c r="B640">
        <f t="shared" si="9"/>
        <v>32490000</v>
      </c>
    </row>
    <row r="641" spans="1:2" x14ac:dyDescent="0.25">
      <c r="A641">
        <v>19596</v>
      </c>
      <c r="B641">
        <f t="shared" si="9"/>
        <v>384003216</v>
      </c>
    </row>
    <row r="642" spans="1:2" x14ac:dyDescent="0.25">
      <c r="A642">
        <v>19799</v>
      </c>
      <c r="B642">
        <f t="shared" si="9"/>
        <v>392000401</v>
      </c>
    </row>
    <row r="643" spans="1:2" x14ac:dyDescent="0.25">
      <c r="A643">
        <v>27334</v>
      </c>
      <c r="B643">
        <f t="shared" si="9"/>
        <v>747147556</v>
      </c>
    </row>
    <row r="644" spans="1:2" x14ac:dyDescent="0.25">
      <c r="A644">
        <v>-4314</v>
      </c>
      <c r="B644">
        <f t="shared" si="9"/>
        <v>18610596</v>
      </c>
    </row>
    <row r="645" spans="1:2" x14ac:dyDescent="0.25">
      <c r="A645">
        <v>4556</v>
      </c>
      <c r="B645">
        <f t="shared" si="9"/>
        <v>20757136</v>
      </c>
    </row>
    <row r="646" spans="1:2" x14ac:dyDescent="0.25">
      <c r="A646">
        <v>21477</v>
      </c>
      <c r="B646">
        <f t="shared" si="9"/>
        <v>461261529</v>
      </c>
    </row>
    <row r="647" spans="1:2" x14ac:dyDescent="0.25">
      <c r="A647">
        <v>14433</v>
      </c>
      <c r="B647">
        <f t="shared" si="9"/>
        <v>208311489</v>
      </c>
    </row>
    <row r="648" spans="1:2" x14ac:dyDescent="0.25">
      <c r="A648">
        <v>18331</v>
      </c>
      <c r="B648">
        <f t="shared" si="9"/>
        <v>336025561</v>
      </c>
    </row>
    <row r="649" spans="1:2" x14ac:dyDescent="0.25">
      <c r="A649">
        <v>653</v>
      </c>
      <c r="B649">
        <f t="shared" si="9"/>
        <v>426409</v>
      </c>
    </row>
    <row r="650" spans="1:2" x14ac:dyDescent="0.25">
      <c r="A650">
        <v>26024</v>
      </c>
      <c r="B650">
        <f t="shared" si="9"/>
        <v>677248576</v>
      </c>
    </row>
    <row r="651" spans="1:2" x14ac:dyDescent="0.25">
      <c r="A651">
        <v>23356</v>
      </c>
      <c r="B651">
        <f t="shared" ref="B651:B714" si="10">A651^2</f>
        <v>545502736</v>
      </c>
    </row>
    <row r="652" spans="1:2" x14ac:dyDescent="0.25">
      <c r="A652">
        <v>7192</v>
      </c>
      <c r="B652">
        <f t="shared" si="10"/>
        <v>51724864</v>
      </c>
    </row>
    <row r="653" spans="1:2" x14ac:dyDescent="0.25">
      <c r="A653">
        <v>16468</v>
      </c>
      <c r="B653">
        <f t="shared" si="10"/>
        <v>271195024</v>
      </c>
    </row>
    <row r="654" spans="1:2" x14ac:dyDescent="0.25">
      <c r="A654">
        <v>7424</v>
      </c>
      <c r="B654">
        <f t="shared" si="10"/>
        <v>55115776</v>
      </c>
    </row>
    <row r="655" spans="1:2" x14ac:dyDescent="0.25">
      <c r="A655">
        <v>22815</v>
      </c>
      <c r="B655">
        <f t="shared" si="10"/>
        <v>520524225</v>
      </c>
    </row>
    <row r="656" spans="1:2" x14ac:dyDescent="0.25">
      <c r="A656">
        <v>-3020</v>
      </c>
      <c r="B656">
        <f t="shared" si="10"/>
        <v>9120400</v>
      </c>
    </row>
    <row r="657" spans="1:2" x14ac:dyDescent="0.25">
      <c r="A657">
        <v>-3382</v>
      </c>
      <c r="B657">
        <f t="shared" si="10"/>
        <v>11437924</v>
      </c>
    </row>
    <row r="658" spans="1:2" x14ac:dyDescent="0.25">
      <c r="A658">
        <v>13884</v>
      </c>
      <c r="B658">
        <f t="shared" si="10"/>
        <v>192765456</v>
      </c>
    </row>
    <row r="659" spans="1:2" x14ac:dyDescent="0.25">
      <c r="A659">
        <v>-232</v>
      </c>
      <c r="B659">
        <f t="shared" si="10"/>
        <v>53824</v>
      </c>
    </row>
    <row r="660" spans="1:2" x14ac:dyDescent="0.25">
      <c r="A660">
        <v>27635</v>
      </c>
      <c r="B660">
        <f t="shared" si="10"/>
        <v>763693225</v>
      </c>
    </row>
    <row r="661" spans="1:2" x14ac:dyDescent="0.25">
      <c r="A661">
        <v>3705</v>
      </c>
      <c r="B661">
        <f t="shared" si="10"/>
        <v>13727025</v>
      </c>
    </row>
    <row r="662" spans="1:2" x14ac:dyDescent="0.25">
      <c r="A662">
        <v>6422</v>
      </c>
      <c r="B662">
        <f t="shared" si="10"/>
        <v>41242084</v>
      </c>
    </row>
    <row r="663" spans="1:2" x14ac:dyDescent="0.25">
      <c r="A663">
        <v>-517</v>
      </c>
      <c r="B663">
        <f t="shared" si="10"/>
        <v>267289</v>
      </c>
    </row>
    <row r="664" spans="1:2" x14ac:dyDescent="0.25">
      <c r="A664">
        <v>26394</v>
      </c>
      <c r="B664">
        <f t="shared" si="10"/>
        <v>696643236</v>
      </c>
    </row>
    <row r="665" spans="1:2" x14ac:dyDescent="0.25">
      <c r="A665">
        <v>26768</v>
      </c>
      <c r="B665">
        <f t="shared" si="10"/>
        <v>716525824</v>
      </c>
    </row>
    <row r="666" spans="1:2" x14ac:dyDescent="0.25">
      <c r="A666">
        <v>14855</v>
      </c>
      <c r="B666">
        <f t="shared" si="10"/>
        <v>220671025</v>
      </c>
    </row>
    <row r="667" spans="1:2" x14ac:dyDescent="0.25">
      <c r="A667">
        <v>-1816</v>
      </c>
      <c r="B667">
        <f t="shared" si="10"/>
        <v>3297856</v>
      </c>
    </row>
    <row r="668" spans="1:2" x14ac:dyDescent="0.25">
      <c r="A668">
        <v>10820</v>
      </c>
      <c r="B668">
        <f t="shared" si="10"/>
        <v>117072400</v>
      </c>
    </row>
    <row r="669" spans="1:2" x14ac:dyDescent="0.25">
      <c r="A669">
        <v>23219</v>
      </c>
      <c r="B669">
        <f t="shared" si="10"/>
        <v>539121961</v>
      </c>
    </row>
    <row r="670" spans="1:2" x14ac:dyDescent="0.25">
      <c r="A670">
        <v>2859</v>
      </c>
      <c r="B670">
        <f t="shared" si="10"/>
        <v>8173881</v>
      </c>
    </row>
    <row r="671" spans="1:2" x14ac:dyDescent="0.25">
      <c r="A671">
        <v>13433</v>
      </c>
      <c r="B671">
        <f t="shared" si="10"/>
        <v>180445489</v>
      </c>
    </row>
    <row r="672" spans="1:2" x14ac:dyDescent="0.25">
      <c r="A672">
        <v>19670</v>
      </c>
      <c r="B672">
        <f t="shared" si="10"/>
        <v>386908900</v>
      </c>
    </row>
    <row r="673" spans="1:2" x14ac:dyDescent="0.25">
      <c r="A673">
        <v>-513</v>
      </c>
      <c r="B673">
        <f t="shared" si="10"/>
        <v>263169</v>
      </c>
    </row>
    <row r="674" spans="1:2" x14ac:dyDescent="0.25">
      <c r="A674">
        <v>22999</v>
      </c>
      <c r="B674">
        <f t="shared" si="10"/>
        <v>528954001</v>
      </c>
    </row>
    <row r="675" spans="1:2" x14ac:dyDescent="0.25">
      <c r="A675">
        <v>11263</v>
      </c>
      <c r="B675">
        <f t="shared" si="10"/>
        <v>126855169</v>
      </c>
    </row>
    <row r="676" spans="1:2" x14ac:dyDescent="0.25">
      <c r="A676">
        <v>-2879</v>
      </c>
      <c r="B676">
        <f t="shared" si="10"/>
        <v>8288641</v>
      </c>
    </row>
    <row r="677" spans="1:2" x14ac:dyDescent="0.25">
      <c r="A677">
        <v>2690</v>
      </c>
      <c r="B677">
        <f t="shared" si="10"/>
        <v>7236100</v>
      </c>
    </row>
    <row r="678" spans="1:2" x14ac:dyDescent="0.25">
      <c r="A678">
        <v>18390</v>
      </c>
      <c r="B678">
        <f t="shared" si="10"/>
        <v>338192100</v>
      </c>
    </row>
    <row r="679" spans="1:2" x14ac:dyDescent="0.25">
      <c r="A679">
        <v>1709</v>
      </c>
      <c r="B679">
        <f t="shared" si="10"/>
        <v>2920681</v>
      </c>
    </row>
    <row r="680" spans="1:2" x14ac:dyDescent="0.25">
      <c r="A680">
        <v>10718</v>
      </c>
      <c r="B680">
        <f t="shared" si="10"/>
        <v>114875524</v>
      </c>
    </row>
    <row r="681" spans="1:2" x14ac:dyDescent="0.25">
      <c r="A681">
        <v>2716</v>
      </c>
      <c r="B681">
        <f t="shared" si="10"/>
        <v>7376656</v>
      </c>
    </row>
    <row r="682" spans="1:2" x14ac:dyDescent="0.25">
      <c r="A682">
        <v>-4112</v>
      </c>
      <c r="B682">
        <f t="shared" si="10"/>
        <v>16908544</v>
      </c>
    </row>
    <row r="683" spans="1:2" x14ac:dyDescent="0.25">
      <c r="A683">
        <v>20181</v>
      </c>
      <c r="B683">
        <f t="shared" si="10"/>
        <v>407272761</v>
      </c>
    </row>
    <row r="684" spans="1:2" x14ac:dyDescent="0.25">
      <c r="A684">
        <v>-1974</v>
      </c>
      <c r="B684">
        <f t="shared" si="10"/>
        <v>3896676</v>
      </c>
    </row>
    <row r="685" spans="1:2" x14ac:dyDescent="0.25">
      <c r="A685">
        <v>18566</v>
      </c>
      <c r="B685">
        <f t="shared" si="10"/>
        <v>344696356</v>
      </c>
    </row>
    <row r="686" spans="1:2" x14ac:dyDescent="0.25">
      <c r="A686">
        <v>20718</v>
      </c>
      <c r="B686">
        <f t="shared" si="10"/>
        <v>429235524</v>
      </c>
    </row>
    <row r="687" spans="1:2" x14ac:dyDescent="0.25">
      <c r="A687">
        <v>4800</v>
      </c>
      <c r="B687">
        <f t="shared" si="10"/>
        <v>23040000</v>
      </c>
    </row>
    <row r="688" spans="1:2" x14ac:dyDescent="0.25">
      <c r="A688">
        <v>22597</v>
      </c>
      <c r="B688">
        <f t="shared" si="10"/>
        <v>510624409</v>
      </c>
    </row>
    <row r="689" spans="1:2" x14ac:dyDescent="0.25">
      <c r="A689">
        <v>3830</v>
      </c>
      <c r="B689">
        <f t="shared" si="10"/>
        <v>14668900</v>
      </c>
    </row>
    <row r="690" spans="1:2" x14ac:dyDescent="0.25">
      <c r="A690">
        <v>17068</v>
      </c>
      <c r="B690">
        <f t="shared" si="10"/>
        <v>291316624</v>
      </c>
    </row>
    <row r="691" spans="1:2" x14ac:dyDescent="0.25">
      <c r="A691">
        <v>13346</v>
      </c>
      <c r="B691">
        <f t="shared" si="10"/>
        <v>178115716</v>
      </c>
    </row>
    <row r="692" spans="1:2" x14ac:dyDescent="0.25">
      <c r="A692">
        <v>5590</v>
      </c>
      <c r="B692">
        <f t="shared" si="10"/>
        <v>31248100</v>
      </c>
    </row>
    <row r="693" spans="1:2" x14ac:dyDescent="0.25">
      <c r="A693">
        <v>-1379</v>
      </c>
      <c r="B693">
        <f t="shared" si="10"/>
        <v>1901641</v>
      </c>
    </row>
    <row r="694" spans="1:2" x14ac:dyDescent="0.25">
      <c r="A694">
        <v>23389</v>
      </c>
      <c r="B694">
        <f t="shared" si="10"/>
        <v>547045321</v>
      </c>
    </row>
    <row r="695" spans="1:2" x14ac:dyDescent="0.25">
      <c r="A695">
        <v>13180</v>
      </c>
      <c r="B695">
        <f t="shared" si="10"/>
        <v>173712400</v>
      </c>
    </row>
    <row r="696" spans="1:2" x14ac:dyDescent="0.25">
      <c r="A696">
        <v>26072</v>
      </c>
      <c r="B696">
        <f t="shared" si="10"/>
        <v>679749184</v>
      </c>
    </row>
    <row r="697" spans="1:2" x14ac:dyDescent="0.25">
      <c r="A697">
        <v>13835</v>
      </c>
      <c r="B697">
        <f t="shared" si="10"/>
        <v>191407225</v>
      </c>
    </row>
    <row r="698" spans="1:2" x14ac:dyDescent="0.25">
      <c r="A698">
        <v>-4904</v>
      </c>
      <c r="B698">
        <f t="shared" si="10"/>
        <v>24049216</v>
      </c>
    </row>
    <row r="699" spans="1:2" x14ac:dyDescent="0.25">
      <c r="A699">
        <v>21240</v>
      </c>
      <c r="B699">
        <f t="shared" si="10"/>
        <v>451137600</v>
      </c>
    </row>
    <row r="700" spans="1:2" x14ac:dyDescent="0.25">
      <c r="A700">
        <v>8443</v>
      </c>
      <c r="B700">
        <f t="shared" si="10"/>
        <v>71284249</v>
      </c>
    </row>
    <row r="701" spans="1:2" x14ac:dyDescent="0.25">
      <c r="A701">
        <v>17999</v>
      </c>
      <c r="B701">
        <f t="shared" si="10"/>
        <v>323964001</v>
      </c>
    </row>
    <row r="702" spans="1:2" x14ac:dyDescent="0.25">
      <c r="A702">
        <v>23814</v>
      </c>
      <c r="B702">
        <f t="shared" si="10"/>
        <v>567106596</v>
      </c>
    </row>
    <row r="703" spans="1:2" x14ac:dyDescent="0.25">
      <c r="A703">
        <v>11380</v>
      </c>
      <c r="B703">
        <f t="shared" si="10"/>
        <v>129504400</v>
      </c>
    </row>
    <row r="704" spans="1:2" x14ac:dyDescent="0.25">
      <c r="A704">
        <v>26976</v>
      </c>
      <c r="B704">
        <f t="shared" si="10"/>
        <v>727704576</v>
      </c>
    </row>
    <row r="705" spans="1:2" x14ac:dyDescent="0.25">
      <c r="A705">
        <v>10571</v>
      </c>
      <c r="B705">
        <f t="shared" si="10"/>
        <v>111746041</v>
      </c>
    </row>
    <row r="706" spans="1:2" x14ac:dyDescent="0.25">
      <c r="A706">
        <v>-223</v>
      </c>
      <c r="B706">
        <f t="shared" si="10"/>
        <v>49729</v>
      </c>
    </row>
    <row r="707" spans="1:2" x14ac:dyDescent="0.25">
      <c r="A707">
        <v>13308</v>
      </c>
      <c r="B707">
        <f t="shared" si="10"/>
        <v>177102864</v>
      </c>
    </row>
    <row r="708" spans="1:2" x14ac:dyDescent="0.25">
      <c r="A708">
        <v>21088</v>
      </c>
      <c r="B708">
        <f t="shared" si="10"/>
        <v>444703744</v>
      </c>
    </row>
    <row r="709" spans="1:2" x14ac:dyDescent="0.25">
      <c r="A709">
        <v>3239</v>
      </c>
      <c r="B709">
        <f t="shared" si="10"/>
        <v>10491121</v>
      </c>
    </row>
    <row r="710" spans="1:2" x14ac:dyDescent="0.25">
      <c r="A710">
        <v>365</v>
      </c>
      <c r="B710">
        <f t="shared" si="10"/>
        <v>133225</v>
      </c>
    </row>
    <row r="711" spans="1:2" x14ac:dyDescent="0.25">
      <c r="A711">
        <v>3438</v>
      </c>
      <c r="B711">
        <f t="shared" si="10"/>
        <v>11819844</v>
      </c>
    </row>
    <row r="712" spans="1:2" x14ac:dyDescent="0.25">
      <c r="A712">
        <v>738</v>
      </c>
      <c r="B712">
        <f t="shared" si="10"/>
        <v>544644</v>
      </c>
    </row>
    <row r="713" spans="1:2" x14ac:dyDescent="0.25">
      <c r="A713">
        <v>15223</v>
      </c>
      <c r="B713">
        <f t="shared" si="10"/>
        <v>231739729</v>
      </c>
    </row>
    <row r="714" spans="1:2" x14ac:dyDescent="0.25">
      <c r="A714">
        <v>2441</v>
      </c>
      <c r="B714">
        <f t="shared" si="10"/>
        <v>5958481</v>
      </c>
    </row>
    <row r="715" spans="1:2" x14ac:dyDescent="0.25">
      <c r="A715">
        <v>4418</v>
      </c>
      <c r="B715">
        <f t="shared" ref="B715:B778" si="11">A715^2</f>
        <v>19518724</v>
      </c>
    </row>
    <row r="716" spans="1:2" x14ac:dyDescent="0.25">
      <c r="A716">
        <v>21854</v>
      </c>
      <c r="B716">
        <f t="shared" si="11"/>
        <v>477597316</v>
      </c>
    </row>
    <row r="717" spans="1:2" x14ac:dyDescent="0.25">
      <c r="A717">
        <v>26163</v>
      </c>
      <c r="B717">
        <f t="shared" si="11"/>
        <v>684502569</v>
      </c>
    </row>
    <row r="718" spans="1:2" x14ac:dyDescent="0.25">
      <c r="A718">
        <v>5074</v>
      </c>
      <c r="B718">
        <f t="shared" si="11"/>
        <v>25745476</v>
      </c>
    </row>
    <row r="719" spans="1:2" x14ac:dyDescent="0.25">
      <c r="A719">
        <v>13011</v>
      </c>
      <c r="B719">
        <f t="shared" si="11"/>
        <v>169286121</v>
      </c>
    </row>
    <row r="720" spans="1:2" x14ac:dyDescent="0.25">
      <c r="A720">
        <v>17196</v>
      </c>
      <c r="B720">
        <f t="shared" si="11"/>
        <v>295702416</v>
      </c>
    </row>
    <row r="721" spans="1:2" x14ac:dyDescent="0.25">
      <c r="A721">
        <v>27365</v>
      </c>
      <c r="B721">
        <f t="shared" si="11"/>
        <v>748843225</v>
      </c>
    </row>
    <row r="722" spans="1:2" x14ac:dyDescent="0.25">
      <c r="A722">
        <v>18234</v>
      </c>
      <c r="B722">
        <f t="shared" si="11"/>
        <v>332478756</v>
      </c>
    </row>
    <row r="723" spans="1:2" x14ac:dyDescent="0.25">
      <c r="A723">
        <v>100</v>
      </c>
      <c r="B723">
        <f t="shared" si="11"/>
        <v>10000</v>
      </c>
    </row>
    <row r="724" spans="1:2" x14ac:dyDescent="0.25">
      <c r="A724">
        <v>4085</v>
      </c>
      <c r="B724">
        <f t="shared" si="11"/>
        <v>16687225</v>
      </c>
    </row>
    <row r="725" spans="1:2" x14ac:dyDescent="0.25">
      <c r="A725">
        <v>-3749</v>
      </c>
      <c r="B725">
        <f t="shared" si="11"/>
        <v>14055001</v>
      </c>
    </row>
    <row r="726" spans="1:2" x14ac:dyDescent="0.25">
      <c r="A726">
        <v>2511</v>
      </c>
      <c r="B726">
        <f t="shared" si="11"/>
        <v>6305121</v>
      </c>
    </row>
    <row r="727" spans="1:2" x14ac:dyDescent="0.25">
      <c r="A727">
        <v>21305</v>
      </c>
      <c r="B727">
        <f t="shared" si="11"/>
        <v>453903025</v>
      </c>
    </row>
    <row r="728" spans="1:2" x14ac:dyDescent="0.25">
      <c r="A728">
        <v>18815</v>
      </c>
      <c r="B728">
        <f t="shared" si="11"/>
        <v>354004225</v>
      </c>
    </row>
    <row r="729" spans="1:2" x14ac:dyDescent="0.25">
      <c r="A729">
        <v>8431</v>
      </c>
      <c r="B729">
        <f t="shared" si="11"/>
        <v>71081761</v>
      </c>
    </row>
    <row r="730" spans="1:2" x14ac:dyDescent="0.25">
      <c r="A730">
        <v>3025</v>
      </c>
      <c r="B730">
        <f t="shared" si="11"/>
        <v>9150625</v>
      </c>
    </row>
    <row r="731" spans="1:2" x14ac:dyDescent="0.25">
      <c r="A731">
        <v>7764</v>
      </c>
      <c r="B731">
        <f t="shared" si="11"/>
        <v>60279696</v>
      </c>
    </row>
    <row r="732" spans="1:2" x14ac:dyDescent="0.25">
      <c r="A732">
        <v>1439</v>
      </c>
      <c r="B732">
        <f t="shared" si="11"/>
        <v>2070721</v>
      </c>
    </row>
    <row r="733" spans="1:2" x14ac:dyDescent="0.25">
      <c r="A733">
        <v>5360</v>
      </c>
      <c r="B733">
        <f t="shared" si="11"/>
        <v>28729600</v>
      </c>
    </row>
    <row r="734" spans="1:2" x14ac:dyDescent="0.25">
      <c r="A734">
        <v>-3228</v>
      </c>
      <c r="B734">
        <f t="shared" si="11"/>
        <v>10419984</v>
      </c>
    </row>
    <row r="735" spans="1:2" x14ac:dyDescent="0.25">
      <c r="A735">
        <v>10311</v>
      </c>
      <c r="B735">
        <f t="shared" si="11"/>
        <v>106316721</v>
      </c>
    </row>
    <row r="736" spans="1:2" x14ac:dyDescent="0.25">
      <c r="A736">
        <v>7650</v>
      </c>
      <c r="B736">
        <f t="shared" si="11"/>
        <v>58522500</v>
      </c>
    </row>
    <row r="737" spans="1:2" x14ac:dyDescent="0.25">
      <c r="A737">
        <v>18516</v>
      </c>
      <c r="B737">
        <f t="shared" si="11"/>
        <v>342842256</v>
      </c>
    </row>
    <row r="738" spans="1:2" x14ac:dyDescent="0.25">
      <c r="A738">
        <v>-4443</v>
      </c>
      <c r="B738">
        <f t="shared" si="11"/>
        <v>19740249</v>
      </c>
    </row>
    <row r="739" spans="1:2" x14ac:dyDescent="0.25">
      <c r="A739">
        <v>8713</v>
      </c>
      <c r="B739">
        <f t="shared" si="11"/>
        <v>75916369</v>
      </c>
    </row>
    <row r="740" spans="1:2" x14ac:dyDescent="0.25">
      <c r="A740">
        <v>25212</v>
      </c>
      <c r="B740">
        <f t="shared" si="11"/>
        <v>635644944</v>
      </c>
    </row>
    <row r="741" spans="1:2" x14ac:dyDescent="0.25">
      <c r="A741">
        <v>14827</v>
      </c>
      <c r="B741">
        <f t="shared" si="11"/>
        <v>219839929</v>
      </c>
    </row>
    <row r="742" spans="1:2" x14ac:dyDescent="0.25">
      <c r="A742">
        <v>-1440</v>
      </c>
      <c r="B742">
        <f t="shared" si="11"/>
        <v>2073600</v>
      </c>
    </row>
    <row r="743" spans="1:2" x14ac:dyDescent="0.25">
      <c r="A743">
        <v>2645</v>
      </c>
      <c r="B743">
        <f t="shared" si="11"/>
        <v>6996025</v>
      </c>
    </row>
    <row r="744" spans="1:2" x14ac:dyDescent="0.25">
      <c r="A744">
        <v>24101</v>
      </c>
      <c r="B744">
        <f t="shared" si="11"/>
        <v>580858201</v>
      </c>
    </row>
    <row r="745" spans="1:2" x14ac:dyDescent="0.25">
      <c r="A745">
        <v>21172</v>
      </c>
      <c r="B745">
        <f t="shared" si="11"/>
        <v>448253584</v>
      </c>
    </row>
    <row r="746" spans="1:2" x14ac:dyDescent="0.25">
      <c r="A746">
        <v>3055</v>
      </c>
      <c r="B746">
        <f t="shared" si="11"/>
        <v>9333025</v>
      </c>
    </row>
    <row r="747" spans="1:2" x14ac:dyDescent="0.25">
      <c r="A747">
        <v>-2360</v>
      </c>
      <c r="B747">
        <f t="shared" si="11"/>
        <v>5569600</v>
      </c>
    </row>
    <row r="748" spans="1:2" x14ac:dyDescent="0.25">
      <c r="A748">
        <v>11998</v>
      </c>
      <c r="B748">
        <f t="shared" si="11"/>
        <v>143952004</v>
      </c>
    </row>
    <row r="749" spans="1:2" x14ac:dyDescent="0.25">
      <c r="A749">
        <v>24261</v>
      </c>
      <c r="B749">
        <f t="shared" si="11"/>
        <v>588596121</v>
      </c>
    </row>
    <row r="750" spans="1:2" x14ac:dyDescent="0.25">
      <c r="A750">
        <v>26185</v>
      </c>
      <c r="B750">
        <f t="shared" si="11"/>
        <v>685654225</v>
      </c>
    </row>
    <row r="751" spans="1:2" x14ac:dyDescent="0.25">
      <c r="A751">
        <v>4992</v>
      </c>
      <c r="B751">
        <f t="shared" si="11"/>
        <v>24920064</v>
      </c>
    </row>
    <row r="752" spans="1:2" x14ac:dyDescent="0.25">
      <c r="A752">
        <v>6304</v>
      </c>
      <c r="B752">
        <f t="shared" si="11"/>
        <v>39740416</v>
      </c>
    </row>
    <row r="753" spans="1:2" x14ac:dyDescent="0.25">
      <c r="A753">
        <v>1109</v>
      </c>
      <c r="B753">
        <f t="shared" si="11"/>
        <v>1229881</v>
      </c>
    </row>
    <row r="754" spans="1:2" x14ac:dyDescent="0.25">
      <c r="A754">
        <v>21695</v>
      </c>
      <c r="B754">
        <f t="shared" si="11"/>
        <v>470673025</v>
      </c>
    </row>
    <row r="755" spans="1:2" x14ac:dyDescent="0.25">
      <c r="A755">
        <v>18159</v>
      </c>
      <c r="B755">
        <f t="shared" si="11"/>
        <v>329749281</v>
      </c>
    </row>
    <row r="756" spans="1:2" x14ac:dyDescent="0.25">
      <c r="A756">
        <v>-1693</v>
      </c>
      <c r="B756">
        <f t="shared" si="11"/>
        <v>2866249</v>
      </c>
    </row>
    <row r="757" spans="1:2" x14ac:dyDescent="0.25">
      <c r="A757">
        <v>15291</v>
      </c>
      <c r="B757">
        <f t="shared" si="11"/>
        <v>233814681</v>
      </c>
    </row>
    <row r="758" spans="1:2" x14ac:dyDescent="0.25">
      <c r="A758">
        <v>23721</v>
      </c>
      <c r="B758">
        <f t="shared" si="11"/>
        <v>562685841</v>
      </c>
    </row>
    <row r="759" spans="1:2" x14ac:dyDescent="0.25">
      <c r="A759">
        <v>16953</v>
      </c>
      <c r="B759">
        <f t="shared" si="11"/>
        <v>287404209</v>
      </c>
    </row>
    <row r="760" spans="1:2" x14ac:dyDescent="0.25">
      <c r="A760">
        <v>4996</v>
      </c>
      <c r="B760">
        <f t="shared" si="11"/>
        <v>24960016</v>
      </c>
    </row>
    <row r="761" spans="1:2" x14ac:dyDescent="0.25">
      <c r="A761">
        <v>18266</v>
      </c>
      <c r="B761">
        <f t="shared" si="11"/>
        <v>333646756</v>
      </c>
    </row>
    <row r="762" spans="1:2" x14ac:dyDescent="0.25">
      <c r="A762">
        <v>27284</v>
      </c>
      <c r="B762">
        <f t="shared" si="11"/>
        <v>744416656</v>
      </c>
    </row>
    <row r="763" spans="1:2" x14ac:dyDescent="0.25">
      <c r="A763">
        <v>9870</v>
      </c>
      <c r="B763">
        <f t="shared" si="11"/>
        <v>97416900</v>
      </c>
    </row>
    <row r="764" spans="1:2" x14ac:dyDescent="0.25">
      <c r="A764">
        <v>13549</v>
      </c>
      <c r="B764">
        <f t="shared" si="11"/>
        <v>183575401</v>
      </c>
    </row>
    <row r="765" spans="1:2" x14ac:dyDescent="0.25">
      <c r="A765">
        <v>15667</v>
      </c>
      <c r="B765">
        <f t="shared" si="11"/>
        <v>245454889</v>
      </c>
    </row>
    <row r="766" spans="1:2" x14ac:dyDescent="0.25">
      <c r="A766">
        <v>13108</v>
      </c>
      <c r="B766">
        <f t="shared" si="11"/>
        <v>171819664</v>
      </c>
    </row>
    <row r="767" spans="1:2" x14ac:dyDescent="0.25">
      <c r="A767">
        <v>9097</v>
      </c>
      <c r="B767">
        <f t="shared" si="11"/>
        <v>82755409</v>
      </c>
    </row>
    <row r="768" spans="1:2" x14ac:dyDescent="0.25">
      <c r="A768">
        <v>22372</v>
      </c>
      <c r="B768">
        <f t="shared" si="11"/>
        <v>500506384</v>
      </c>
    </row>
    <row r="769" spans="1:2" x14ac:dyDescent="0.25">
      <c r="A769">
        <v>25272</v>
      </c>
      <c r="B769">
        <f t="shared" si="11"/>
        <v>638673984</v>
      </c>
    </row>
    <row r="770" spans="1:2" x14ac:dyDescent="0.25">
      <c r="A770">
        <v>6807</v>
      </c>
      <c r="B770">
        <f t="shared" si="11"/>
        <v>46335249</v>
      </c>
    </row>
    <row r="771" spans="1:2" x14ac:dyDescent="0.25">
      <c r="A771">
        <v>15596</v>
      </c>
      <c r="B771">
        <f t="shared" si="11"/>
        <v>243235216</v>
      </c>
    </row>
    <row r="772" spans="1:2" x14ac:dyDescent="0.25">
      <c r="A772">
        <v>9599</v>
      </c>
      <c r="B772">
        <f t="shared" si="11"/>
        <v>92140801</v>
      </c>
    </row>
    <row r="773" spans="1:2" x14ac:dyDescent="0.25">
      <c r="A773">
        <v>10628</v>
      </c>
      <c r="B773">
        <f t="shared" si="11"/>
        <v>112954384</v>
      </c>
    </row>
    <row r="774" spans="1:2" x14ac:dyDescent="0.25">
      <c r="A774">
        <v>-2362</v>
      </c>
      <c r="B774">
        <f t="shared" si="11"/>
        <v>5579044</v>
      </c>
    </row>
    <row r="775" spans="1:2" x14ac:dyDescent="0.25">
      <c r="A775">
        <v>4323</v>
      </c>
      <c r="B775">
        <f t="shared" si="11"/>
        <v>18688329</v>
      </c>
    </row>
    <row r="776" spans="1:2" x14ac:dyDescent="0.25">
      <c r="A776">
        <v>-1044</v>
      </c>
      <c r="B776">
        <f t="shared" si="11"/>
        <v>1089936</v>
      </c>
    </row>
    <row r="777" spans="1:2" x14ac:dyDescent="0.25">
      <c r="A777">
        <v>10766</v>
      </c>
      <c r="B777">
        <f t="shared" si="11"/>
        <v>115906756</v>
      </c>
    </row>
    <row r="778" spans="1:2" x14ac:dyDescent="0.25">
      <c r="A778">
        <v>3579</v>
      </c>
      <c r="B778">
        <f t="shared" si="11"/>
        <v>12809241</v>
      </c>
    </row>
    <row r="779" spans="1:2" x14ac:dyDescent="0.25">
      <c r="A779">
        <v>24035</v>
      </c>
      <c r="B779">
        <f t="shared" ref="B779:B842" si="12">A779^2</f>
        <v>577681225</v>
      </c>
    </row>
    <row r="780" spans="1:2" x14ac:dyDescent="0.25">
      <c r="A780">
        <v>23994</v>
      </c>
      <c r="B780">
        <f t="shared" si="12"/>
        <v>575712036</v>
      </c>
    </row>
    <row r="781" spans="1:2" x14ac:dyDescent="0.25">
      <c r="A781">
        <v>20710</v>
      </c>
      <c r="B781">
        <f t="shared" si="12"/>
        <v>428904100</v>
      </c>
    </row>
    <row r="782" spans="1:2" x14ac:dyDescent="0.25">
      <c r="A782">
        <v>7556</v>
      </c>
      <c r="B782">
        <f t="shared" si="12"/>
        <v>57093136</v>
      </c>
    </row>
    <row r="783" spans="1:2" x14ac:dyDescent="0.25">
      <c r="A783">
        <v>17909</v>
      </c>
      <c r="B783">
        <f t="shared" si="12"/>
        <v>320732281</v>
      </c>
    </row>
    <row r="784" spans="1:2" x14ac:dyDescent="0.25">
      <c r="A784">
        <v>17287</v>
      </c>
      <c r="B784">
        <f t="shared" si="12"/>
        <v>298840369</v>
      </c>
    </row>
    <row r="785" spans="1:2" x14ac:dyDescent="0.25">
      <c r="A785">
        <v>22259</v>
      </c>
      <c r="B785">
        <f t="shared" si="12"/>
        <v>495463081</v>
      </c>
    </row>
    <row r="786" spans="1:2" x14ac:dyDescent="0.25">
      <c r="A786">
        <v>16930</v>
      </c>
      <c r="B786">
        <f t="shared" si="12"/>
        <v>286624900</v>
      </c>
    </row>
    <row r="787" spans="1:2" x14ac:dyDescent="0.25">
      <c r="A787">
        <v>8371</v>
      </c>
      <c r="B787">
        <f t="shared" si="12"/>
        <v>70073641</v>
      </c>
    </row>
    <row r="788" spans="1:2" x14ac:dyDescent="0.25">
      <c r="A788">
        <v>15285</v>
      </c>
      <c r="B788">
        <f t="shared" si="12"/>
        <v>233631225</v>
      </c>
    </row>
    <row r="789" spans="1:2" x14ac:dyDescent="0.25">
      <c r="A789">
        <v>27063</v>
      </c>
      <c r="B789">
        <f t="shared" si="12"/>
        <v>732405969</v>
      </c>
    </row>
    <row r="790" spans="1:2" x14ac:dyDescent="0.25">
      <c r="A790">
        <v>17083</v>
      </c>
      <c r="B790">
        <f t="shared" si="12"/>
        <v>291828889</v>
      </c>
    </row>
    <row r="791" spans="1:2" x14ac:dyDescent="0.25">
      <c r="A791">
        <v>26651</v>
      </c>
      <c r="B791">
        <f t="shared" si="12"/>
        <v>710275801</v>
      </c>
    </row>
    <row r="792" spans="1:2" x14ac:dyDescent="0.25">
      <c r="A792">
        <v>15032</v>
      </c>
      <c r="B792">
        <f t="shared" si="12"/>
        <v>225961024</v>
      </c>
    </row>
    <row r="793" spans="1:2" x14ac:dyDescent="0.25">
      <c r="A793">
        <v>-489</v>
      </c>
      <c r="B793">
        <f t="shared" si="12"/>
        <v>239121</v>
      </c>
    </row>
    <row r="794" spans="1:2" x14ac:dyDescent="0.25">
      <c r="A794">
        <v>4033</v>
      </c>
      <c r="B794">
        <f t="shared" si="12"/>
        <v>16265089</v>
      </c>
    </row>
    <row r="795" spans="1:2" x14ac:dyDescent="0.25">
      <c r="A795">
        <v>10145</v>
      </c>
      <c r="B795">
        <f t="shared" si="12"/>
        <v>102921025</v>
      </c>
    </row>
    <row r="796" spans="1:2" x14ac:dyDescent="0.25">
      <c r="A796">
        <v>11173</v>
      </c>
      <c r="B796">
        <f t="shared" si="12"/>
        <v>124835929</v>
      </c>
    </row>
    <row r="797" spans="1:2" x14ac:dyDescent="0.25">
      <c r="A797">
        <v>13540</v>
      </c>
      <c r="B797">
        <f t="shared" si="12"/>
        <v>183331600</v>
      </c>
    </row>
    <row r="798" spans="1:2" x14ac:dyDescent="0.25">
      <c r="A798">
        <v>25555</v>
      </c>
      <c r="B798">
        <f t="shared" si="12"/>
        <v>653058025</v>
      </c>
    </row>
    <row r="799" spans="1:2" x14ac:dyDescent="0.25">
      <c r="A799">
        <v>2686</v>
      </c>
      <c r="B799">
        <f t="shared" si="12"/>
        <v>7214596</v>
      </c>
    </row>
    <row r="800" spans="1:2" x14ac:dyDescent="0.25">
      <c r="A800">
        <v>19735</v>
      </c>
      <c r="B800">
        <f t="shared" si="12"/>
        <v>389470225</v>
      </c>
    </row>
    <row r="801" spans="1:2" x14ac:dyDescent="0.25">
      <c r="A801">
        <v>-3909</v>
      </c>
      <c r="B801">
        <f t="shared" si="12"/>
        <v>15280281</v>
      </c>
    </row>
    <row r="802" spans="1:2" x14ac:dyDescent="0.25">
      <c r="A802">
        <v>26336</v>
      </c>
      <c r="B802">
        <f t="shared" si="12"/>
        <v>693584896</v>
      </c>
    </row>
    <row r="803" spans="1:2" x14ac:dyDescent="0.25">
      <c r="A803">
        <v>1231</v>
      </c>
      <c r="B803">
        <f t="shared" si="12"/>
        <v>1515361</v>
      </c>
    </row>
    <row r="804" spans="1:2" x14ac:dyDescent="0.25">
      <c r="A804">
        <v>5552</v>
      </c>
      <c r="B804">
        <f t="shared" si="12"/>
        <v>30824704</v>
      </c>
    </row>
    <row r="805" spans="1:2" x14ac:dyDescent="0.25">
      <c r="A805">
        <v>22729</v>
      </c>
      <c r="B805">
        <f t="shared" si="12"/>
        <v>516607441</v>
      </c>
    </row>
    <row r="806" spans="1:2" x14ac:dyDescent="0.25">
      <c r="A806">
        <v>18948</v>
      </c>
      <c r="B806">
        <f t="shared" si="12"/>
        <v>359026704</v>
      </c>
    </row>
    <row r="807" spans="1:2" x14ac:dyDescent="0.25">
      <c r="A807">
        <v>12132</v>
      </c>
      <c r="B807">
        <f t="shared" si="12"/>
        <v>147185424</v>
      </c>
    </row>
    <row r="808" spans="1:2" x14ac:dyDescent="0.25">
      <c r="A808">
        <v>12559</v>
      </c>
      <c r="B808">
        <f t="shared" si="12"/>
        <v>157728481</v>
      </c>
    </row>
    <row r="809" spans="1:2" x14ac:dyDescent="0.25">
      <c r="A809">
        <v>21143</v>
      </c>
      <c r="B809">
        <f t="shared" si="12"/>
        <v>447026449</v>
      </c>
    </row>
    <row r="810" spans="1:2" x14ac:dyDescent="0.25">
      <c r="A810">
        <v>11554</v>
      </c>
      <c r="B810">
        <f t="shared" si="12"/>
        <v>133494916</v>
      </c>
    </row>
    <row r="811" spans="1:2" x14ac:dyDescent="0.25">
      <c r="A811">
        <v>5247</v>
      </c>
      <c r="B811">
        <f t="shared" si="12"/>
        <v>27531009</v>
      </c>
    </row>
    <row r="812" spans="1:2" x14ac:dyDescent="0.25">
      <c r="A812">
        <v>7629</v>
      </c>
      <c r="B812">
        <f t="shared" si="12"/>
        <v>58201641</v>
      </c>
    </row>
    <row r="813" spans="1:2" x14ac:dyDescent="0.25">
      <c r="A813">
        <v>-2003</v>
      </c>
      <c r="B813">
        <f t="shared" si="12"/>
        <v>4012009</v>
      </c>
    </row>
    <row r="814" spans="1:2" x14ac:dyDescent="0.25">
      <c r="A814">
        <v>20199</v>
      </c>
      <c r="B814">
        <f t="shared" si="12"/>
        <v>407999601</v>
      </c>
    </row>
    <row r="815" spans="1:2" x14ac:dyDescent="0.25">
      <c r="A815">
        <v>-1962</v>
      </c>
      <c r="B815">
        <f t="shared" si="12"/>
        <v>3849444</v>
      </c>
    </row>
    <row r="816" spans="1:2" x14ac:dyDescent="0.25">
      <c r="A816">
        <v>22303</v>
      </c>
      <c r="B816">
        <f t="shared" si="12"/>
        <v>497423809</v>
      </c>
    </row>
    <row r="817" spans="1:2" x14ac:dyDescent="0.25">
      <c r="A817">
        <v>17393</v>
      </c>
      <c r="B817">
        <f t="shared" si="12"/>
        <v>302516449</v>
      </c>
    </row>
    <row r="818" spans="1:2" x14ac:dyDescent="0.25">
      <c r="A818">
        <v>2996</v>
      </c>
      <c r="B818">
        <f t="shared" si="12"/>
        <v>8976016</v>
      </c>
    </row>
    <row r="819" spans="1:2" x14ac:dyDescent="0.25">
      <c r="A819">
        <v>22167</v>
      </c>
      <c r="B819">
        <f t="shared" si="12"/>
        <v>491375889</v>
      </c>
    </row>
    <row r="820" spans="1:2" x14ac:dyDescent="0.25">
      <c r="A820">
        <v>9043</v>
      </c>
      <c r="B820">
        <f t="shared" si="12"/>
        <v>81775849</v>
      </c>
    </row>
    <row r="821" spans="1:2" x14ac:dyDescent="0.25">
      <c r="A821">
        <v>2122</v>
      </c>
      <c r="B821">
        <f t="shared" si="12"/>
        <v>4502884</v>
      </c>
    </row>
    <row r="822" spans="1:2" x14ac:dyDescent="0.25">
      <c r="A822">
        <v>7406</v>
      </c>
      <c r="B822">
        <f t="shared" si="12"/>
        <v>54848836</v>
      </c>
    </row>
    <row r="823" spans="1:2" x14ac:dyDescent="0.25">
      <c r="A823">
        <v>14214</v>
      </c>
      <c r="B823">
        <f t="shared" si="12"/>
        <v>202037796</v>
      </c>
    </row>
    <row r="824" spans="1:2" x14ac:dyDescent="0.25">
      <c r="A824">
        <v>15130</v>
      </c>
      <c r="B824">
        <f t="shared" si="12"/>
        <v>228916900</v>
      </c>
    </row>
    <row r="825" spans="1:2" x14ac:dyDescent="0.25">
      <c r="A825">
        <v>669</v>
      </c>
      <c r="B825">
        <f t="shared" si="12"/>
        <v>447561</v>
      </c>
    </row>
    <row r="826" spans="1:2" x14ac:dyDescent="0.25">
      <c r="A826">
        <v>27105</v>
      </c>
      <c r="B826">
        <f t="shared" si="12"/>
        <v>734681025</v>
      </c>
    </row>
    <row r="827" spans="1:2" x14ac:dyDescent="0.25">
      <c r="A827">
        <v>3228</v>
      </c>
      <c r="B827">
        <f t="shared" si="12"/>
        <v>10419984</v>
      </c>
    </row>
    <row r="828" spans="1:2" x14ac:dyDescent="0.25">
      <c r="A828">
        <v>17110</v>
      </c>
      <c r="B828">
        <f t="shared" si="12"/>
        <v>292752100</v>
      </c>
    </row>
    <row r="829" spans="1:2" x14ac:dyDescent="0.25">
      <c r="A829">
        <v>-67</v>
      </c>
      <c r="B829">
        <f t="shared" si="12"/>
        <v>4489</v>
      </c>
    </row>
    <row r="830" spans="1:2" x14ac:dyDescent="0.25">
      <c r="A830">
        <v>17008</v>
      </c>
      <c r="B830">
        <f t="shared" si="12"/>
        <v>289272064</v>
      </c>
    </row>
    <row r="831" spans="1:2" x14ac:dyDescent="0.25">
      <c r="A831">
        <v>13275</v>
      </c>
      <c r="B831">
        <f t="shared" si="12"/>
        <v>176225625</v>
      </c>
    </row>
    <row r="832" spans="1:2" x14ac:dyDescent="0.25">
      <c r="A832">
        <v>16447</v>
      </c>
      <c r="B832">
        <f t="shared" si="12"/>
        <v>270503809</v>
      </c>
    </row>
    <row r="833" spans="1:2" x14ac:dyDescent="0.25">
      <c r="A833">
        <v>21043</v>
      </c>
      <c r="B833">
        <f t="shared" si="12"/>
        <v>442807849</v>
      </c>
    </row>
    <row r="834" spans="1:2" x14ac:dyDescent="0.25">
      <c r="A834">
        <v>8344</v>
      </c>
      <c r="B834">
        <f t="shared" si="12"/>
        <v>69622336</v>
      </c>
    </row>
    <row r="835" spans="1:2" x14ac:dyDescent="0.25">
      <c r="A835">
        <v>25602</v>
      </c>
      <c r="B835">
        <f t="shared" si="12"/>
        <v>655462404</v>
      </c>
    </row>
    <row r="836" spans="1:2" x14ac:dyDescent="0.25">
      <c r="A836">
        <v>12311</v>
      </c>
      <c r="B836">
        <f t="shared" si="12"/>
        <v>151560721</v>
      </c>
    </row>
    <row r="837" spans="1:2" x14ac:dyDescent="0.25">
      <c r="A837">
        <v>2535</v>
      </c>
      <c r="B837">
        <f t="shared" si="12"/>
        <v>6426225</v>
      </c>
    </row>
    <row r="838" spans="1:2" x14ac:dyDescent="0.25">
      <c r="A838">
        <v>893</v>
      </c>
      <c r="B838">
        <f t="shared" si="12"/>
        <v>797449</v>
      </c>
    </row>
    <row r="839" spans="1:2" x14ac:dyDescent="0.25">
      <c r="A839">
        <v>26164</v>
      </c>
      <c r="B839">
        <f t="shared" si="12"/>
        <v>684554896</v>
      </c>
    </row>
    <row r="840" spans="1:2" x14ac:dyDescent="0.25">
      <c r="A840">
        <v>27122</v>
      </c>
      <c r="B840">
        <f t="shared" si="12"/>
        <v>735602884</v>
      </c>
    </row>
    <row r="841" spans="1:2" x14ac:dyDescent="0.25">
      <c r="A841">
        <v>3124</v>
      </c>
      <c r="B841">
        <f t="shared" si="12"/>
        <v>9759376</v>
      </c>
    </row>
    <row r="842" spans="1:2" x14ac:dyDescent="0.25">
      <c r="A842">
        <v>5936</v>
      </c>
      <c r="B842">
        <f t="shared" si="12"/>
        <v>35236096</v>
      </c>
    </row>
    <row r="843" spans="1:2" x14ac:dyDescent="0.25">
      <c r="A843">
        <v>11892</v>
      </c>
      <c r="B843">
        <f t="shared" ref="B843:B906" si="13">A843^2</f>
        <v>141419664</v>
      </c>
    </row>
    <row r="844" spans="1:2" x14ac:dyDescent="0.25">
      <c r="A844">
        <v>5051</v>
      </c>
      <c r="B844">
        <f t="shared" si="13"/>
        <v>25512601</v>
      </c>
    </row>
    <row r="845" spans="1:2" x14ac:dyDescent="0.25">
      <c r="A845">
        <v>19044</v>
      </c>
      <c r="B845">
        <f t="shared" si="13"/>
        <v>362673936</v>
      </c>
    </row>
    <row r="846" spans="1:2" x14ac:dyDescent="0.25">
      <c r="A846">
        <v>22657</v>
      </c>
      <c r="B846">
        <f t="shared" si="13"/>
        <v>513339649</v>
      </c>
    </row>
    <row r="847" spans="1:2" x14ac:dyDescent="0.25">
      <c r="A847">
        <v>-2559</v>
      </c>
      <c r="B847">
        <f t="shared" si="13"/>
        <v>6548481</v>
      </c>
    </row>
    <row r="848" spans="1:2" x14ac:dyDescent="0.25">
      <c r="A848">
        <v>7423</v>
      </c>
      <c r="B848">
        <f t="shared" si="13"/>
        <v>55100929</v>
      </c>
    </row>
    <row r="849" spans="1:2" x14ac:dyDescent="0.25">
      <c r="A849">
        <v>83</v>
      </c>
      <c r="B849">
        <f t="shared" si="13"/>
        <v>6889</v>
      </c>
    </row>
    <row r="850" spans="1:2" x14ac:dyDescent="0.25">
      <c r="A850">
        <v>13051</v>
      </c>
      <c r="B850">
        <f t="shared" si="13"/>
        <v>170328601</v>
      </c>
    </row>
    <row r="851" spans="1:2" x14ac:dyDescent="0.25">
      <c r="A851">
        <v>1345</v>
      </c>
      <c r="B851">
        <f t="shared" si="13"/>
        <v>1809025</v>
      </c>
    </row>
    <row r="852" spans="1:2" x14ac:dyDescent="0.25">
      <c r="A852">
        <v>22151</v>
      </c>
      <c r="B852">
        <f t="shared" si="13"/>
        <v>490666801</v>
      </c>
    </row>
    <row r="853" spans="1:2" x14ac:dyDescent="0.25">
      <c r="A853">
        <v>16548</v>
      </c>
      <c r="B853">
        <f t="shared" si="13"/>
        <v>273836304</v>
      </c>
    </row>
    <row r="854" spans="1:2" x14ac:dyDescent="0.25">
      <c r="A854">
        <v>9866</v>
      </c>
      <c r="B854">
        <f t="shared" si="13"/>
        <v>97337956</v>
      </c>
    </row>
    <row r="855" spans="1:2" x14ac:dyDescent="0.25">
      <c r="A855">
        <v>2565</v>
      </c>
      <c r="B855">
        <f t="shared" si="13"/>
        <v>6579225</v>
      </c>
    </row>
    <row r="856" spans="1:2" x14ac:dyDescent="0.25">
      <c r="A856">
        <v>20562</v>
      </c>
      <c r="B856">
        <f t="shared" si="13"/>
        <v>422795844</v>
      </c>
    </row>
    <row r="857" spans="1:2" x14ac:dyDescent="0.25">
      <c r="A857">
        <v>4942</v>
      </c>
      <c r="B857">
        <f t="shared" si="13"/>
        <v>24423364</v>
      </c>
    </row>
    <row r="858" spans="1:2" x14ac:dyDescent="0.25">
      <c r="A858">
        <v>20552</v>
      </c>
      <c r="B858">
        <f t="shared" si="13"/>
        <v>422384704</v>
      </c>
    </row>
    <row r="859" spans="1:2" x14ac:dyDescent="0.25">
      <c r="A859">
        <v>6316</v>
      </c>
      <c r="B859">
        <f t="shared" si="13"/>
        <v>39891856</v>
      </c>
    </row>
    <row r="860" spans="1:2" x14ac:dyDescent="0.25">
      <c r="A860">
        <v>12652</v>
      </c>
      <c r="B860">
        <f t="shared" si="13"/>
        <v>160073104</v>
      </c>
    </row>
    <row r="861" spans="1:2" x14ac:dyDescent="0.25">
      <c r="A861">
        <v>5777</v>
      </c>
      <c r="B861">
        <f t="shared" si="13"/>
        <v>33373729</v>
      </c>
    </row>
    <row r="862" spans="1:2" x14ac:dyDescent="0.25">
      <c r="A862">
        <v>-4642</v>
      </c>
      <c r="B862">
        <f t="shared" si="13"/>
        <v>21548164</v>
      </c>
    </row>
    <row r="863" spans="1:2" x14ac:dyDescent="0.25">
      <c r="A863">
        <v>-4284</v>
      </c>
      <c r="B863">
        <f t="shared" si="13"/>
        <v>18352656</v>
      </c>
    </row>
    <row r="864" spans="1:2" x14ac:dyDescent="0.25">
      <c r="A864">
        <v>15143</v>
      </c>
      <c r="B864">
        <f t="shared" si="13"/>
        <v>229310449</v>
      </c>
    </row>
    <row r="865" spans="1:2" x14ac:dyDescent="0.25">
      <c r="A865">
        <v>23872</v>
      </c>
      <c r="B865">
        <f t="shared" si="13"/>
        <v>569872384</v>
      </c>
    </row>
    <row r="866" spans="1:2" x14ac:dyDescent="0.25">
      <c r="A866">
        <v>7637</v>
      </c>
      <c r="B866">
        <f t="shared" si="13"/>
        <v>58323769</v>
      </c>
    </row>
    <row r="867" spans="1:2" x14ac:dyDescent="0.25">
      <c r="A867">
        <v>690</v>
      </c>
      <c r="B867">
        <f t="shared" si="13"/>
        <v>476100</v>
      </c>
    </row>
    <row r="868" spans="1:2" x14ac:dyDescent="0.25">
      <c r="A868">
        <v>26409</v>
      </c>
      <c r="B868">
        <f t="shared" si="13"/>
        <v>697435281</v>
      </c>
    </row>
    <row r="869" spans="1:2" x14ac:dyDescent="0.25">
      <c r="A869">
        <v>12680</v>
      </c>
      <c r="B869">
        <f t="shared" si="13"/>
        <v>160782400</v>
      </c>
    </row>
    <row r="870" spans="1:2" x14ac:dyDescent="0.25">
      <c r="A870">
        <v>12416</v>
      </c>
      <c r="B870">
        <f t="shared" si="13"/>
        <v>154157056</v>
      </c>
    </row>
    <row r="871" spans="1:2" x14ac:dyDescent="0.25">
      <c r="A871">
        <v>6307</v>
      </c>
      <c r="B871">
        <f t="shared" si="13"/>
        <v>39778249</v>
      </c>
    </row>
    <row r="872" spans="1:2" x14ac:dyDescent="0.25">
      <c r="A872">
        <v>21965</v>
      </c>
      <c r="B872">
        <f t="shared" si="13"/>
        <v>482461225</v>
      </c>
    </row>
    <row r="873" spans="1:2" x14ac:dyDescent="0.25">
      <c r="A873">
        <v>26836</v>
      </c>
      <c r="B873">
        <f t="shared" si="13"/>
        <v>720170896</v>
      </c>
    </row>
    <row r="874" spans="1:2" x14ac:dyDescent="0.25">
      <c r="A874">
        <v>11804</v>
      </c>
      <c r="B874">
        <f t="shared" si="13"/>
        <v>139334416</v>
      </c>
    </row>
    <row r="875" spans="1:2" x14ac:dyDescent="0.25">
      <c r="A875">
        <v>10321</v>
      </c>
      <c r="B875">
        <f t="shared" si="13"/>
        <v>106523041</v>
      </c>
    </row>
    <row r="876" spans="1:2" x14ac:dyDescent="0.25">
      <c r="A876">
        <v>16308</v>
      </c>
      <c r="B876">
        <f t="shared" si="13"/>
        <v>265950864</v>
      </c>
    </row>
    <row r="877" spans="1:2" x14ac:dyDescent="0.25">
      <c r="A877">
        <v>14185</v>
      </c>
      <c r="B877">
        <f t="shared" si="13"/>
        <v>201214225</v>
      </c>
    </row>
    <row r="878" spans="1:2" x14ac:dyDescent="0.25">
      <c r="A878">
        <v>13287</v>
      </c>
      <c r="B878">
        <f t="shared" si="13"/>
        <v>176544369</v>
      </c>
    </row>
    <row r="879" spans="1:2" x14ac:dyDescent="0.25">
      <c r="A879">
        <v>23861</v>
      </c>
      <c r="B879">
        <f t="shared" si="13"/>
        <v>569347321</v>
      </c>
    </row>
    <row r="880" spans="1:2" x14ac:dyDescent="0.25">
      <c r="A880">
        <v>13042</v>
      </c>
      <c r="B880">
        <f t="shared" si="13"/>
        <v>170093764</v>
      </c>
    </row>
    <row r="881" spans="1:2" x14ac:dyDescent="0.25">
      <c r="A881">
        <v>10260</v>
      </c>
      <c r="B881">
        <f t="shared" si="13"/>
        <v>105267600</v>
      </c>
    </row>
    <row r="882" spans="1:2" x14ac:dyDescent="0.25">
      <c r="A882">
        <v>14258</v>
      </c>
      <c r="B882">
        <f t="shared" si="13"/>
        <v>203290564</v>
      </c>
    </row>
    <row r="883" spans="1:2" x14ac:dyDescent="0.25">
      <c r="A883">
        <v>26825</v>
      </c>
      <c r="B883">
        <f t="shared" si="13"/>
        <v>719580625</v>
      </c>
    </row>
    <row r="884" spans="1:2" x14ac:dyDescent="0.25">
      <c r="A884">
        <v>27495</v>
      </c>
      <c r="B884">
        <f t="shared" si="13"/>
        <v>755975025</v>
      </c>
    </row>
    <row r="885" spans="1:2" x14ac:dyDescent="0.25">
      <c r="A885">
        <v>10638</v>
      </c>
      <c r="B885">
        <f t="shared" si="13"/>
        <v>113167044</v>
      </c>
    </row>
    <row r="886" spans="1:2" x14ac:dyDescent="0.25">
      <c r="A886">
        <v>-1799</v>
      </c>
      <c r="B886">
        <f t="shared" si="13"/>
        <v>3236401</v>
      </c>
    </row>
    <row r="887" spans="1:2" x14ac:dyDescent="0.25">
      <c r="A887">
        <v>13241</v>
      </c>
      <c r="B887">
        <f t="shared" si="13"/>
        <v>175324081</v>
      </c>
    </row>
    <row r="888" spans="1:2" x14ac:dyDescent="0.25">
      <c r="A888">
        <v>3080</v>
      </c>
      <c r="B888">
        <f t="shared" si="13"/>
        <v>9486400</v>
      </c>
    </row>
    <row r="889" spans="1:2" x14ac:dyDescent="0.25">
      <c r="A889">
        <v>-4083</v>
      </c>
      <c r="B889">
        <f t="shared" si="13"/>
        <v>16670889</v>
      </c>
    </row>
    <row r="890" spans="1:2" x14ac:dyDescent="0.25">
      <c r="A890">
        <v>17638</v>
      </c>
      <c r="B890">
        <f t="shared" si="13"/>
        <v>311099044</v>
      </c>
    </row>
    <row r="891" spans="1:2" x14ac:dyDescent="0.25">
      <c r="A891">
        <v>26355</v>
      </c>
      <c r="B891">
        <f t="shared" si="13"/>
        <v>694586025</v>
      </c>
    </row>
    <row r="892" spans="1:2" x14ac:dyDescent="0.25">
      <c r="A892">
        <v>12751</v>
      </c>
      <c r="B892">
        <f t="shared" si="13"/>
        <v>162588001</v>
      </c>
    </row>
    <row r="893" spans="1:2" x14ac:dyDescent="0.25">
      <c r="A893">
        <v>1368</v>
      </c>
      <c r="B893">
        <f t="shared" si="13"/>
        <v>1871424</v>
      </c>
    </row>
    <row r="894" spans="1:2" x14ac:dyDescent="0.25">
      <c r="A894">
        <v>12485</v>
      </c>
      <c r="B894">
        <f t="shared" si="13"/>
        <v>155875225</v>
      </c>
    </row>
    <row r="895" spans="1:2" x14ac:dyDescent="0.25">
      <c r="A895">
        <v>14676</v>
      </c>
      <c r="B895">
        <f t="shared" si="13"/>
        <v>215384976</v>
      </c>
    </row>
    <row r="896" spans="1:2" x14ac:dyDescent="0.25">
      <c r="A896">
        <v>9400</v>
      </c>
      <c r="B896">
        <f t="shared" si="13"/>
        <v>88360000</v>
      </c>
    </row>
    <row r="897" spans="1:2" x14ac:dyDescent="0.25">
      <c r="A897">
        <v>11005</v>
      </c>
      <c r="B897">
        <f t="shared" si="13"/>
        <v>121110025</v>
      </c>
    </row>
    <row r="898" spans="1:2" x14ac:dyDescent="0.25">
      <c r="A898">
        <v>10363</v>
      </c>
      <c r="B898">
        <f t="shared" si="13"/>
        <v>107391769</v>
      </c>
    </row>
    <row r="899" spans="1:2" x14ac:dyDescent="0.25">
      <c r="A899">
        <v>7389</v>
      </c>
      <c r="B899">
        <f t="shared" si="13"/>
        <v>54597321</v>
      </c>
    </row>
    <row r="900" spans="1:2" x14ac:dyDescent="0.25">
      <c r="A900">
        <v>-4930</v>
      </c>
      <c r="B900">
        <f t="shared" si="13"/>
        <v>24304900</v>
      </c>
    </row>
    <row r="901" spans="1:2" x14ac:dyDescent="0.25">
      <c r="A901">
        <v>2632</v>
      </c>
      <c r="B901">
        <f t="shared" si="13"/>
        <v>6927424</v>
      </c>
    </row>
    <row r="902" spans="1:2" x14ac:dyDescent="0.25">
      <c r="A902">
        <v>-3236</v>
      </c>
      <c r="B902">
        <f t="shared" si="13"/>
        <v>10471696</v>
      </c>
    </row>
    <row r="903" spans="1:2" x14ac:dyDescent="0.25">
      <c r="A903">
        <v>-4880</v>
      </c>
      <c r="B903">
        <f t="shared" si="13"/>
        <v>23814400</v>
      </c>
    </row>
    <row r="904" spans="1:2" x14ac:dyDescent="0.25">
      <c r="A904">
        <v>26637</v>
      </c>
      <c r="B904">
        <f t="shared" si="13"/>
        <v>709529769</v>
      </c>
    </row>
    <row r="905" spans="1:2" x14ac:dyDescent="0.25">
      <c r="A905">
        <v>6687</v>
      </c>
      <c r="B905">
        <f t="shared" si="13"/>
        <v>44715969</v>
      </c>
    </row>
    <row r="906" spans="1:2" x14ac:dyDescent="0.25">
      <c r="A906">
        <v>25208</v>
      </c>
      <c r="B906">
        <f t="shared" si="13"/>
        <v>635443264</v>
      </c>
    </row>
    <row r="907" spans="1:2" x14ac:dyDescent="0.25">
      <c r="A907">
        <v>8469</v>
      </c>
      <c r="B907">
        <f t="shared" ref="B907:B970" si="14">A907^2</f>
        <v>71723961</v>
      </c>
    </row>
    <row r="908" spans="1:2" x14ac:dyDescent="0.25">
      <c r="A908">
        <v>21382</v>
      </c>
      <c r="B908">
        <f t="shared" si="14"/>
        <v>457189924</v>
      </c>
    </row>
    <row r="909" spans="1:2" x14ac:dyDescent="0.25">
      <c r="A909">
        <v>22436</v>
      </c>
      <c r="B909">
        <f t="shared" si="14"/>
        <v>503374096</v>
      </c>
    </row>
    <row r="910" spans="1:2" x14ac:dyDescent="0.25">
      <c r="A910">
        <v>24823</v>
      </c>
      <c r="B910">
        <f t="shared" si="14"/>
        <v>616181329</v>
      </c>
    </row>
    <row r="911" spans="1:2" x14ac:dyDescent="0.25">
      <c r="A911">
        <v>22242</v>
      </c>
      <c r="B911">
        <f t="shared" si="14"/>
        <v>494706564</v>
      </c>
    </row>
    <row r="912" spans="1:2" x14ac:dyDescent="0.25">
      <c r="A912">
        <v>2456</v>
      </c>
      <c r="B912">
        <f t="shared" si="14"/>
        <v>6031936</v>
      </c>
    </row>
    <row r="913" spans="1:2" x14ac:dyDescent="0.25">
      <c r="A913">
        <v>14427</v>
      </c>
      <c r="B913">
        <f t="shared" si="14"/>
        <v>208138329</v>
      </c>
    </row>
    <row r="914" spans="1:2" x14ac:dyDescent="0.25">
      <c r="A914">
        <v>14137</v>
      </c>
      <c r="B914">
        <f t="shared" si="14"/>
        <v>199854769</v>
      </c>
    </row>
    <row r="915" spans="1:2" x14ac:dyDescent="0.25">
      <c r="A915">
        <v>25755</v>
      </c>
      <c r="B915">
        <f t="shared" si="14"/>
        <v>663320025</v>
      </c>
    </row>
    <row r="916" spans="1:2" x14ac:dyDescent="0.25">
      <c r="A916">
        <v>-241</v>
      </c>
      <c r="B916">
        <f t="shared" si="14"/>
        <v>58081</v>
      </c>
    </row>
    <row r="917" spans="1:2" x14ac:dyDescent="0.25">
      <c r="A917">
        <v>5896</v>
      </c>
      <c r="B917">
        <f t="shared" si="14"/>
        <v>34762816</v>
      </c>
    </row>
    <row r="918" spans="1:2" x14ac:dyDescent="0.25">
      <c r="A918">
        <v>217</v>
      </c>
      <c r="B918">
        <f t="shared" si="14"/>
        <v>47089</v>
      </c>
    </row>
    <row r="919" spans="1:2" x14ac:dyDescent="0.25">
      <c r="A919">
        <v>6839</v>
      </c>
      <c r="B919">
        <f t="shared" si="14"/>
        <v>46771921</v>
      </c>
    </row>
    <row r="920" spans="1:2" x14ac:dyDescent="0.25">
      <c r="A920">
        <v>23482</v>
      </c>
      <c r="B920">
        <f t="shared" si="14"/>
        <v>551404324</v>
      </c>
    </row>
    <row r="921" spans="1:2" x14ac:dyDescent="0.25">
      <c r="A921">
        <v>3913</v>
      </c>
      <c r="B921">
        <f t="shared" si="14"/>
        <v>15311569</v>
      </c>
    </row>
    <row r="922" spans="1:2" x14ac:dyDescent="0.25">
      <c r="A922">
        <v>26088</v>
      </c>
      <c r="B922">
        <f t="shared" si="14"/>
        <v>680583744</v>
      </c>
    </row>
    <row r="923" spans="1:2" x14ac:dyDescent="0.25">
      <c r="A923">
        <v>14690</v>
      </c>
      <c r="B923">
        <f t="shared" si="14"/>
        <v>215796100</v>
      </c>
    </row>
    <row r="924" spans="1:2" x14ac:dyDescent="0.25">
      <c r="A924">
        <v>20132</v>
      </c>
      <c r="B924">
        <f t="shared" si="14"/>
        <v>405297424</v>
      </c>
    </row>
    <row r="925" spans="1:2" x14ac:dyDescent="0.25">
      <c r="A925">
        <v>25357</v>
      </c>
      <c r="B925">
        <f t="shared" si="14"/>
        <v>642977449</v>
      </c>
    </row>
    <row r="926" spans="1:2" x14ac:dyDescent="0.25">
      <c r="A926">
        <v>19648</v>
      </c>
      <c r="B926">
        <f t="shared" si="14"/>
        <v>386043904</v>
      </c>
    </row>
    <row r="927" spans="1:2" x14ac:dyDescent="0.25">
      <c r="A927">
        <v>17674</v>
      </c>
      <c r="B927">
        <f t="shared" si="14"/>
        <v>312370276</v>
      </c>
    </row>
    <row r="928" spans="1:2" x14ac:dyDescent="0.25">
      <c r="A928">
        <v>-968</v>
      </c>
      <c r="B928">
        <f t="shared" si="14"/>
        <v>937024</v>
      </c>
    </row>
    <row r="929" spans="1:2" x14ac:dyDescent="0.25">
      <c r="A929">
        <v>19306</v>
      </c>
      <c r="B929">
        <f t="shared" si="14"/>
        <v>372721636</v>
      </c>
    </row>
    <row r="930" spans="1:2" x14ac:dyDescent="0.25">
      <c r="A930">
        <v>27740</v>
      </c>
      <c r="B930">
        <f t="shared" si="14"/>
        <v>769507600</v>
      </c>
    </row>
    <row r="931" spans="1:2" x14ac:dyDescent="0.25">
      <c r="A931">
        <v>1705</v>
      </c>
      <c r="B931">
        <f t="shared" si="14"/>
        <v>2907025</v>
      </c>
    </row>
    <row r="932" spans="1:2" x14ac:dyDescent="0.25">
      <c r="A932">
        <v>6112</v>
      </c>
      <c r="B932">
        <f t="shared" si="14"/>
        <v>37356544</v>
      </c>
    </row>
    <row r="933" spans="1:2" x14ac:dyDescent="0.25">
      <c r="A933">
        <v>27530</v>
      </c>
      <c r="B933">
        <f t="shared" si="14"/>
        <v>757900900</v>
      </c>
    </row>
    <row r="934" spans="1:2" x14ac:dyDescent="0.25">
      <c r="A934">
        <v>1339</v>
      </c>
      <c r="B934">
        <f t="shared" si="14"/>
        <v>1792921</v>
      </c>
    </row>
    <row r="935" spans="1:2" x14ac:dyDescent="0.25">
      <c r="A935">
        <v>16762</v>
      </c>
      <c r="B935">
        <f t="shared" si="14"/>
        <v>280964644</v>
      </c>
    </row>
    <row r="936" spans="1:2" x14ac:dyDescent="0.25">
      <c r="A936">
        <v>14303</v>
      </c>
      <c r="B936">
        <f t="shared" si="14"/>
        <v>204575809</v>
      </c>
    </row>
    <row r="937" spans="1:2" x14ac:dyDescent="0.25">
      <c r="A937">
        <v>4402</v>
      </c>
      <c r="B937">
        <f t="shared" si="14"/>
        <v>19377604</v>
      </c>
    </row>
    <row r="938" spans="1:2" x14ac:dyDescent="0.25">
      <c r="A938">
        <v>22757</v>
      </c>
      <c r="B938">
        <f t="shared" si="14"/>
        <v>517881049</v>
      </c>
    </row>
    <row r="939" spans="1:2" x14ac:dyDescent="0.25">
      <c r="A939">
        <v>8260</v>
      </c>
      <c r="B939">
        <f t="shared" si="14"/>
        <v>68227600</v>
      </c>
    </row>
    <row r="940" spans="1:2" x14ac:dyDescent="0.25">
      <c r="A940">
        <v>23794</v>
      </c>
      <c r="B940">
        <f t="shared" si="14"/>
        <v>566154436</v>
      </c>
    </row>
    <row r="941" spans="1:2" x14ac:dyDescent="0.25">
      <c r="A941">
        <v>-2084</v>
      </c>
      <c r="B941">
        <f t="shared" si="14"/>
        <v>4343056</v>
      </c>
    </row>
    <row r="942" spans="1:2" x14ac:dyDescent="0.25">
      <c r="A942">
        <v>25729</v>
      </c>
      <c r="B942">
        <f t="shared" si="14"/>
        <v>661981441</v>
      </c>
    </row>
    <row r="943" spans="1:2" x14ac:dyDescent="0.25">
      <c r="A943">
        <v>14170</v>
      </c>
      <c r="B943">
        <f t="shared" si="14"/>
        <v>200788900</v>
      </c>
    </row>
    <row r="944" spans="1:2" x14ac:dyDescent="0.25">
      <c r="A944">
        <v>-210</v>
      </c>
      <c r="B944">
        <f t="shared" si="14"/>
        <v>44100</v>
      </c>
    </row>
    <row r="945" spans="1:2" x14ac:dyDescent="0.25">
      <c r="A945">
        <v>10251</v>
      </c>
      <c r="B945">
        <f t="shared" si="14"/>
        <v>105083001</v>
      </c>
    </row>
    <row r="946" spans="1:2" x14ac:dyDescent="0.25">
      <c r="A946">
        <v>22587</v>
      </c>
      <c r="B946">
        <f t="shared" si="14"/>
        <v>510172569</v>
      </c>
    </row>
    <row r="947" spans="1:2" x14ac:dyDescent="0.25">
      <c r="A947">
        <v>24603</v>
      </c>
      <c r="B947">
        <f t="shared" si="14"/>
        <v>605307609</v>
      </c>
    </row>
    <row r="948" spans="1:2" x14ac:dyDescent="0.25">
      <c r="A948">
        <v>2732</v>
      </c>
      <c r="B948">
        <f t="shared" si="14"/>
        <v>7463824</v>
      </c>
    </row>
    <row r="949" spans="1:2" x14ac:dyDescent="0.25">
      <c r="A949">
        <v>-2301</v>
      </c>
      <c r="B949">
        <f t="shared" si="14"/>
        <v>5294601</v>
      </c>
    </row>
    <row r="950" spans="1:2" x14ac:dyDescent="0.25">
      <c r="A950">
        <v>24667</v>
      </c>
      <c r="B950">
        <f t="shared" si="14"/>
        <v>608460889</v>
      </c>
    </row>
    <row r="951" spans="1:2" x14ac:dyDescent="0.25">
      <c r="A951">
        <v>-1244</v>
      </c>
      <c r="B951">
        <f t="shared" si="14"/>
        <v>1547536</v>
      </c>
    </row>
    <row r="952" spans="1:2" x14ac:dyDescent="0.25">
      <c r="A952">
        <v>24780</v>
      </c>
      <c r="B952">
        <f t="shared" si="14"/>
        <v>614048400</v>
      </c>
    </row>
    <row r="953" spans="1:2" x14ac:dyDescent="0.25">
      <c r="A953">
        <v>25513</v>
      </c>
      <c r="B953">
        <f t="shared" si="14"/>
        <v>650913169</v>
      </c>
    </row>
    <row r="954" spans="1:2" x14ac:dyDescent="0.25">
      <c r="A954">
        <v>21956</v>
      </c>
      <c r="B954">
        <f t="shared" si="14"/>
        <v>482065936</v>
      </c>
    </row>
    <row r="955" spans="1:2" x14ac:dyDescent="0.25">
      <c r="A955">
        <v>10283</v>
      </c>
      <c r="B955">
        <f t="shared" si="14"/>
        <v>105740089</v>
      </c>
    </row>
    <row r="956" spans="1:2" x14ac:dyDescent="0.25">
      <c r="A956">
        <v>-1708</v>
      </c>
      <c r="B956">
        <f t="shared" si="14"/>
        <v>2917264</v>
      </c>
    </row>
    <row r="957" spans="1:2" x14ac:dyDescent="0.25">
      <c r="A957">
        <v>21866</v>
      </c>
      <c r="B957">
        <f t="shared" si="14"/>
        <v>478121956</v>
      </c>
    </row>
    <row r="958" spans="1:2" x14ac:dyDescent="0.25">
      <c r="A958">
        <v>4448</v>
      </c>
      <c r="B958">
        <f t="shared" si="14"/>
        <v>19784704</v>
      </c>
    </row>
    <row r="959" spans="1:2" x14ac:dyDescent="0.25">
      <c r="A959">
        <v>9842</v>
      </c>
      <c r="B959">
        <f t="shared" si="14"/>
        <v>96864964</v>
      </c>
    </row>
    <row r="960" spans="1:2" x14ac:dyDescent="0.25">
      <c r="A960">
        <v>24231</v>
      </c>
      <c r="B960">
        <f t="shared" si="14"/>
        <v>587141361</v>
      </c>
    </row>
    <row r="961" spans="1:2" x14ac:dyDescent="0.25">
      <c r="A961">
        <v>-1137</v>
      </c>
      <c r="B961">
        <f t="shared" si="14"/>
        <v>1292769</v>
      </c>
    </row>
    <row r="962" spans="1:2" x14ac:dyDescent="0.25">
      <c r="A962">
        <v>23344</v>
      </c>
      <c r="B962">
        <f t="shared" si="14"/>
        <v>544942336</v>
      </c>
    </row>
    <row r="963" spans="1:2" x14ac:dyDescent="0.25">
      <c r="A963">
        <v>4262</v>
      </c>
      <c r="B963">
        <f t="shared" si="14"/>
        <v>18164644</v>
      </c>
    </row>
    <row r="964" spans="1:2" x14ac:dyDescent="0.25">
      <c r="A964">
        <v>26755</v>
      </c>
      <c r="B964">
        <f t="shared" si="14"/>
        <v>715830025</v>
      </c>
    </row>
    <row r="965" spans="1:2" x14ac:dyDescent="0.25">
      <c r="A965">
        <v>22373</v>
      </c>
      <c r="B965">
        <f t="shared" si="14"/>
        <v>500551129</v>
      </c>
    </row>
    <row r="966" spans="1:2" x14ac:dyDescent="0.25">
      <c r="A966">
        <v>-44</v>
      </c>
      <c r="B966">
        <f t="shared" si="14"/>
        <v>1936</v>
      </c>
    </row>
    <row r="967" spans="1:2" x14ac:dyDescent="0.25">
      <c r="A967">
        <v>14182</v>
      </c>
      <c r="B967">
        <f t="shared" si="14"/>
        <v>201129124</v>
      </c>
    </row>
    <row r="968" spans="1:2" x14ac:dyDescent="0.25">
      <c r="A968">
        <v>-4738</v>
      </c>
      <c r="B968">
        <f t="shared" si="14"/>
        <v>22448644</v>
      </c>
    </row>
    <row r="969" spans="1:2" x14ac:dyDescent="0.25">
      <c r="A969">
        <v>24526</v>
      </c>
      <c r="B969">
        <f t="shared" si="14"/>
        <v>601524676</v>
      </c>
    </row>
    <row r="970" spans="1:2" x14ac:dyDescent="0.25">
      <c r="A970">
        <v>15556</v>
      </c>
      <c r="B970">
        <f t="shared" si="14"/>
        <v>241989136</v>
      </c>
    </row>
    <row r="971" spans="1:2" x14ac:dyDescent="0.25">
      <c r="A971">
        <v>14547</v>
      </c>
      <c r="B971">
        <f t="shared" ref="B971:B1009" si="15">A971^2</f>
        <v>211615209</v>
      </c>
    </row>
    <row r="972" spans="1:2" x14ac:dyDescent="0.25">
      <c r="A972">
        <v>5058</v>
      </c>
      <c r="B972">
        <f t="shared" si="15"/>
        <v>25583364</v>
      </c>
    </row>
    <row r="973" spans="1:2" x14ac:dyDescent="0.25">
      <c r="A973">
        <v>13732</v>
      </c>
      <c r="B973">
        <f t="shared" si="15"/>
        <v>188567824</v>
      </c>
    </row>
    <row r="974" spans="1:2" x14ac:dyDescent="0.25">
      <c r="A974">
        <v>10601</v>
      </c>
      <c r="B974">
        <f t="shared" si="15"/>
        <v>112381201</v>
      </c>
    </row>
    <row r="975" spans="1:2" x14ac:dyDescent="0.25">
      <c r="A975">
        <v>13612</v>
      </c>
      <c r="B975">
        <f t="shared" si="15"/>
        <v>185286544</v>
      </c>
    </row>
    <row r="976" spans="1:2" x14ac:dyDescent="0.25">
      <c r="A976">
        <v>17592</v>
      </c>
      <c r="B976">
        <f t="shared" si="15"/>
        <v>309478464</v>
      </c>
    </row>
    <row r="977" spans="1:2" x14ac:dyDescent="0.25">
      <c r="A977">
        <v>-2190</v>
      </c>
      <c r="B977">
        <f t="shared" si="15"/>
        <v>4796100</v>
      </c>
    </row>
    <row r="978" spans="1:2" x14ac:dyDescent="0.25">
      <c r="A978">
        <v>26970</v>
      </c>
      <c r="B978">
        <f t="shared" si="15"/>
        <v>727380900</v>
      </c>
    </row>
    <row r="979" spans="1:2" x14ac:dyDescent="0.25">
      <c r="A979">
        <v>27099</v>
      </c>
      <c r="B979">
        <f t="shared" si="15"/>
        <v>734355801</v>
      </c>
    </row>
    <row r="980" spans="1:2" x14ac:dyDescent="0.25">
      <c r="A980">
        <v>1138</v>
      </c>
      <c r="B980">
        <f t="shared" si="15"/>
        <v>1295044</v>
      </c>
    </row>
    <row r="981" spans="1:2" x14ac:dyDescent="0.25">
      <c r="A981">
        <v>18212</v>
      </c>
      <c r="B981">
        <f t="shared" si="15"/>
        <v>331676944</v>
      </c>
    </row>
    <row r="982" spans="1:2" x14ac:dyDescent="0.25">
      <c r="A982">
        <v>-2029</v>
      </c>
      <c r="B982">
        <f t="shared" si="15"/>
        <v>4116841</v>
      </c>
    </row>
    <row r="983" spans="1:2" x14ac:dyDescent="0.25">
      <c r="A983">
        <v>6899</v>
      </c>
      <c r="B983">
        <f t="shared" si="15"/>
        <v>47596201</v>
      </c>
    </row>
    <row r="984" spans="1:2" x14ac:dyDescent="0.25">
      <c r="A984">
        <v>17939</v>
      </c>
      <c r="B984">
        <f t="shared" si="15"/>
        <v>321807721</v>
      </c>
    </row>
    <row r="985" spans="1:2" x14ac:dyDescent="0.25">
      <c r="A985">
        <v>25173</v>
      </c>
      <c r="B985">
        <f t="shared" si="15"/>
        <v>633679929</v>
      </c>
    </row>
    <row r="986" spans="1:2" x14ac:dyDescent="0.25">
      <c r="A986">
        <v>4369</v>
      </c>
      <c r="B986">
        <f t="shared" si="15"/>
        <v>19088161</v>
      </c>
    </row>
    <row r="987" spans="1:2" x14ac:dyDescent="0.25">
      <c r="A987">
        <v>24996</v>
      </c>
      <c r="B987">
        <f t="shared" si="15"/>
        <v>624800016</v>
      </c>
    </row>
    <row r="988" spans="1:2" x14ac:dyDescent="0.25">
      <c r="A988">
        <v>9719</v>
      </c>
      <c r="B988">
        <f t="shared" si="15"/>
        <v>94458961</v>
      </c>
    </row>
    <row r="989" spans="1:2" x14ac:dyDescent="0.25">
      <c r="A989">
        <v>2700</v>
      </c>
      <c r="B989">
        <f t="shared" si="15"/>
        <v>7290000</v>
      </c>
    </row>
    <row r="990" spans="1:2" x14ac:dyDescent="0.25">
      <c r="A990">
        <v>-3192</v>
      </c>
      <c r="B990">
        <f t="shared" si="15"/>
        <v>10188864</v>
      </c>
    </row>
    <row r="991" spans="1:2" x14ac:dyDescent="0.25">
      <c r="A991">
        <v>20299</v>
      </c>
      <c r="B991">
        <f t="shared" si="15"/>
        <v>412049401</v>
      </c>
    </row>
    <row r="992" spans="1:2" x14ac:dyDescent="0.25">
      <c r="A992">
        <v>20493</v>
      </c>
      <c r="B992">
        <f t="shared" si="15"/>
        <v>419963049</v>
      </c>
    </row>
    <row r="993" spans="1:2" x14ac:dyDescent="0.25">
      <c r="A993">
        <v>-2681</v>
      </c>
      <c r="B993">
        <f t="shared" si="15"/>
        <v>7187761</v>
      </c>
    </row>
    <row r="994" spans="1:2" x14ac:dyDescent="0.25">
      <c r="A994">
        <v>17122</v>
      </c>
      <c r="B994">
        <f t="shared" si="15"/>
        <v>293162884</v>
      </c>
    </row>
    <row r="995" spans="1:2" x14ac:dyDescent="0.25">
      <c r="A995">
        <v>-781</v>
      </c>
      <c r="B995">
        <f t="shared" si="15"/>
        <v>609961</v>
      </c>
    </row>
    <row r="996" spans="1:2" x14ac:dyDescent="0.25">
      <c r="A996">
        <v>6051</v>
      </c>
      <c r="B996">
        <f t="shared" si="15"/>
        <v>36614601</v>
      </c>
    </row>
    <row r="997" spans="1:2" x14ac:dyDescent="0.25">
      <c r="A997">
        <v>18117</v>
      </c>
      <c r="B997">
        <f t="shared" si="15"/>
        <v>328225689</v>
      </c>
    </row>
    <row r="998" spans="1:2" x14ac:dyDescent="0.25">
      <c r="A998">
        <v>7857</v>
      </c>
      <c r="B998">
        <f t="shared" si="15"/>
        <v>61732449</v>
      </c>
    </row>
    <row r="999" spans="1:2" x14ac:dyDescent="0.25">
      <c r="A999">
        <v>903</v>
      </c>
      <c r="B999">
        <f t="shared" si="15"/>
        <v>815409</v>
      </c>
    </row>
    <row r="1000" spans="1:2" x14ac:dyDescent="0.25">
      <c r="A1000">
        <v>3439</v>
      </c>
      <c r="B1000">
        <f t="shared" si="15"/>
        <v>11826721</v>
      </c>
    </row>
    <row r="1001" spans="1:2" x14ac:dyDescent="0.25">
      <c r="A1001">
        <v>-14</v>
      </c>
      <c r="B1001">
        <f t="shared" si="15"/>
        <v>196</v>
      </c>
    </row>
    <row r="1002" spans="1:2" x14ac:dyDescent="0.25">
      <c r="A1002">
        <v>-3109</v>
      </c>
      <c r="B1002">
        <f t="shared" si="15"/>
        <v>9665881</v>
      </c>
    </row>
    <row r="1003" spans="1:2" x14ac:dyDescent="0.25">
      <c r="A1003">
        <v>11605</v>
      </c>
      <c r="B1003">
        <f t="shared" si="15"/>
        <v>134676025</v>
      </c>
    </row>
    <row r="1004" spans="1:2" x14ac:dyDescent="0.25">
      <c r="A1004">
        <v>-2144</v>
      </c>
      <c r="B1004">
        <f t="shared" si="15"/>
        <v>4596736</v>
      </c>
    </row>
    <row r="1005" spans="1:2" x14ac:dyDescent="0.25">
      <c r="A1005">
        <v>12923</v>
      </c>
      <c r="B1005">
        <f t="shared" si="15"/>
        <v>167003929</v>
      </c>
    </row>
    <row r="1006" spans="1:2" x14ac:dyDescent="0.25">
      <c r="A1006">
        <v>3315</v>
      </c>
      <c r="B1006">
        <f t="shared" si="15"/>
        <v>10989225</v>
      </c>
    </row>
    <row r="1007" spans="1:2" x14ac:dyDescent="0.25">
      <c r="A1007">
        <v>9792</v>
      </c>
      <c r="B1007">
        <f t="shared" si="15"/>
        <v>95883264</v>
      </c>
    </row>
    <row r="1008" spans="1:2" x14ac:dyDescent="0.25">
      <c r="A1008">
        <v>7407</v>
      </c>
      <c r="B1008">
        <f t="shared" si="15"/>
        <v>54863649</v>
      </c>
    </row>
    <row r="1009" spans="1:2" x14ac:dyDescent="0.25">
      <c r="A1009">
        <v>8083</v>
      </c>
      <c r="B1009">
        <f t="shared" si="15"/>
        <v>65334889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data10</vt:lpstr>
      <vt:lpstr>data100</vt:lpstr>
      <vt:lpstr>data1000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Vlach</dc:creator>
  <cp:lastModifiedBy>Vojtěch Vlach</cp:lastModifiedBy>
  <dcterms:created xsi:type="dcterms:W3CDTF">2020-04-12T21:41:44Z</dcterms:created>
  <dcterms:modified xsi:type="dcterms:W3CDTF">2020-04-12T21:42:56Z</dcterms:modified>
</cp:coreProperties>
</file>