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JPY" sheetId="1" r:id="rId1"/>
    <sheet name="AUD_USD" sheetId="2" r:id="rId2"/>
    <sheet name="EUR_AUD" sheetId="3" r:id="rId3"/>
    <sheet name="EUR_GBP" sheetId="4" r:id="rId4"/>
    <sheet name="EUR_JPY" sheetId="5" r:id="rId5"/>
    <sheet name="EUR_USD" sheetId="6" r:id="rId6"/>
    <sheet name="GBP_AUD" sheetId="7" r:id="rId7"/>
    <sheet name="GBP_JPY" sheetId="8" r:id="rId8"/>
    <sheet name="GBP_USD" sheetId="9" r:id="rId9"/>
    <sheet name="USD_JPY" sheetId="10" r:id="rId10"/>
  </sheets>
  <calcPr calcId="124519" fullCalcOnLoad="1"/>
</workbook>
</file>

<file path=xl/sharedStrings.xml><?xml version="1.0" encoding="utf-8"?>
<sst xmlns="http://schemas.openxmlformats.org/spreadsheetml/2006/main" count="1880" uniqueCount="52">
  <si>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</si>
  <si>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</si>
  <si>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</si>
  <si>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</si>
  <si>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</si>
  <si>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</si>
  <si>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</si>
  <si>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</si>
  <si>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</si>
  <si>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</si>
  <si>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AUD_JPY</t>
  </si>
  <si>
    <t>MA_20</t>
  </si>
  <si>
    <t>MA_80</t>
  </si>
  <si>
    <t>MA_150</t>
  </si>
  <si>
    <t>MA_40</t>
  </si>
  <si>
    <t>MA_120</t>
  </si>
  <si>
    <t>MA_9</t>
  </si>
  <si>
    <t>MA_30</t>
  </si>
  <si>
    <t>MA_9_MA_20</t>
  </si>
  <si>
    <t>MA_30_MA_80</t>
  </si>
  <si>
    <t>MA_40_MA_150</t>
  </si>
  <si>
    <t>MA_9_MA_40</t>
  </si>
  <si>
    <t>MA_40_MA_120</t>
  </si>
  <si>
    <t>MA_40_MA_80</t>
  </si>
  <si>
    <t>MA_20_MA_120</t>
  </si>
  <si>
    <t>MA_30_MA_150</t>
  </si>
  <si>
    <t>MA_20_MA_80</t>
  </si>
  <si>
    <t>MA_30_MA_40</t>
  </si>
  <si>
    <t>MA_9_MA_150</t>
  </si>
  <si>
    <t>MA_9_MA_120</t>
  </si>
  <si>
    <t>MA_30_MA_120</t>
  </si>
  <si>
    <t>MA_20_MA_150</t>
  </si>
  <si>
    <t>MA_9_MA_80</t>
  </si>
  <si>
    <t>MA_20_MA_40</t>
  </si>
  <si>
    <t>H4</t>
  </si>
  <si>
    <t>AUD_USD</t>
  </si>
  <si>
    <t>EUR_AUD</t>
  </si>
  <si>
    <t>EUR_GBP</t>
  </si>
  <si>
    <t>MA_10</t>
  </si>
  <si>
    <t>MA_10_MA_20</t>
  </si>
  <si>
    <t>MA_10_MA_120</t>
  </si>
  <si>
    <t>MA_10_MA_80</t>
  </si>
  <si>
    <t>MA_10_MA_150</t>
  </si>
  <si>
    <t>MA_10_MA_40</t>
  </si>
  <si>
    <t>EUR_JPY</t>
  </si>
  <si>
    <t>EUR_USD</t>
  </si>
  <si>
    <t>GBP_AUD</t>
  </si>
  <si>
    <t>GBP_JPY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</si>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</sst>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'AUD_JPY'!$L$2:$L$517</c:f>
              <c:numCache>
                <c:formatCode>General</c:formatCode>
                <c:ptCount val="516"/>
                <c:pt idx="0">
                  <c:v>43235.875</c:v>
                </c:pt>
                <c:pt idx="1">
                  <c:v>43236.875</c:v>
                </c:pt>
                <c:pt idx="2">
                  <c:v>43243.54166666666</c:v>
                </c:pt>
                <c:pt idx="3">
                  <c:v>43251.375</c:v>
                </c:pt>
                <c:pt idx="4">
                  <c:v>43259.20833333334</c:v>
                </c:pt>
                <c:pt idx="5">
                  <c:v>43263.20833333334</c:v>
                </c:pt>
                <c:pt idx="6">
                  <c:v>43265.04166666666</c:v>
                </c:pt>
                <c:pt idx="7">
                  <c:v>43273.04166666666</c:v>
                </c:pt>
                <c:pt idx="8">
                  <c:v>43277.04166666666</c:v>
                </c:pt>
                <c:pt idx="9">
                  <c:v>43280.20833333334</c:v>
                </c:pt>
                <c:pt idx="10">
                  <c:v>43284.54166666666</c:v>
                </c:pt>
                <c:pt idx="11">
                  <c:v>43285.375</c:v>
                </c:pt>
                <c:pt idx="12">
                  <c:v>43285.875</c:v>
                </c:pt>
                <c:pt idx="13">
                  <c:v>43286.20833333334</c:v>
                </c:pt>
                <c:pt idx="14">
                  <c:v>43292.70833333334</c:v>
                </c:pt>
                <c:pt idx="15">
                  <c:v>43293.54166666666</c:v>
                </c:pt>
                <c:pt idx="16">
                  <c:v>43298.70833333334</c:v>
                </c:pt>
                <c:pt idx="17">
                  <c:v>43306.54166666666</c:v>
                </c:pt>
                <c:pt idx="18">
                  <c:v>43307.875</c:v>
                </c:pt>
                <c:pt idx="19">
                  <c:v>43312.04166666666</c:v>
                </c:pt>
                <c:pt idx="20">
                  <c:v>43314.54166666666</c:v>
                </c:pt>
                <c:pt idx="21">
                  <c:v>43319.20833333334</c:v>
                </c:pt>
                <c:pt idx="22">
                  <c:v>43321.375</c:v>
                </c:pt>
                <c:pt idx="23">
                  <c:v>43329.20833333334</c:v>
                </c:pt>
                <c:pt idx="24">
                  <c:v>43335.54166666666</c:v>
                </c:pt>
                <c:pt idx="25">
                  <c:v>43338.875</c:v>
                </c:pt>
                <c:pt idx="26">
                  <c:v>43342.04166666666</c:v>
                </c:pt>
                <c:pt idx="27">
                  <c:v>43348.20833333334</c:v>
                </c:pt>
                <c:pt idx="28">
                  <c:v>43349.54166666666</c:v>
                </c:pt>
                <c:pt idx="29">
                  <c:v>43354.875</c:v>
                </c:pt>
                <c:pt idx="30">
                  <c:v>43360.875</c:v>
                </c:pt>
                <c:pt idx="31">
                  <c:v>43361.375</c:v>
                </c:pt>
                <c:pt idx="32">
                  <c:v>43368.04166666666</c:v>
                </c:pt>
                <c:pt idx="33">
                  <c:v>43369.54166666666</c:v>
                </c:pt>
                <c:pt idx="34">
                  <c:v>43370.375</c:v>
                </c:pt>
                <c:pt idx="35">
                  <c:v>43373.875</c:v>
                </c:pt>
                <c:pt idx="36">
                  <c:v>43375.875</c:v>
                </c:pt>
                <c:pt idx="37">
                  <c:v>43383.375</c:v>
                </c:pt>
                <c:pt idx="38">
                  <c:v>43383.875</c:v>
                </c:pt>
                <c:pt idx="39">
                  <c:v>43388.375</c:v>
                </c:pt>
                <c:pt idx="40">
                  <c:v>43389.04166666666</c:v>
                </c:pt>
                <c:pt idx="41">
                  <c:v>43389.54166666666</c:v>
                </c:pt>
                <c:pt idx="42">
                  <c:v>43392.20833333334</c:v>
                </c:pt>
                <c:pt idx="43">
                  <c:v>43395.54166666666</c:v>
                </c:pt>
                <c:pt idx="44">
                  <c:v>43395.875</c:v>
                </c:pt>
                <c:pt idx="45">
                  <c:v>43402.70833333334</c:v>
                </c:pt>
                <c:pt idx="46">
                  <c:v>43416.08333333334</c:v>
                </c:pt>
                <c:pt idx="47">
                  <c:v>43418.41666666666</c:v>
                </c:pt>
                <c:pt idx="48">
                  <c:v>43423.75</c:v>
                </c:pt>
                <c:pt idx="49">
                  <c:v>43426.41666666666</c:v>
                </c:pt>
                <c:pt idx="50">
                  <c:v>43427.58333333334</c:v>
                </c:pt>
                <c:pt idx="51">
                  <c:v>43430.75</c:v>
                </c:pt>
                <c:pt idx="52">
                  <c:v>43438.91666666666</c:v>
                </c:pt>
                <c:pt idx="53">
                  <c:v>43445.41666666666</c:v>
                </c:pt>
                <c:pt idx="54">
                  <c:v>43448.58333333334</c:v>
                </c:pt>
                <c:pt idx="55">
                  <c:v>43461.75</c:v>
                </c:pt>
                <c:pt idx="56">
                  <c:v>43462.25</c:v>
                </c:pt>
                <c:pt idx="57">
                  <c:v>43471.91666666666</c:v>
                </c:pt>
                <c:pt idx="58">
                  <c:v>43480.41666666666</c:v>
                </c:pt>
                <c:pt idx="59">
                  <c:v>43480.58333333334</c:v>
                </c:pt>
                <c:pt idx="60">
                  <c:v>43482.58333333334</c:v>
                </c:pt>
                <c:pt idx="61">
                  <c:v>43482.75</c:v>
                </c:pt>
                <c:pt idx="62">
                  <c:v>43487.25</c:v>
                </c:pt>
                <c:pt idx="63">
                  <c:v>43492.91666666666</c:v>
                </c:pt>
                <c:pt idx="64">
                  <c:v>43495.08333333334</c:v>
                </c:pt>
                <c:pt idx="65">
                  <c:v>43495.41666666666</c:v>
                </c:pt>
                <c:pt idx="66">
                  <c:v>43502.25</c:v>
                </c:pt>
                <c:pt idx="67">
                  <c:v>43507.75</c:v>
                </c:pt>
                <c:pt idx="68">
                  <c:v>43511.41666666666</c:v>
                </c:pt>
                <c:pt idx="69">
                  <c:v>43514.41666666666</c:v>
                </c:pt>
                <c:pt idx="70">
                  <c:v>43517.58333333334</c:v>
                </c:pt>
                <c:pt idx="71">
                  <c:v>43521.41666666666</c:v>
                </c:pt>
                <c:pt idx="72">
                  <c:v>43523.91666666666</c:v>
                </c:pt>
                <c:pt idx="73">
                  <c:v>43527.91666666666</c:v>
                </c:pt>
                <c:pt idx="74">
                  <c:v>43529.41666666666</c:v>
                </c:pt>
                <c:pt idx="75">
                  <c:v>43536.04166666666</c:v>
                </c:pt>
                <c:pt idx="76">
                  <c:v>43543.70833333334</c:v>
                </c:pt>
                <c:pt idx="77">
                  <c:v>43550.54166666666</c:v>
                </c:pt>
                <c:pt idx="78">
                  <c:v>43552.20833333334</c:v>
                </c:pt>
                <c:pt idx="79">
                  <c:v>43553.70833333334</c:v>
                </c:pt>
                <c:pt idx="80">
                  <c:v>43563.375</c:v>
                </c:pt>
                <c:pt idx="81">
                  <c:v>43564.54166666666</c:v>
                </c:pt>
                <c:pt idx="82">
                  <c:v>43565.04166666666</c:v>
                </c:pt>
                <c:pt idx="83">
                  <c:v>43565.375</c:v>
                </c:pt>
                <c:pt idx="84">
                  <c:v>43573.54166666666</c:v>
                </c:pt>
                <c:pt idx="85">
                  <c:v>43584.20833333334</c:v>
                </c:pt>
                <c:pt idx="86">
                  <c:v>43586.04166666666</c:v>
                </c:pt>
                <c:pt idx="87">
                  <c:v>43605.375</c:v>
                </c:pt>
                <c:pt idx="88">
                  <c:v>43607.875</c:v>
                </c:pt>
                <c:pt idx="89">
                  <c:v>43612.54166666666</c:v>
                </c:pt>
                <c:pt idx="90">
                  <c:v>43614.375</c:v>
                </c:pt>
                <c:pt idx="91">
                  <c:v>43615.375</c:v>
                </c:pt>
                <c:pt idx="92">
                  <c:v>43616.20833333334</c:v>
                </c:pt>
                <c:pt idx="93">
                  <c:v>43620.70833333334</c:v>
                </c:pt>
                <c:pt idx="94">
                  <c:v>43623.375</c:v>
                </c:pt>
                <c:pt idx="95">
                  <c:v>43623.54166666666</c:v>
                </c:pt>
                <c:pt idx="96">
                  <c:v>43627.20833333334</c:v>
                </c:pt>
                <c:pt idx="97">
                  <c:v>43635.70833333334</c:v>
                </c:pt>
                <c:pt idx="98">
                  <c:v>43636.875</c:v>
                </c:pt>
                <c:pt idx="99">
                  <c:v>43640.20833333334</c:v>
                </c:pt>
                <c:pt idx="100">
                  <c:v>43648.70833333334</c:v>
                </c:pt>
                <c:pt idx="101">
                  <c:v>43650.20833333334</c:v>
                </c:pt>
                <c:pt idx="102">
                  <c:v>43654.70833333334</c:v>
                </c:pt>
                <c:pt idx="103">
                  <c:v>43655.04166666666</c:v>
                </c:pt>
                <c:pt idx="104">
                  <c:v>43655.20833333334</c:v>
                </c:pt>
                <c:pt idx="105">
                  <c:v>43658.04166666666</c:v>
                </c:pt>
                <c:pt idx="106">
                  <c:v>43663.875</c:v>
                </c:pt>
                <c:pt idx="107">
                  <c:v>43665.375</c:v>
                </c:pt>
                <c:pt idx="108">
                  <c:v>43669.54166666666</c:v>
                </c:pt>
                <c:pt idx="109">
                  <c:v>43685.70833333334</c:v>
                </c:pt>
                <c:pt idx="110">
                  <c:v>43689.375</c:v>
                </c:pt>
                <c:pt idx="111">
                  <c:v>43691.04166666666</c:v>
                </c:pt>
                <c:pt idx="112">
                  <c:v>43698.04166666666</c:v>
                </c:pt>
                <c:pt idx="113">
                  <c:v>43698.375</c:v>
                </c:pt>
                <c:pt idx="114">
                  <c:v>43699.875</c:v>
                </c:pt>
                <c:pt idx="115">
                  <c:v>43704.54166666666</c:v>
                </c:pt>
                <c:pt idx="116">
                  <c:v>43705.04166666666</c:v>
                </c:pt>
                <c:pt idx="117">
                  <c:v>43706.875</c:v>
                </c:pt>
                <c:pt idx="118">
                  <c:v>43710.20833333334</c:v>
                </c:pt>
                <c:pt idx="119">
                  <c:v>43712.04166666666</c:v>
                </c:pt>
                <c:pt idx="120">
                  <c:v>43724.875</c:v>
                </c:pt>
                <c:pt idx="121">
                  <c:v>43735.375</c:v>
                </c:pt>
                <c:pt idx="122">
                  <c:v>43739.375</c:v>
                </c:pt>
                <c:pt idx="123">
                  <c:v>43742.54166666666</c:v>
                </c:pt>
                <c:pt idx="124">
                  <c:v>43747.54166666666</c:v>
                </c:pt>
                <c:pt idx="125">
                  <c:v>43748.04166666666</c:v>
                </c:pt>
                <c:pt idx="126">
                  <c:v>43754.04166666666</c:v>
                </c:pt>
                <c:pt idx="127">
                  <c:v>43754.875</c:v>
                </c:pt>
                <c:pt idx="128">
                  <c:v>43761.375</c:v>
                </c:pt>
                <c:pt idx="129">
                  <c:v>43766.70833333334</c:v>
                </c:pt>
                <c:pt idx="130">
                  <c:v>43770.375</c:v>
                </c:pt>
                <c:pt idx="131">
                  <c:v>43773.75</c:v>
                </c:pt>
                <c:pt idx="132">
                  <c:v>43776.41666666666</c:v>
                </c:pt>
                <c:pt idx="133">
                  <c:v>43776.58333333334</c:v>
                </c:pt>
                <c:pt idx="134">
                  <c:v>43776.75</c:v>
                </c:pt>
                <c:pt idx="135">
                  <c:v>43777.41666666666</c:v>
                </c:pt>
                <c:pt idx="136">
                  <c:v>43780.08333333334</c:v>
                </c:pt>
                <c:pt idx="137">
                  <c:v>43787.41666666666</c:v>
                </c:pt>
                <c:pt idx="138">
                  <c:v>43789.08333333334</c:v>
                </c:pt>
                <c:pt idx="139">
                  <c:v>43794.25</c:v>
                </c:pt>
                <c:pt idx="140">
                  <c:v>43803.75</c:v>
                </c:pt>
                <c:pt idx="141">
                  <c:v>43804.58333333334</c:v>
                </c:pt>
                <c:pt idx="142">
                  <c:v>43805.08333333334</c:v>
                </c:pt>
                <c:pt idx="143">
                  <c:v>43810.75</c:v>
                </c:pt>
                <c:pt idx="144">
                  <c:v>43816.25</c:v>
                </c:pt>
                <c:pt idx="145">
                  <c:v>43818.75</c:v>
                </c:pt>
                <c:pt idx="146">
                  <c:v>43830.58333333334</c:v>
                </c:pt>
                <c:pt idx="147">
                  <c:v>43839.41666666666</c:v>
                </c:pt>
                <c:pt idx="148">
                  <c:v>43846.08333333334</c:v>
                </c:pt>
                <c:pt idx="149">
                  <c:v>43846.58333333334</c:v>
                </c:pt>
                <c:pt idx="150">
                  <c:v>43850.25</c:v>
                </c:pt>
                <c:pt idx="151">
                  <c:v>43865.58333333334</c:v>
                </c:pt>
                <c:pt idx="152">
                  <c:v>43868.58333333334</c:v>
                </c:pt>
                <c:pt idx="153">
                  <c:v>43872.91666666666</c:v>
                </c:pt>
                <c:pt idx="154">
                  <c:v>43875.25</c:v>
                </c:pt>
                <c:pt idx="155">
                  <c:v>43880.75</c:v>
                </c:pt>
                <c:pt idx="156">
                  <c:v>43884.91666666666</c:v>
                </c:pt>
                <c:pt idx="157">
                  <c:v>43894.08333333334</c:v>
                </c:pt>
                <c:pt idx="158">
                  <c:v>43895.91666666666</c:v>
                </c:pt>
                <c:pt idx="159">
                  <c:v>43902.04166666666</c:v>
                </c:pt>
                <c:pt idx="160">
                  <c:v>43902.20833333334</c:v>
                </c:pt>
                <c:pt idx="161">
                  <c:v>43910.54166666666</c:v>
                </c:pt>
                <c:pt idx="162">
                  <c:v>43917.04166666666</c:v>
                </c:pt>
                <c:pt idx="163">
                  <c:v>43920.54166666666</c:v>
                </c:pt>
                <c:pt idx="164">
                  <c:v>43922.20833333334</c:v>
                </c:pt>
                <c:pt idx="165">
                  <c:v>43927.04166666666</c:v>
                </c:pt>
                <c:pt idx="166">
                  <c:v>43936.375</c:v>
                </c:pt>
                <c:pt idx="167">
                  <c:v>43938.70833333334</c:v>
                </c:pt>
                <c:pt idx="168">
                  <c:v>43942.375</c:v>
                </c:pt>
                <c:pt idx="169">
                  <c:v>43944.375</c:v>
                </c:pt>
                <c:pt idx="170">
                  <c:v>43952.375</c:v>
                </c:pt>
                <c:pt idx="171">
                  <c:v>43957.375</c:v>
                </c:pt>
                <c:pt idx="172">
                  <c:v>43957.54166666666</c:v>
                </c:pt>
                <c:pt idx="173">
                  <c:v>43958.875</c:v>
                </c:pt>
                <c:pt idx="174">
                  <c:v>43964.04166666666</c:v>
                </c:pt>
                <c:pt idx="175">
                  <c:v>43969.54166666666</c:v>
                </c:pt>
                <c:pt idx="176">
                  <c:v>43973.375</c:v>
                </c:pt>
                <c:pt idx="177">
                  <c:v>43977.20833333334</c:v>
                </c:pt>
                <c:pt idx="178">
                  <c:v>43980.375</c:v>
                </c:pt>
                <c:pt idx="179">
                  <c:v>43980.54166666666</c:v>
                </c:pt>
                <c:pt idx="180">
                  <c:v>43991.375</c:v>
                </c:pt>
                <c:pt idx="181">
                  <c:v>43998.04166666666</c:v>
                </c:pt>
                <c:pt idx="182">
                  <c:v>43999.875</c:v>
                </c:pt>
                <c:pt idx="183">
                  <c:v>44004.70833333334</c:v>
                </c:pt>
                <c:pt idx="184">
                  <c:v>44007.04166666666</c:v>
                </c:pt>
                <c:pt idx="185">
                  <c:v>44011.70833333334</c:v>
                </c:pt>
                <c:pt idx="186">
                  <c:v>44020.20833333334</c:v>
                </c:pt>
                <c:pt idx="187">
                  <c:v>44021.54166666666</c:v>
                </c:pt>
                <c:pt idx="188">
                  <c:v>44022.04166666666</c:v>
                </c:pt>
                <c:pt idx="189">
                  <c:v>44026.20833333334</c:v>
                </c:pt>
                <c:pt idx="190">
                  <c:v>44029.375</c:v>
                </c:pt>
                <c:pt idx="191">
                  <c:v>44031.875</c:v>
                </c:pt>
                <c:pt idx="192">
                  <c:v>44036.20833333334</c:v>
                </c:pt>
                <c:pt idx="193">
                  <c:v>44041.20833333334</c:v>
                </c:pt>
                <c:pt idx="194">
                  <c:v>44042.70833333334</c:v>
                </c:pt>
                <c:pt idx="195">
                  <c:v>44043.70833333334</c:v>
                </c:pt>
                <c:pt idx="196">
                  <c:v>44053.20833333334</c:v>
                </c:pt>
                <c:pt idx="197">
                  <c:v>44054.875</c:v>
                </c:pt>
                <c:pt idx="198">
                  <c:v>44060.20833333334</c:v>
                </c:pt>
                <c:pt idx="199">
                  <c:v>44060.875</c:v>
                </c:pt>
                <c:pt idx="200">
                  <c:v>44061.375</c:v>
                </c:pt>
                <c:pt idx="201">
                  <c:v>44068.20833333334</c:v>
                </c:pt>
                <c:pt idx="202">
                  <c:v>44077.04166666666</c:v>
                </c:pt>
                <c:pt idx="203">
                  <c:v>44084.54166666666</c:v>
                </c:pt>
                <c:pt idx="204">
                  <c:v>44088.70833333334</c:v>
                </c:pt>
                <c:pt idx="205">
                  <c:v>44102.875</c:v>
                </c:pt>
                <c:pt idx="206">
                  <c:v>44109.04166666666</c:v>
                </c:pt>
                <c:pt idx="207">
                  <c:v>44109.70833333334</c:v>
                </c:pt>
                <c:pt idx="208">
                  <c:v>44111.04166666666</c:v>
                </c:pt>
                <c:pt idx="209">
                  <c:v>44112.54166666666</c:v>
                </c:pt>
                <c:pt idx="210">
                  <c:v>44117.20833333334</c:v>
                </c:pt>
                <c:pt idx="211">
                  <c:v>44126.875</c:v>
                </c:pt>
                <c:pt idx="212">
                  <c:v>44131.70833333334</c:v>
                </c:pt>
                <c:pt idx="213">
                  <c:v>44137.58333333334</c:v>
                </c:pt>
                <c:pt idx="214">
                  <c:v>44147.58333333334</c:v>
                </c:pt>
                <c:pt idx="215">
                  <c:v>44151.91666666666</c:v>
                </c:pt>
                <c:pt idx="216">
                  <c:v>44153.25</c:v>
                </c:pt>
                <c:pt idx="217">
                  <c:v>44158.08333333334</c:v>
                </c:pt>
                <c:pt idx="218">
                  <c:v>44162.25</c:v>
                </c:pt>
                <c:pt idx="219">
                  <c:v>44165.08333333334</c:v>
                </c:pt>
                <c:pt idx="220">
                  <c:v>44166.41666666666</c:v>
                </c:pt>
                <c:pt idx="221">
                  <c:v>44166.58333333334</c:v>
                </c:pt>
                <c:pt idx="222">
                  <c:v>44166.91666666666</c:v>
                </c:pt>
                <c:pt idx="223">
                  <c:v>44167.08333333334</c:v>
                </c:pt>
                <c:pt idx="224">
                  <c:v>44172.25</c:v>
                </c:pt>
                <c:pt idx="225">
                  <c:v>44172.58333333334</c:v>
                </c:pt>
                <c:pt idx="226">
                  <c:v>44172.75</c:v>
                </c:pt>
                <c:pt idx="227">
                  <c:v>44173.75</c:v>
                </c:pt>
                <c:pt idx="228">
                  <c:v>44174.08333333334</c:v>
                </c:pt>
                <c:pt idx="229">
                  <c:v>44174.25</c:v>
                </c:pt>
                <c:pt idx="230">
                  <c:v>44180.41666666666</c:v>
                </c:pt>
                <c:pt idx="231">
                  <c:v>44182.41666666666</c:v>
                </c:pt>
                <c:pt idx="232">
                  <c:v>44186.41666666666</c:v>
                </c:pt>
                <c:pt idx="233">
                  <c:v>44188.91666666666</c:v>
                </c:pt>
                <c:pt idx="234">
                  <c:v>44201.25</c:v>
                </c:pt>
                <c:pt idx="235">
                  <c:v>44202.08333333334</c:v>
                </c:pt>
                <c:pt idx="236">
                  <c:v>44207.75</c:v>
                </c:pt>
                <c:pt idx="237">
                  <c:v>44209.25</c:v>
                </c:pt>
                <c:pt idx="238">
                  <c:v>44211.75</c:v>
                </c:pt>
                <c:pt idx="239">
                  <c:v>44216.08333333334</c:v>
                </c:pt>
                <c:pt idx="240">
                  <c:v>44220.91666666666</c:v>
                </c:pt>
                <c:pt idx="241">
                  <c:v>44223.25</c:v>
                </c:pt>
                <c:pt idx="242">
                  <c:v>44224.08333333334</c:v>
                </c:pt>
                <c:pt idx="243">
                  <c:v>44225.75</c:v>
                </c:pt>
                <c:pt idx="244">
                  <c:v>44229.58333333334</c:v>
                </c:pt>
                <c:pt idx="245">
                  <c:v>44231.08333333334</c:v>
                </c:pt>
                <c:pt idx="246">
                  <c:v>44237.58333333334</c:v>
                </c:pt>
                <c:pt idx="247">
                  <c:v>44238.41666666666</c:v>
                </c:pt>
                <c:pt idx="248">
                  <c:v>44245.75</c:v>
                </c:pt>
                <c:pt idx="249">
                  <c:v>44246.25</c:v>
                </c:pt>
                <c:pt idx="250">
                  <c:v>44253.58333333334</c:v>
                </c:pt>
                <c:pt idx="251">
                  <c:v>44257.75</c:v>
                </c:pt>
                <c:pt idx="252">
                  <c:v>44260.58333333334</c:v>
                </c:pt>
                <c:pt idx="253">
                  <c:v>44264.08333333334</c:v>
                </c:pt>
                <c:pt idx="254">
                  <c:v>44271.375</c:v>
                </c:pt>
                <c:pt idx="255">
                  <c:v>44273.04166666666</c:v>
                </c:pt>
                <c:pt idx="256">
                  <c:v>44274.70833333334</c:v>
                </c:pt>
                <c:pt idx="257">
                  <c:v>44281.375</c:v>
                </c:pt>
                <c:pt idx="258">
                  <c:v>44287.875</c:v>
                </c:pt>
                <c:pt idx="259">
                  <c:v>44288.54166666666</c:v>
                </c:pt>
                <c:pt idx="260">
                  <c:v>44292.70833333334</c:v>
                </c:pt>
                <c:pt idx="261">
                  <c:v>44300.54166666666</c:v>
                </c:pt>
                <c:pt idx="262">
                  <c:v>44305.375</c:v>
                </c:pt>
                <c:pt idx="263">
                  <c:v>44312.375</c:v>
                </c:pt>
                <c:pt idx="264">
                  <c:v>44318.875</c:v>
                </c:pt>
                <c:pt idx="265">
                  <c:v>44320.20833333334</c:v>
                </c:pt>
                <c:pt idx="266">
                  <c:v>44320.375</c:v>
                </c:pt>
                <c:pt idx="267">
                  <c:v>44322.04166666666</c:v>
                </c:pt>
                <c:pt idx="268">
                  <c:v>44328.04166666666</c:v>
                </c:pt>
                <c:pt idx="269">
                  <c:v>44333.04166666666</c:v>
                </c:pt>
                <c:pt idx="270">
                  <c:v>44335.375</c:v>
                </c:pt>
                <c:pt idx="271">
                  <c:v>44341.70833333334</c:v>
                </c:pt>
                <c:pt idx="272">
                  <c:v>44348.20833333334</c:v>
                </c:pt>
                <c:pt idx="273">
                  <c:v>44348.875</c:v>
                </c:pt>
                <c:pt idx="274">
                  <c:v>44350.54166666666</c:v>
                </c:pt>
                <c:pt idx="275">
                  <c:v>44354.54166666666</c:v>
                </c:pt>
                <c:pt idx="276">
                  <c:v>44356.54166666666</c:v>
                </c:pt>
                <c:pt idx="277">
                  <c:v>44357.375</c:v>
                </c:pt>
                <c:pt idx="278">
                  <c:v>44360.875</c:v>
                </c:pt>
                <c:pt idx="279">
                  <c:v>44362.54166666666</c:v>
                </c:pt>
                <c:pt idx="280">
                  <c:v>44363.375</c:v>
                </c:pt>
                <c:pt idx="281">
                  <c:v>44369.54166666666</c:v>
                </c:pt>
                <c:pt idx="282">
                  <c:v>44375.54166666666</c:v>
                </c:pt>
                <c:pt idx="283">
                  <c:v>44378.70833333334</c:v>
                </c:pt>
                <c:pt idx="284">
                  <c:v>44384.04166666666</c:v>
                </c:pt>
                <c:pt idx="285">
                  <c:v>44389.54166666666</c:v>
                </c:pt>
                <c:pt idx="286">
                  <c:v>44391.54166666666</c:v>
                </c:pt>
                <c:pt idx="287">
                  <c:v>44398.875</c:v>
                </c:pt>
                <c:pt idx="288">
                  <c:v>44404.04166666666</c:v>
                </c:pt>
                <c:pt idx="289">
                  <c:v>44406.875</c:v>
                </c:pt>
                <c:pt idx="290">
                  <c:v>44407.70833333334</c:v>
                </c:pt>
                <c:pt idx="291">
                  <c:v>44412.20833333334</c:v>
                </c:pt>
                <c:pt idx="292">
                  <c:v>44417.54166666666</c:v>
                </c:pt>
                <c:pt idx="293">
                  <c:v>44419.04166666666</c:v>
                </c:pt>
                <c:pt idx="294">
                  <c:v>44421.20833333334</c:v>
                </c:pt>
                <c:pt idx="295">
                  <c:v>44431.875</c:v>
                </c:pt>
                <c:pt idx="296">
                  <c:v>44446.70833333334</c:v>
                </c:pt>
                <c:pt idx="297">
                  <c:v>44462.20833333334</c:v>
                </c:pt>
                <c:pt idx="298">
                  <c:v>44468.70833333334</c:v>
                </c:pt>
                <c:pt idx="299">
                  <c:v>44473.20833333334</c:v>
                </c:pt>
                <c:pt idx="300">
                  <c:v>44491.20833333334</c:v>
                </c:pt>
                <c:pt idx="301">
                  <c:v>44495.20833333334</c:v>
                </c:pt>
                <c:pt idx="302">
                  <c:v>44497.375</c:v>
                </c:pt>
                <c:pt idx="303">
                  <c:v>44498.54166666666</c:v>
                </c:pt>
                <c:pt idx="304">
                  <c:v>44502.375</c:v>
                </c:pt>
                <c:pt idx="305">
                  <c:v>44515.25</c:v>
                </c:pt>
                <c:pt idx="306">
                  <c:v>44517.58333333334</c:v>
                </c:pt>
                <c:pt idx="307">
                  <c:v>44523.41666666666</c:v>
                </c:pt>
                <c:pt idx="308">
                  <c:v>44525.41666666666</c:v>
                </c:pt>
                <c:pt idx="309">
                  <c:v>44537.41666666666</c:v>
                </c:pt>
                <c:pt idx="310">
                  <c:v>44540.75</c:v>
                </c:pt>
                <c:pt idx="311">
                  <c:v>44542.91666666666</c:v>
                </c:pt>
                <c:pt idx="312">
                  <c:v>44543.41666666666</c:v>
                </c:pt>
                <c:pt idx="313">
                  <c:v>44545.91666666666</c:v>
                </c:pt>
                <c:pt idx="314">
                  <c:v>44549.91666666666</c:v>
                </c:pt>
                <c:pt idx="315">
                  <c:v>44551.91666666666</c:v>
                </c:pt>
                <c:pt idx="316">
                  <c:v>44564.75</c:v>
                </c:pt>
                <c:pt idx="317">
                  <c:v>44565.91666666666</c:v>
                </c:pt>
                <c:pt idx="318">
                  <c:v>44567.58333333334</c:v>
                </c:pt>
                <c:pt idx="319">
                  <c:v>44573.25</c:v>
                </c:pt>
                <c:pt idx="320">
                  <c:v>44575.41666666666</c:v>
                </c:pt>
                <c:pt idx="321">
                  <c:v>44581.25</c:v>
                </c:pt>
                <c:pt idx="322">
                  <c:v>44582.25</c:v>
                </c:pt>
                <c:pt idx="323">
                  <c:v>44587.41666666666</c:v>
                </c:pt>
                <c:pt idx="324">
                  <c:v>44588.91666666666</c:v>
                </c:pt>
                <c:pt idx="325">
                  <c:v>44593.08333333334</c:v>
                </c:pt>
                <c:pt idx="326">
                  <c:v>44598.91666666666</c:v>
                </c:pt>
                <c:pt idx="327">
                  <c:v>44599.91666666666</c:v>
                </c:pt>
                <c:pt idx="328">
                  <c:v>44605.75</c:v>
                </c:pt>
                <c:pt idx="329">
                  <c:v>44607.91666666666</c:v>
                </c:pt>
                <c:pt idx="330">
                  <c:v>44610.58333333334</c:v>
                </c:pt>
                <c:pt idx="331">
                  <c:v>44614.41666666666</c:v>
                </c:pt>
                <c:pt idx="332">
                  <c:v>44614.58333333334</c:v>
                </c:pt>
                <c:pt idx="333">
                  <c:v>44614.91666666666</c:v>
                </c:pt>
                <c:pt idx="334">
                  <c:v>44616.75</c:v>
                </c:pt>
                <c:pt idx="335">
                  <c:v>44619.91666666666</c:v>
                </c:pt>
                <c:pt idx="336">
                  <c:v>44628.41666666666</c:v>
                </c:pt>
                <c:pt idx="337">
                  <c:v>44630.25</c:v>
                </c:pt>
                <c:pt idx="338">
                  <c:v>44635.04166666666</c:v>
                </c:pt>
                <c:pt idx="339">
                  <c:v>44636.70833333334</c:v>
                </c:pt>
                <c:pt idx="340">
                  <c:v>44650.20833333334</c:v>
                </c:pt>
                <c:pt idx="341">
                  <c:v>44654.875</c:v>
                </c:pt>
                <c:pt idx="342">
                  <c:v>44658.54166666666</c:v>
                </c:pt>
                <c:pt idx="343">
                  <c:v>44662.54166666666</c:v>
                </c:pt>
                <c:pt idx="344">
                  <c:v>44666.375</c:v>
                </c:pt>
                <c:pt idx="345">
                  <c:v>44668.875</c:v>
                </c:pt>
                <c:pt idx="346">
                  <c:v>44669.54166666666</c:v>
                </c:pt>
                <c:pt idx="347">
                  <c:v>44670.04166666666</c:v>
                </c:pt>
                <c:pt idx="348">
                  <c:v>44673.20833333334</c:v>
                </c:pt>
                <c:pt idx="349">
                  <c:v>44679.20833333334</c:v>
                </c:pt>
                <c:pt idx="350">
                  <c:v>44683.375</c:v>
                </c:pt>
                <c:pt idx="351">
                  <c:v>44685.04166666666</c:v>
                </c:pt>
                <c:pt idx="352">
                  <c:v>44687.70833333334</c:v>
                </c:pt>
                <c:pt idx="353">
                  <c:v>44697.54166666666</c:v>
                </c:pt>
                <c:pt idx="354">
                  <c:v>44700.20833333334</c:v>
                </c:pt>
                <c:pt idx="355">
                  <c:v>44703.875</c:v>
                </c:pt>
                <c:pt idx="356">
                  <c:v>44706.04166666666</c:v>
                </c:pt>
                <c:pt idx="357">
                  <c:v>44708.04166666666</c:v>
                </c:pt>
                <c:pt idx="358">
                  <c:v>44722.20833333334</c:v>
                </c:pt>
                <c:pt idx="359">
                  <c:v>44728.04166666666</c:v>
                </c:pt>
                <c:pt idx="360">
                  <c:v>44735.04166666666</c:v>
                </c:pt>
                <c:pt idx="361">
                  <c:v>44739.54166666666</c:v>
                </c:pt>
                <c:pt idx="362">
                  <c:v>44742.20833333334</c:v>
                </c:pt>
                <c:pt idx="363">
                  <c:v>44747.375</c:v>
                </c:pt>
                <c:pt idx="364">
                  <c:v>44748.375</c:v>
                </c:pt>
                <c:pt idx="365">
                  <c:v>44749.875</c:v>
                </c:pt>
                <c:pt idx="366">
                  <c:v>44754.20833333334</c:v>
                </c:pt>
                <c:pt idx="367">
                  <c:v>44755.875</c:v>
                </c:pt>
                <c:pt idx="368">
                  <c:v>44764.375</c:v>
                </c:pt>
                <c:pt idx="369">
                  <c:v>44768.54166666666</c:v>
                </c:pt>
                <c:pt idx="370">
                  <c:v>44770.375</c:v>
                </c:pt>
                <c:pt idx="371">
                  <c:v>44776.875</c:v>
                </c:pt>
                <c:pt idx="372">
                  <c:v>44784.04166666666</c:v>
                </c:pt>
                <c:pt idx="373">
                  <c:v>44784.70833333334</c:v>
                </c:pt>
                <c:pt idx="374">
                  <c:v>44788.70833333334</c:v>
                </c:pt>
                <c:pt idx="375">
                  <c:v>44792.375</c:v>
                </c:pt>
                <c:pt idx="376">
                  <c:v>44804.70833333334</c:v>
                </c:pt>
                <c:pt idx="377">
                  <c:v>44806.54166666666</c:v>
                </c:pt>
                <c:pt idx="378">
                  <c:v>44818.20833333334</c:v>
                </c:pt>
                <c:pt idx="379">
                  <c:v>44824.375</c:v>
                </c:pt>
                <c:pt idx="380">
                  <c:v>44825.70833333334</c:v>
                </c:pt>
                <c:pt idx="381">
                  <c:v>44833.54166666666</c:v>
                </c:pt>
                <c:pt idx="382">
                  <c:v>44837.375</c:v>
                </c:pt>
                <c:pt idx="383">
                  <c:v>44838.20833333334</c:v>
                </c:pt>
                <c:pt idx="384">
                  <c:v>44839.70833333334</c:v>
                </c:pt>
                <c:pt idx="385">
                  <c:v>44840.04166666666</c:v>
                </c:pt>
                <c:pt idx="386">
                  <c:v>44840.20833333334</c:v>
                </c:pt>
                <c:pt idx="387">
                  <c:v>44846.875</c:v>
                </c:pt>
                <c:pt idx="388">
                  <c:v>44858.875</c:v>
                </c:pt>
                <c:pt idx="389">
                  <c:v>44859.04166666666</c:v>
                </c:pt>
                <c:pt idx="390">
                  <c:v>44859.20833333334</c:v>
                </c:pt>
                <c:pt idx="391">
                  <c:v>44859.875</c:v>
                </c:pt>
                <c:pt idx="392">
                  <c:v>44862.20833333334</c:v>
                </c:pt>
                <c:pt idx="393">
                  <c:v>44865.54166666666</c:v>
                </c:pt>
                <c:pt idx="394">
                  <c:v>44867.20833333334</c:v>
                </c:pt>
                <c:pt idx="395">
                  <c:v>44872.08333333334</c:v>
                </c:pt>
                <c:pt idx="396">
                  <c:v>44874.41666666666</c:v>
                </c:pt>
                <c:pt idx="397">
                  <c:v>44880.08333333334</c:v>
                </c:pt>
                <c:pt idx="398">
                  <c:v>44882.41666666666</c:v>
                </c:pt>
                <c:pt idx="399">
                  <c:v>44887.25</c:v>
                </c:pt>
                <c:pt idx="400">
                  <c:v>44889.41666666666</c:v>
                </c:pt>
                <c:pt idx="401">
                  <c:v>44895.58333333334</c:v>
                </c:pt>
                <c:pt idx="402">
                  <c:v>44896.91666666666</c:v>
                </c:pt>
                <c:pt idx="403">
                  <c:v>44902.08333333334</c:v>
                </c:pt>
                <c:pt idx="404">
                  <c:v>44902.58333333334</c:v>
                </c:pt>
                <c:pt idx="405">
                  <c:v>44903.25</c:v>
                </c:pt>
                <c:pt idx="406">
                  <c:v>44909.75</c:v>
                </c:pt>
                <c:pt idx="407">
                  <c:v>44918.08333333334</c:v>
                </c:pt>
                <c:pt idx="408">
                  <c:v>44925.08333333334</c:v>
                </c:pt>
                <c:pt idx="409">
                  <c:v>44930.75</c:v>
                </c:pt>
                <c:pt idx="410">
                  <c:v>44938.41666666666</c:v>
                </c:pt>
                <c:pt idx="411">
                  <c:v>44943.75</c:v>
                </c:pt>
                <c:pt idx="412">
                  <c:v>44945.41666666666</c:v>
                </c:pt>
                <c:pt idx="413">
                  <c:v>44948.91666666666</c:v>
                </c:pt>
                <c:pt idx="414">
                  <c:v>44956.58333333334</c:v>
                </c:pt>
                <c:pt idx="415">
                  <c:v>44959.25</c:v>
                </c:pt>
                <c:pt idx="416">
                  <c:v>44959.58333333334</c:v>
                </c:pt>
                <c:pt idx="417">
                  <c:v>44964.08333333334</c:v>
                </c:pt>
                <c:pt idx="418">
                  <c:v>44965.75</c:v>
                </c:pt>
                <c:pt idx="419">
                  <c:v>44970.58333333334</c:v>
                </c:pt>
                <c:pt idx="420">
                  <c:v>44974.25</c:v>
                </c:pt>
                <c:pt idx="421">
                  <c:v>44977.58333333334</c:v>
                </c:pt>
                <c:pt idx="422">
                  <c:v>44979.41666666666</c:v>
                </c:pt>
                <c:pt idx="423">
                  <c:v>44985.58333333334</c:v>
                </c:pt>
                <c:pt idx="424">
                  <c:v>44991.25</c:v>
                </c:pt>
                <c:pt idx="425">
                  <c:v>45000.04166666666</c:v>
                </c:pt>
                <c:pt idx="426">
                  <c:v>45001.04166666666</c:v>
                </c:pt>
                <c:pt idx="427">
                  <c:v>45004.875</c:v>
                </c:pt>
                <c:pt idx="428">
                  <c:v>45005.54166666666</c:v>
                </c:pt>
                <c:pt idx="429">
                  <c:v>45007.375</c:v>
                </c:pt>
                <c:pt idx="430">
                  <c:v>45008.54166666666</c:v>
                </c:pt>
                <c:pt idx="431">
                  <c:v>45013.375</c:v>
                </c:pt>
                <c:pt idx="432">
                  <c:v>45021.20833333334</c:v>
                </c:pt>
                <c:pt idx="433">
                  <c:v>45026.20833333334</c:v>
                </c:pt>
                <c:pt idx="434">
                  <c:v>45037.20833333334</c:v>
                </c:pt>
                <c:pt idx="435">
                  <c:v>45044.20833333334</c:v>
                </c:pt>
                <c:pt idx="436">
                  <c:v>45049.70833333334</c:v>
                </c:pt>
                <c:pt idx="437">
                  <c:v>45053.875</c:v>
                </c:pt>
                <c:pt idx="438">
                  <c:v>45056.70833333334</c:v>
                </c:pt>
                <c:pt idx="439">
                  <c:v>45061.70833333334</c:v>
                </c:pt>
                <c:pt idx="440">
                  <c:v>45070.04166666666</c:v>
                </c:pt>
                <c:pt idx="441">
                  <c:v>45074.875</c:v>
                </c:pt>
                <c:pt idx="442">
                  <c:v>45076.875</c:v>
                </c:pt>
                <c:pt idx="443">
                  <c:v>45079.20833333334</c:v>
                </c:pt>
                <c:pt idx="444">
                  <c:v>45097.54166666666</c:v>
                </c:pt>
                <c:pt idx="445">
                  <c:v>45099.875</c:v>
                </c:pt>
                <c:pt idx="446">
                  <c:v>45100.70833333334</c:v>
                </c:pt>
                <c:pt idx="447">
                  <c:v>45104.70833333334</c:v>
                </c:pt>
                <c:pt idx="448">
                  <c:v>45105.70833333334</c:v>
                </c:pt>
                <c:pt idx="449">
                  <c:v>45107.375</c:v>
                </c:pt>
                <c:pt idx="450">
                  <c:v>45113.04166666666</c:v>
                </c:pt>
                <c:pt idx="451">
                  <c:v>45120.375</c:v>
                </c:pt>
                <c:pt idx="452">
                  <c:v>45124.875</c:v>
                </c:pt>
                <c:pt idx="453">
                  <c:v>45126.875</c:v>
                </c:pt>
                <c:pt idx="454">
                  <c:v>45133.70833333334</c:v>
                </c:pt>
                <c:pt idx="455">
                  <c:v>45138.70833333334</c:v>
                </c:pt>
                <c:pt idx="456">
                  <c:v>45140.375</c:v>
                </c:pt>
                <c:pt idx="457">
                  <c:v>45146.20833333334</c:v>
                </c:pt>
                <c:pt idx="458">
                  <c:v>45152.375</c:v>
                </c:pt>
                <c:pt idx="459">
                  <c:v>45153.54166666666</c:v>
                </c:pt>
                <c:pt idx="460">
                  <c:v>45154.375</c:v>
                </c:pt>
                <c:pt idx="461">
                  <c:v>45160.04166666666</c:v>
                </c:pt>
                <c:pt idx="462">
                  <c:v>45170.04166666666</c:v>
                </c:pt>
                <c:pt idx="463">
                  <c:v>45173.70833333334</c:v>
                </c:pt>
                <c:pt idx="464">
                  <c:v>45174.70833333334</c:v>
                </c:pt>
                <c:pt idx="465">
                  <c:v>45180.04166666666</c:v>
                </c:pt>
                <c:pt idx="466">
                  <c:v>45190.70833333334</c:v>
                </c:pt>
                <c:pt idx="467">
                  <c:v>45194.20833333334</c:v>
                </c:pt>
                <c:pt idx="468">
                  <c:v>45196.20833333334</c:v>
                </c:pt>
                <c:pt idx="469">
                  <c:v>45197.875</c:v>
                </c:pt>
                <c:pt idx="470">
                  <c:v>45202.04166666666</c:v>
                </c:pt>
                <c:pt idx="471">
                  <c:v>45205.04166666666</c:v>
                </c:pt>
                <c:pt idx="472">
                  <c:v>45211.70833333334</c:v>
                </c:pt>
                <c:pt idx="473">
                  <c:v>45216.375</c:v>
                </c:pt>
                <c:pt idx="474">
                  <c:v>45218.375</c:v>
                </c:pt>
                <c:pt idx="475">
                  <c:v>45222.875</c:v>
                </c:pt>
                <c:pt idx="476">
                  <c:v>45225.375</c:v>
                </c:pt>
                <c:pt idx="477">
                  <c:v>45226.54166666666</c:v>
                </c:pt>
                <c:pt idx="478">
                  <c:v>45237.75</c:v>
                </c:pt>
                <c:pt idx="479">
                  <c:v>45243.91666666666</c:v>
                </c:pt>
                <c:pt idx="480">
                  <c:v>45247.25</c:v>
                </c:pt>
                <c:pt idx="481">
                  <c:v>45252.58333333334</c:v>
                </c:pt>
                <c:pt idx="482">
                  <c:v>45258.75</c:v>
                </c:pt>
                <c:pt idx="483">
                  <c:v>45261.58333333334</c:v>
                </c:pt>
                <c:pt idx="484">
                  <c:v>45264.91666666666</c:v>
                </c:pt>
                <c:pt idx="485">
                  <c:v>45271.75</c:v>
                </c:pt>
                <c:pt idx="486">
                  <c:v>45273.41666666666</c:v>
                </c:pt>
                <c:pt idx="487">
                  <c:v>45278.25</c:v>
                </c:pt>
                <c:pt idx="488">
                  <c:v>45281.75</c:v>
                </c:pt>
                <c:pt idx="489">
                  <c:v>45286.25</c:v>
                </c:pt>
                <c:pt idx="490">
                  <c:v>45288.58333333334</c:v>
                </c:pt>
                <c:pt idx="491">
                  <c:v>45295.25</c:v>
                </c:pt>
                <c:pt idx="492">
                  <c:v>45299.91666666666</c:v>
                </c:pt>
                <c:pt idx="493">
                  <c:v>45301.58333333334</c:v>
                </c:pt>
                <c:pt idx="494">
                  <c:v>45303.75</c:v>
                </c:pt>
                <c:pt idx="495">
                  <c:v>45308.91666666666</c:v>
                </c:pt>
                <c:pt idx="496">
                  <c:v>45314.58333333334</c:v>
                </c:pt>
                <c:pt idx="497">
                  <c:v>45317.41666666666</c:v>
                </c:pt>
                <c:pt idx="498">
                  <c:v>45321.91666666666</c:v>
                </c:pt>
                <c:pt idx="499">
                  <c:v>45327.08333333334</c:v>
                </c:pt>
                <c:pt idx="500">
                  <c:v>45328.75</c:v>
                </c:pt>
                <c:pt idx="501">
                  <c:v>45329.41666666666</c:v>
                </c:pt>
                <c:pt idx="502">
                  <c:v>45348.91666666666</c:v>
                </c:pt>
                <c:pt idx="503">
                  <c:v>45355.08333333334</c:v>
                </c:pt>
                <c:pt idx="504">
                  <c:v>45356.75</c:v>
                </c:pt>
                <c:pt idx="505">
                  <c:v>45358.58333333334</c:v>
                </c:pt>
                <c:pt idx="506">
                  <c:v>45361.875</c:v>
                </c:pt>
                <c:pt idx="507">
                  <c:v>45364.04166666666</c:v>
                </c:pt>
                <c:pt idx="508">
                  <c:v>45366.375</c:v>
                </c:pt>
                <c:pt idx="509">
                  <c:v>45369.375</c:v>
                </c:pt>
                <c:pt idx="510">
                  <c:v>45375.875</c:v>
                </c:pt>
                <c:pt idx="511">
                  <c:v>45377.70833333334</c:v>
                </c:pt>
                <c:pt idx="512">
                  <c:v>45378.875</c:v>
                </c:pt>
                <c:pt idx="513">
                  <c:v>45383.20833333334</c:v>
                </c:pt>
                <c:pt idx="514">
                  <c:v>45384.375</c:v>
                </c:pt>
                <c:pt idx="515">
                  <c:v>45385.20833333334</c:v>
                </c:pt>
              </c:numCache>
            </c:numRef>
          </c:cat>
          <c:val>
            <c:numRef>
              <c:f>'AUD_JPY'!$M$2:$M$517</c:f>
              <c:numCache>
                <c:formatCode>General</c:formatCode>
                <c:ptCount val="516"/>
                <c:pt idx="0">
                  <c:v>-50.30000000000001</c:v>
                </c:pt>
                <c:pt idx="1">
                  <c:v>-34.40000000000083</c:v>
                </c:pt>
                <c:pt idx="2">
                  <c:v>26.39999999999816</c:v>
                </c:pt>
                <c:pt idx="3">
                  <c:v>50.89999999999719</c:v>
                </c:pt>
                <c:pt idx="4">
                  <c:v>-68.00000000000352</c:v>
                </c:pt>
                <c:pt idx="5">
                  <c:v>-126.4000000000038</c:v>
                </c:pt>
                <c:pt idx="6">
                  <c:v>72.39999999999611</c:v>
                </c:pt>
                <c:pt idx="7">
                  <c:v>49.19999999999618</c:v>
                </c:pt>
                <c:pt idx="8">
                  <c:v>-23.00000000000324</c:v>
                </c:pt>
                <c:pt idx="9">
                  <c:v>-59.80000000000274</c:v>
                </c:pt>
                <c:pt idx="10">
                  <c:v>-72.20000000000226</c:v>
                </c:pt>
                <c:pt idx="11">
                  <c:v>-88.40000000000146</c:v>
                </c:pt>
                <c:pt idx="12">
                  <c:v>-112.6000000000005</c:v>
                </c:pt>
                <c:pt idx="13">
                  <c:v>-31.19999999999976</c:v>
                </c:pt>
                <c:pt idx="14">
                  <c:v>-113.5999999999996</c:v>
                </c:pt>
                <c:pt idx="15">
                  <c:v>-107.8999999999994</c:v>
                </c:pt>
                <c:pt idx="16">
                  <c:v>6.800000000001205</c:v>
                </c:pt>
                <c:pt idx="17">
                  <c:v>-20.39999999999793</c:v>
                </c:pt>
                <c:pt idx="18">
                  <c:v>-75.99999999999767</c:v>
                </c:pt>
                <c:pt idx="19">
                  <c:v>-93.39999999999833</c:v>
                </c:pt>
                <c:pt idx="20">
                  <c:v>-129.5999999999992</c:v>
                </c:pt>
                <c:pt idx="21">
                  <c:v>-166.7999999999992</c:v>
                </c:pt>
                <c:pt idx="22">
                  <c:v>10.40000000000134</c:v>
                </c:pt>
                <c:pt idx="23">
                  <c:v>25.20000000000095</c:v>
                </c:pt>
                <c:pt idx="24">
                  <c:v>-65.39999999999964</c:v>
                </c:pt>
                <c:pt idx="25">
                  <c:v>-96.5999999999994</c:v>
                </c:pt>
                <c:pt idx="26">
                  <c:v>36.00000000000136</c:v>
                </c:pt>
                <c:pt idx="27">
                  <c:v>5.400000000001626</c:v>
                </c:pt>
                <c:pt idx="28">
                  <c:v>48.80000000000138</c:v>
                </c:pt>
                <c:pt idx="29">
                  <c:v>131.2000000000012</c:v>
                </c:pt>
                <c:pt idx="30">
                  <c:v>62.10000000000093</c:v>
                </c:pt>
                <c:pt idx="31">
                  <c:v>156.0000000000002</c:v>
                </c:pt>
                <c:pt idx="32">
                  <c:v>129.5999999999992</c:v>
                </c:pt>
                <c:pt idx="33">
                  <c:v>88.19999999999908</c:v>
                </c:pt>
                <c:pt idx="34">
                  <c:v>22.09999999999894</c:v>
                </c:pt>
                <c:pt idx="35">
                  <c:v>-45.20000000000124</c:v>
                </c:pt>
                <c:pt idx="36">
                  <c:v>71.99999999999847</c:v>
                </c:pt>
                <c:pt idx="37">
                  <c:v>-25.00000000000142</c:v>
                </c:pt>
                <c:pt idx="38">
                  <c:v>-75.50000000000097</c:v>
                </c:pt>
                <c:pt idx="39">
                  <c:v>-84.70000000000084</c:v>
                </c:pt>
                <c:pt idx="40">
                  <c:v>-112.8</c:v>
                </c:pt>
                <c:pt idx="41">
                  <c:v>-126.5999999999991</c:v>
                </c:pt>
                <c:pt idx="42">
                  <c:v>-114.0999999999991</c:v>
                </c:pt>
                <c:pt idx="43">
                  <c:v>-129.5999999999992</c:v>
                </c:pt>
                <c:pt idx="44">
                  <c:v>-92.59999999999877</c:v>
                </c:pt>
                <c:pt idx="45">
                  <c:v>203.700000000002</c:v>
                </c:pt>
                <c:pt idx="46">
                  <c:v>206.5000000000026</c:v>
                </c:pt>
                <c:pt idx="47">
                  <c:v>192.8000000000026</c:v>
                </c:pt>
                <c:pt idx="48">
                  <c:v>211.5000000000023</c:v>
                </c:pt>
                <c:pt idx="49">
                  <c:v>179.2000000000016</c:v>
                </c:pt>
                <c:pt idx="50">
                  <c:v>137.0000000000005</c:v>
                </c:pt>
                <c:pt idx="51">
                  <c:v>203.1999999999996</c:v>
                </c:pt>
                <c:pt idx="52">
                  <c:v>295.3999999999994</c:v>
                </c:pt>
                <c:pt idx="53">
                  <c:v>255.8999999999997</c:v>
                </c:pt>
                <c:pt idx="54">
                  <c:v>588.5999999999996</c:v>
                </c:pt>
                <c:pt idx="55">
                  <c:v>560.3999999999985</c:v>
                </c:pt>
                <c:pt idx="56">
                  <c:v>609.4999999999984</c:v>
                </c:pt>
                <c:pt idx="57">
                  <c:v>688.799999999999</c:v>
                </c:pt>
                <c:pt idx="58">
                  <c:v>689.9999999999991</c:v>
                </c:pt>
                <c:pt idx="59">
                  <c:v>702.1999999999991</c:v>
                </c:pt>
                <c:pt idx="60">
                  <c:v>659.6999999999994</c:v>
                </c:pt>
                <c:pt idx="61">
                  <c:v>600.1999999999995</c:v>
                </c:pt>
                <c:pt idx="62">
                  <c:v>525.699999999999</c:v>
                </c:pt>
                <c:pt idx="63">
                  <c:v>518.6999999999982</c:v>
                </c:pt>
                <c:pt idx="64">
                  <c:v>510.7999999999975</c:v>
                </c:pt>
                <c:pt idx="65">
                  <c:v>460.5999999999965</c:v>
                </c:pt>
                <c:pt idx="66">
                  <c:v>490.5999999999962</c:v>
                </c:pt>
                <c:pt idx="67">
                  <c:v>560.199999999996</c:v>
                </c:pt>
                <c:pt idx="68">
                  <c:v>510.599999999995</c:v>
                </c:pt>
                <c:pt idx="69">
                  <c:v>441.5999999999938</c:v>
                </c:pt>
                <c:pt idx="70">
                  <c:v>338.0999999999927</c:v>
                </c:pt>
                <c:pt idx="71">
                  <c:v>307.799999999993</c:v>
                </c:pt>
                <c:pt idx="72">
                  <c:v>286.5999999999941</c:v>
                </c:pt>
                <c:pt idx="73">
                  <c:v>264.7999999999952</c:v>
                </c:pt>
                <c:pt idx="74">
                  <c:v>311.7999999999965</c:v>
                </c:pt>
                <c:pt idx="75">
                  <c:v>338.699999999997</c:v>
                </c:pt>
                <c:pt idx="76">
                  <c:v>340.5999999999976</c:v>
                </c:pt>
                <c:pt idx="77">
                  <c:v>264.799999999998</c:v>
                </c:pt>
                <c:pt idx="78">
                  <c:v>217.7999999999981</c:v>
                </c:pt>
                <c:pt idx="79">
                  <c:v>276.1999999999985</c:v>
                </c:pt>
                <c:pt idx="80">
                  <c:v>283.9999999999987</c:v>
                </c:pt>
                <c:pt idx="81">
                  <c:v>298.1999999999983</c:v>
                </c:pt>
                <c:pt idx="82">
                  <c:v>294.3999999999972</c:v>
                </c:pt>
                <c:pt idx="83">
                  <c:v>351.0999999999966</c:v>
                </c:pt>
                <c:pt idx="84">
                  <c:v>463.7999999999961</c:v>
                </c:pt>
                <c:pt idx="85">
                  <c:v>447.0999999999959</c:v>
                </c:pt>
                <c:pt idx="86">
                  <c:v>713.3999999999955</c:v>
                </c:pt>
                <c:pt idx="87">
                  <c:v>691.7999999999947</c:v>
                </c:pt>
                <c:pt idx="88">
                  <c:v>692.6999999999948</c:v>
                </c:pt>
                <c:pt idx="89">
                  <c:v>693.7999999999959</c:v>
                </c:pt>
                <c:pt idx="90">
                  <c:v>680.7999999999963</c:v>
                </c:pt>
                <c:pt idx="91">
                  <c:v>618.4999999999959</c:v>
                </c:pt>
                <c:pt idx="92">
                  <c:v>583.399999999996</c:v>
                </c:pt>
                <c:pt idx="93">
                  <c:v>576.1999999999971</c:v>
                </c:pt>
                <c:pt idx="94">
                  <c:v>553.8999999999971</c:v>
                </c:pt>
                <c:pt idx="95">
                  <c:v>535.8999999999965</c:v>
                </c:pt>
                <c:pt idx="96">
                  <c:v>653.8999999999958</c:v>
                </c:pt>
                <c:pt idx="97">
                  <c:v>648.7999999999956</c:v>
                </c:pt>
                <c:pt idx="98">
                  <c:v>621.8999999999965</c:v>
                </c:pt>
                <c:pt idx="99">
                  <c:v>706.1999999999969</c:v>
                </c:pt>
                <c:pt idx="100">
                  <c:v>684.3999999999965</c:v>
                </c:pt>
                <c:pt idx="101">
                  <c:v>698.599999999996</c:v>
                </c:pt>
                <c:pt idx="102">
                  <c:v>711.6999999999961</c:v>
                </c:pt>
                <c:pt idx="103">
                  <c:v>694.9999999999959</c:v>
                </c:pt>
                <c:pt idx="104">
                  <c:v>668.5999999999949</c:v>
                </c:pt>
                <c:pt idx="105">
                  <c:v>641.7999999999948</c:v>
                </c:pt>
                <c:pt idx="106">
                  <c:v>592.9999999999949</c:v>
                </c:pt>
                <c:pt idx="107">
                  <c:v>566.5999999999939</c:v>
                </c:pt>
                <c:pt idx="108">
                  <c:v>924.7999999999932</c:v>
                </c:pt>
                <c:pt idx="109">
                  <c:v>814.9999999999934</c:v>
                </c:pt>
                <c:pt idx="110">
                  <c:v>683.5999999999941</c:v>
                </c:pt>
                <c:pt idx="111">
                  <c:v>662.5999999999947</c:v>
                </c:pt>
                <c:pt idx="112">
                  <c:v>641.1999999999948</c:v>
                </c:pt>
                <c:pt idx="113">
                  <c:v>606.3999999999949</c:v>
                </c:pt>
                <c:pt idx="114">
                  <c:v>669.3999999999944</c:v>
                </c:pt>
                <c:pt idx="115">
                  <c:v>661.9999999999932</c:v>
                </c:pt>
                <c:pt idx="116">
                  <c:v>637.0999999999922</c:v>
                </c:pt>
                <c:pt idx="117">
                  <c:v>624.7999999999918</c:v>
                </c:pt>
                <c:pt idx="118">
                  <c:v>585.0999999999913</c:v>
                </c:pt>
                <c:pt idx="119">
                  <c:v>825.7999999999909</c:v>
                </c:pt>
                <c:pt idx="120">
                  <c:v>945.1999999999912</c:v>
                </c:pt>
                <c:pt idx="121">
                  <c:v>887.0999999999908</c:v>
                </c:pt>
                <c:pt idx="122">
                  <c:v>901.1999999999899</c:v>
                </c:pt>
                <c:pt idx="123">
                  <c:v>905.0999999999901</c:v>
                </c:pt>
                <c:pt idx="124">
                  <c:v>891.7999999999906</c:v>
                </c:pt>
                <c:pt idx="125">
                  <c:v>955.3999999999902</c:v>
                </c:pt>
                <c:pt idx="126">
                  <c:v>893.5999999999892</c:v>
                </c:pt>
                <c:pt idx="127">
                  <c:v>950.3999999999889</c:v>
                </c:pt>
                <c:pt idx="128">
                  <c:v>932.5999999999892</c:v>
                </c:pt>
                <c:pt idx="129">
                  <c:v>935.9999999999898</c:v>
                </c:pt>
                <c:pt idx="130">
                  <c:v>915.79999999999</c:v>
                </c:pt>
                <c:pt idx="131">
                  <c:v>966.39999999999</c:v>
                </c:pt>
                <c:pt idx="132">
                  <c:v>933.8999999999911</c:v>
                </c:pt>
                <c:pt idx="133">
                  <c:v>914.1999999999923</c:v>
                </c:pt>
                <c:pt idx="134">
                  <c:v>945.3999999999935</c:v>
                </c:pt>
                <c:pt idx="135">
                  <c:v>913.8999999999937</c:v>
                </c:pt>
                <c:pt idx="136">
                  <c:v>987.9999999999936</c:v>
                </c:pt>
                <c:pt idx="137">
                  <c:v>982.7999999999944</c:v>
                </c:pt>
                <c:pt idx="138">
                  <c:v>989.0999999999947</c:v>
                </c:pt>
                <c:pt idx="139">
                  <c:v>1055.799999999995</c:v>
                </c:pt>
                <c:pt idx="140">
                  <c:v>1082.899999999995</c:v>
                </c:pt>
                <c:pt idx="141">
                  <c:v>1087.499999999994</c:v>
                </c:pt>
                <c:pt idx="142">
                  <c:v>1056.099999999993</c:v>
                </c:pt>
                <c:pt idx="143">
                  <c:v>1098.199999999993</c:v>
                </c:pt>
                <c:pt idx="144">
                  <c:v>1076.199999999991</c:v>
                </c:pt>
                <c:pt idx="145">
                  <c:v>1174.79999999999</c:v>
                </c:pt>
                <c:pt idx="146">
                  <c:v>1290.79999999999</c:v>
                </c:pt>
                <c:pt idx="147">
                  <c:v>1372.499999999989</c:v>
                </c:pt>
                <c:pt idx="148">
                  <c:v>1374.499999999989</c:v>
                </c:pt>
                <c:pt idx="149">
                  <c:v>1351.999999999989</c:v>
                </c:pt>
                <c:pt idx="150">
                  <c:v>1548.399999999989</c:v>
                </c:pt>
                <c:pt idx="151">
                  <c:v>1506.999999999989</c:v>
                </c:pt>
                <c:pt idx="152">
                  <c:v>1443.49999999999</c:v>
                </c:pt>
                <c:pt idx="153">
                  <c:v>1430.79999999999</c:v>
                </c:pt>
                <c:pt idx="154">
                  <c:v>1377.099999999989</c:v>
                </c:pt>
                <c:pt idx="155">
                  <c:v>1316.799999999989</c:v>
                </c:pt>
                <c:pt idx="156">
                  <c:v>1607.099999999988</c:v>
                </c:pt>
                <c:pt idx="157">
                  <c:v>1520.999999999987</c:v>
                </c:pt>
                <c:pt idx="158">
                  <c:v>1803.399999999987</c:v>
                </c:pt>
                <c:pt idx="159">
                  <c:v>1763.799999999987</c:v>
                </c:pt>
                <c:pt idx="160">
                  <c:v>1962.299999999987</c:v>
                </c:pt>
                <c:pt idx="161">
                  <c:v>2095.999999999987</c:v>
                </c:pt>
                <c:pt idx="162">
                  <c:v>2056.199999999988</c:v>
                </c:pt>
                <c:pt idx="163">
                  <c:v>1933.799999999987</c:v>
                </c:pt>
                <c:pt idx="164">
                  <c:v>1914.599999999986</c:v>
                </c:pt>
                <c:pt idx="165">
                  <c:v>2131.399999999986</c:v>
                </c:pt>
                <c:pt idx="166">
                  <c:v>2055.899999999985</c:v>
                </c:pt>
                <c:pt idx="167">
                  <c:v>1949.599999999984</c:v>
                </c:pt>
                <c:pt idx="168">
                  <c:v>1837.299999999985</c:v>
                </c:pt>
                <c:pt idx="169">
                  <c:v>1860.199999999985</c:v>
                </c:pt>
                <c:pt idx="170">
                  <c:v>1887.499999999985</c:v>
                </c:pt>
                <c:pt idx="171">
                  <c:v>1847.799999999986</c:v>
                </c:pt>
                <c:pt idx="172">
                  <c:v>1711.999999999987</c:v>
                </c:pt>
                <c:pt idx="173">
                  <c:v>1712.299999999987</c:v>
                </c:pt>
                <c:pt idx="174">
                  <c:v>1674.999999999986</c:v>
                </c:pt>
                <c:pt idx="175">
                  <c:v>1708.999999999987</c:v>
                </c:pt>
                <c:pt idx="176">
                  <c:v>1584.999999999987</c:v>
                </c:pt>
                <c:pt idx="177">
                  <c:v>1589.399999999987</c:v>
                </c:pt>
                <c:pt idx="178">
                  <c:v>1568.999999999986</c:v>
                </c:pt>
                <c:pt idx="179">
                  <c:v>1892.599999999985</c:v>
                </c:pt>
                <c:pt idx="180">
                  <c:v>1904.599999999984</c:v>
                </c:pt>
                <c:pt idx="181">
                  <c:v>1773.999999999985</c:v>
                </c:pt>
                <c:pt idx="182">
                  <c:v>1728.799999999985</c:v>
                </c:pt>
                <c:pt idx="183">
                  <c:v>1697.599999999985</c:v>
                </c:pt>
                <c:pt idx="184">
                  <c:v>1665.199999999985</c:v>
                </c:pt>
                <c:pt idx="185">
                  <c:v>1743.199999999985</c:v>
                </c:pt>
                <c:pt idx="186">
                  <c:v>1744.399999999985</c:v>
                </c:pt>
                <c:pt idx="187">
                  <c:v>1698.599999999985</c:v>
                </c:pt>
                <c:pt idx="188">
                  <c:v>1663.999999999986</c:v>
                </c:pt>
                <c:pt idx="189">
                  <c:v>1692.699999999987</c:v>
                </c:pt>
                <c:pt idx="190">
                  <c:v>1667.299999999988</c:v>
                </c:pt>
                <c:pt idx="191">
                  <c:v>1696.199999999988</c:v>
                </c:pt>
                <c:pt idx="192">
                  <c:v>1697.499999999987</c:v>
                </c:pt>
                <c:pt idx="193">
                  <c:v>1698.199999999986</c:v>
                </c:pt>
                <c:pt idx="194">
                  <c:v>1671.399999999986</c:v>
                </c:pt>
                <c:pt idx="195">
                  <c:v>1695.899999999986</c:v>
                </c:pt>
                <c:pt idx="196">
                  <c:v>1675.199999999987</c:v>
                </c:pt>
                <c:pt idx="197">
                  <c:v>1713.599999999987</c:v>
                </c:pt>
                <c:pt idx="198">
                  <c:v>1716.599999999986</c:v>
                </c:pt>
                <c:pt idx="199">
                  <c:v>1722.599999999985</c:v>
                </c:pt>
                <c:pt idx="200">
                  <c:v>1755.899999999985</c:v>
                </c:pt>
                <c:pt idx="201">
                  <c:v>1915.999999999985</c:v>
                </c:pt>
                <c:pt idx="202">
                  <c:v>1963.399999999983</c:v>
                </c:pt>
                <c:pt idx="203">
                  <c:v>1942.799999999983</c:v>
                </c:pt>
                <c:pt idx="204">
                  <c:v>2181.399999999983</c:v>
                </c:pt>
                <c:pt idx="205">
                  <c:v>2294.299999999982</c:v>
                </c:pt>
                <c:pt idx="206">
                  <c:v>2280.499999999981</c:v>
                </c:pt>
                <c:pt idx="207">
                  <c:v>2216.59999999998</c:v>
                </c:pt>
                <c:pt idx="208">
                  <c:v>2156.199999999979</c:v>
                </c:pt>
                <c:pt idx="209">
                  <c:v>2153.999999999978</c:v>
                </c:pt>
                <c:pt idx="210">
                  <c:v>2283.099999999978</c:v>
                </c:pt>
                <c:pt idx="211">
                  <c:v>2266.399999999977</c:v>
                </c:pt>
                <c:pt idx="212">
                  <c:v>2328.399999999978</c:v>
                </c:pt>
                <c:pt idx="213">
                  <c:v>2568.299999999978</c:v>
                </c:pt>
                <c:pt idx="214">
                  <c:v>2542.599999999978</c:v>
                </c:pt>
                <c:pt idx="215">
                  <c:v>2500.999999999978</c:v>
                </c:pt>
                <c:pt idx="216">
                  <c:v>2516.799999999978</c:v>
                </c:pt>
                <c:pt idx="217">
                  <c:v>2600.999999999978</c:v>
                </c:pt>
                <c:pt idx="218">
                  <c:v>2600.399999999978</c:v>
                </c:pt>
                <c:pt idx="219">
                  <c:v>2605.099999999978</c:v>
                </c:pt>
                <c:pt idx="220">
                  <c:v>2602.199999999978</c:v>
                </c:pt>
                <c:pt idx="221">
                  <c:v>2617.199999999979</c:v>
                </c:pt>
                <c:pt idx="222">
                  <c:v>2618.099999999979</c:v>
                </c:pt>
                <c:pt idx="223">
                  <c:v>2623.399999999979</c:v>
                </c:pt>
                <c:pt idx="224">
                  <c:v>2579.49999999998</c:v>
                </c:pt>
                <c:pt idx="225">
                  <c:v>2556.39999999998</c:v>
                </c:pt>
                <c:pt idx="226">
                  <c:v>2558.39999999998</c:v>
                </c:pt>
                <c:pt idx="227">
                  <c:v>2589.99999999998</c:v>
                </c:pt>
                <c:pt idx="228">
                  <c:v>2561.39999999998</c:v>
                </c:pt>
                <c:pt idx="229">
                  <c:v>2601.499999999979</c:v>
                </c:pt>
                <c:pt idx="230">
                  <c:v>2565.199999999979</c:v>
                </c:pt>
                <c:pt idx="231">
                  <c:v>2495.899999999979</c:v>
                </c:pt>
                <c:pt idx="232">
                  <c:v>2424.799999999979</c:v>
                </c:pt>
                <c:pt idx="233">
                  <c:v>2499.599999999979</c:v>
                </c:pt>
                <c:pt idx="234">
                  <c:v>2444.799999999978</c:v>
                </c:pt>
                <c:pt idx="235">
                  <c:v>2481.799999999979</c:v>
                </c:pt>
                <c:pt idx="236">
                  <c:v>2457.399999999979</c:v>
                </c:pt>
                <c:pt idx="237">
                  <c:v>2408.999999999979</c:v>
                </c:pt>
                <c:pt idx="238">
                  <c:v>2395.899999999979</c:v>
                </c:pt>
                <c:pt idx="239">
                  <c:v>2393.599999999978</c:v>
                </c:pt>
                <c:pt idx="240">
                  <c:v>2387.999999999977</c:v>
                </c:pt>
                <c:pt idx="241">
                  <c:v>2330.299999999976</c:v>
                </c:pt>
                <c:pt idx="242">
                  <c:v>2286.799999999976</c:v>
                </c:pt>
                <c:pt idx="243">
                  <c:v>2254.799999999977</c:v>
                </c:pt>
                <c:pt idx="244">
                  <c:v>2206.199999999978</c:v>
                </c:pt>
                <c:pt idx="245">
                  <c:v>2279.799999999978</c:v>
                </c:pt>
                <c:pt idx="246">
                  <c:v>2242.499999999977</c:v>
                </c:pt>
                <c:pt idx="247">
                  <c:v>2320.699999999977</c:v>
                </c:pt>
                <c:pt idx="248">
                  <c:v>2279.599999999977</c:v>
                </c:pt>
                <c:pt idx="249">
                  <c:v>2264.499999999977</c:v>
                </c:pt>
                <c:pt idx="250">
                  <c:v>2156.599999999978</c:v>
                </c:pt>
                <c:pt idx="251">
                  <c:v>2120.799999999977</c:v>
                </c:pt>
                <c:pt idx="252">
                  <c:v>2062.099999999977</c:v>
                </c:pt>
                <c:pt idx="253">
                  <c:v>2136.399999999978</c:v>
                </c:pt>
                <c:pt idx="254">
                  <c:v>2051.399999999979</c:v>
                </c:pt>
                <c:pt idx="255">
                  <c:v>1952.599999999979</c:v>
                </c:pt>
                <c:pt idx="256">
                  <c:v>2016.599999999979</c:v>
                </c:pt>
                <c:pt idx="257">
                  <c:v>2092.799999999979</c:v>
                </c:pt>
                <c:pt idx="258">
                  <c:v>2115.199999999979</c:v>
                </c:pt>
                <c:pt idx="259">
                  <c:v>2108.39999999998</c:v>
                </c:pt>
                <c:pt idx="260">
                  <c:v>2090.999999999979</c:v>
                </c:pt>
                <c:pt idx="261">
                  <c:v>2067.899999999978</c:v>
                </c:pt>
                <c:pt idx="262">
                  <c:v>2051.799999999978</c:v>
                </c:pt>
                <c:pt idx="263">
                  <c:v>2085.799999999979</c:v>
                </c:pt>
                <c:pt idx="264">
                  <c:v>2096.899999999979</c:v>
                </c:pt>
                <c:pt idx="265">
                  <c:v>2065.79999999998</c:v>
                </c:pt>
                <c:pt idx="266">
                  <c:v>2027.19999999998</c:v>
                </c:pt>
                <c:pt idx="267">
                  <c:v>2057.399999999981</c:v>
                </c:pt>
                <c:pt idx="268">
                  <c:v>2058.099999999981</c:v>
                </c:pt>
                <c:pt idx="269">
                  <c:v>2010.799999999981</c:v>
                </c:pt>
                <c:pt idx="270">
                  <c:v>2009.199999999982</c:v>
                </c:pt>
                <c:pt idx="271">
                  <c:v>2058.999999999983</c:v>
                </c:pt>
                <c:pt idx="272">
                  <c:v>2034.899999999983</c:v>
                </c:pt>
                <c:pt idx="273">
                  <c:v>1964.999999999983</c:v>
                </c:pt>
                <c:pt idx="274">
                  <c:v>1919.299999999984</c:v>
                </c:pt>
                <c:pt idx="275">
                  <c:v>1911.799999999985</c:v>
                </c:pt>
                <c:pt idx="276">
                  <c:v>1890.399999999985</c:v>
                </c:pt>
                <c:pt idx="277">
                  <c:v>1846.099999999985</c:v>
                </c:pt>
                <c:pt idx="278">
                  <c:v>1838.799999999986</c:v>
                </c:pt>
                <c:pt idx="279">
                  <c:v>1845.399999999986</c:v>
                </c:pt>
                <c:pt idx="280">
                  <c:v>1964.899999999987</c:v>
                </c:pt>
                <c:pt idx="281">
                  <c:v>1980.599999999988</c:v>
                </c:pt>
                <c:pt idx="282">
                  <c:v>2010.199999999988</c:v>
                </c:pt>
                <c:pt idx="283">
                  <c:v>1960.399999999988</c:v>
                </c:pt>
                <c:pt idx="284">
                  <c:v>1979.999999999988</c:v>
                </c:pt>
                <c:pt idx="285">
                  <c:v>1938.899999999988</c:v>
                </c:pt>
                <c:pt idx="286">
                  <c:v>2068.699999999988</c:v>
                </c:pt>
                <c:pt idx="287">
                  <c:v>2105.999999999989</c:v>
                </c:pt>
                <c:pt idx="288">
                  <c:v>2143.399999999988</c:v>
                </c:pt>
                <c:pt idx="289">
                  <c:v>2105.399999999989</c:v>
                </c:pt>
                <c:pt idx="290">
                  <c:v>2063.89999999999</c:v>
                </c:pt>
                <c:pt idx="291">
                  <c:v>2055.39999999999</c:v>
                </c:pt>
                <c:pt idx="292">
                  <c:v>2021.19999999999</c:v>
                </c:pt>
                <c:pt idx="293">
                  <c:v>1993.39999999999</c:v>
                </c:pt>
                <c:pt idx="294">
                  <c:v>2184.399999999989</c:v>
                </c:pt>
                <c:pt idx="295">
                  <c:v>2427.599999999989</c:v>
                </c:pt>
                <c:pt idx="296">
                  <c:v>2578.59999999999</c:v>
                </c:pt>
                <c:pt idx="297">
                  <c:v>2616.79999999999</c:v>
                </c:pt>
                <c:pt idx="298">
                  <c:v>2573.99999999999</c:v>
                </c:pt>
                <c:pt idx="299">
                  <c:v>3047.69999999999</c:v>
                </c:pt>
                <c:pt idx="300">
                  <c:v>3044.599999999989</c:v>
                </c:pt>
                <c:pt idx="301">
                  <c:v>3029.099999999989</c:v>
                </c:pt>
                <c:pt idx="302">
                  <c:v>2998.59999999999</c:v>
                </c:pt>
                <c:pt idx="303">
                  <c:v>2924.099999999991</c:v>
                </c:pt>
                <c:pt idx="304">
                  <c:v>3040.799999999992</c:v>
                </c:pt>
                <c:pt idx="305">
                  <c:v>2955.599999999991</c:v>
                </c:pt>
                <c:pt idx="306">
                  <c:v>2949.999999999991</c:v>
                </c:pt>
                <c:pt idx="307">
                  <c:v>2936.199999999992</c:v>
                </c:pt>
                <c:pt idx="308">
                  <c:v>3145.099999999992</c:v>
                </c:pt>
                <c:pt idx="309">
                  <c:v>3202.099999999991</c:v>
                </c:pt>
                <c:pt idx="310">
                  <c:v>3199.299999999991</c:v>
                </c:pt>
                <c:pt idx="311">
                  <c:v>3170.89999999999</c:v>
                </c:pt>
                <c:pt idx="312">
                  <c:v>3109.49999999999</c:v>
                </c:pt>
                <c:pt idx="313">
                  <c:v>3022.999999999989</c:v>
                </c:pt>
                <c:pt idx="314">
                  <c:v>2948.399999999988</c:v>
                </c:pt>
                <c:pt idx="315">
                  <c:v>3085.799999999987</c:v>
                </c:pt>
                <c:pt idx="316">
                  <c:v>2987.599999999988</c:v>
                </c:pt>
                <c:pt idx="317">
                  <c:v>2895.199999999988</c:v>
                </c:pt>
                <c:pt idx="318">
                  <c:v>2875.599999999989</c:v>
                </c:pt>
                <c:pt idx="319">
                  <c:v>2776.399999999988</c:v>
                </c:pt>
                <c:pt idx="320">
                  <c:v>2732.399999999989</c:v>
                </c:pt>
                <c:pt idx="321">
                  <c:v>2661.399999999989</c:v>
                </c:pt>
                <c:pt idx="322">
                  <c:v>2659.79999999999</c:v>
                </c:pt>
                <c:pt idx="323">
                  <c:v>2594.599999999991</c:v>
                </c:pt>
                <c:pt idx="324">
                  <c:v>2597.999999999992</c:v>
                </c:pt>
                <c:pt idx="325">
                  <c:v>2632.599999999992</c:v>
                </c:pt>
                <c:pt idx="326">
                  <c:v>2564.899999999993</c:v>
                </c:pt>
                <c:pt idx="327">
                  <c:v>2561.599999999993</c:v>
                </c:pt>
                <c:pt idx="328">
                  <c:v>2516.099999999993</c:v>
                </c:pt>
                <c:pt idx="329">
                  <c:v>2494.399999999993</c:v>
                </c:pt>
                <c:pt idx="330">
                  <c:v>2436.599999999993</c:v>
                </c:pt>
                <c:pt idx="331">
                  <c:v>2425.599999999993</c:v>
                </c:pt>
                <c:pt idx="332">
                  <c:v>2399.199999999993</c:v>
                </c:pt>
                <c:pt idx="333">
                  <c:v>2350.999999999993</c:v>
                </c:pt>
                <c:pt idx="334">
                  <c:v>2328.999999999993</c:v>
                </c:pt>
                <c:pt idx="335">
                  <c:v>2459.199999999994</c:v>
                </c:pt>
                <c:pt idx="336">
                  <c:v>2378.399999999995</c:v>
                </c:pt>
                <c:pt idx="337">
                  <c:v>2376.399999999995</c:v>
                </c:pt>
                <c:pt idx="338">
                  <c:v>2221.999999999995</c:v>
                </c:pt>
                <c:pt idx="339">
                  <c:v>2700.199999999997</c:v>
                </c:pt>
                <c:pt idx="340">
                  <c:v>2665.999999999997</c:v>
                </c:pt>
                <c:pt idx="341">
                  <c:v>2750.599999999996</c:v>
                </c:pt>
                <c:pt idx="342">
                  <c:v>2696.399999999996</c:v>
                </c:pt>
                <c:pt idx="343">
                  <c:v>2750.799999999997</c:v>
                </c:pt>
                <c:pt idx="344">
                  <c:v>2767.699999999998</c:v>
                </c:pt>
                <c:pt idx="345">
                  <c:v>2753.199999999998</c:v>
                </c:pt>
                <c:pt idx="346">
                  <c:v>2637.799999999998</c:v>
                </c:pt>
                <c:pt idx="347">
                  <c:v>2556.199999999999</c:v>
                </c:pt>
                <c:pt idx="348">
                  <c:v>2582.2</c:v>
                </c:pt>
                <c:pt idx="349">
                  <c:v>2409.799999999999</c:v>
                </c:pt>
                <c:pt idx="350">
                  <c:v>2328.699999999998</c:v>
                </c:pt>
                <c:pt idx="351">
                  <c:v>2315.799999999998</c:v>
                </c:pt>
                <c:pt idx="352">
                  <c:v>2592.399999999998</c:v>
                </c:pt>
                <c:pt idx="353">
                  <c:v>2559.999999999999</c:v>
                </c:pt>
                <c:pt idx="354">
                  <c:v>2434.399999999999</c:v>
                </c:pt>
                <c:pt idx="355">
                  <c:v>2410.899999999999</c:v>
                </c:pt>
                <c:pt idx="356">
                  <c:v>2382.799999999998</c:v>
                </c:pt>
                <c:pt idx="357">
                  <c:v>2869.999999999998</c:v>
                </c:pt>
                <c:pt idx="358">
                  <c:v>2991.599999999999</c:v>
                </c:pt>
                <c:pt idx="359">
                  <c:v>2904</c:v>
                </c:pt>
                <c:pt idx="360">
                  <c:v>2854.200000000001</c:v>
                </c:pt>
                <c:pt idx="361">
                  <c:v>2850.400000000001</c:v>
                </c:pt>
                <c:pt idx="362">
                  <c:v>3015.200000000001</c:v>
                </c:pt>
                <c:pt idx="363">
                  <c:v>3006.900000000001</c:v>
                </c:pt>
                <c:pt idx="364">
                  <c:v>2889.300000000001</c:v>
                </c:pt>
                <c:pt idx="365">
                  <c:v>2781.599999999999</c:v>
                </c:pt>
                <c:pt idx="366">
                  <c:v>2707.999999999999</c:v>
                </c:pt>
                <c:pt idx="367">
                  <c:v>2911.899999999999</c:v>
                </c:pt>
                <c:pt idx="368">
                  <c:v>2924.999999999999</c:v>
                </c:pt>
                <c:pt idx="369">
                  <c:v>2851.199999999999</c:v>
                </c:pt>
                <c:pt idx="370">
                  <c:v>2976.399999999998</c:v>
                </c:pt>
                <c:pt idx="371">
                  <c:v>3100.199999999998</c:v>
                </c:pt>
                <c:pt idx="372">
                  <c:v>3056.499999999998</c:v>
                </c:pt>
                <c:pt idx="373">
                  <c:v>2965.599999999998</c:v>
                </c:pt>
                <c:pt idx="374">
                  <c:v>2877.199999999998</c:v>
                </c:pt>
                <c:pt idx="375">
                  <c:v>2934.799999999998</c:v>
                </c:pt>
                <c:pt idx="376">
                  <c:v>2896.599999999999</c:v>
                </c:pt>
                <c:pt idx="377">
                  <c:v>2997</c:v>
                </c:pt>
                <c:pt idx="378">
                  <c:v>3024</c:v>
                </c:pt>
                <c:pt idx="379">
                  <c:v>2958.3</c:v>
                </c:pt>
                <c:pt idx="380">
                  <c:v>3147.200000000001</c:v>
                </c:pt>
                <c:pt idx="381">
                  <c:v>3155.000000000001</c:v>
                </c:pt>
                <c:pt idx="382">
                  <c:v>3113.8</c:v>
                </c:pt>
                <c:pt idx="383">
                  <c:v>3090.9</c:v>
                </c:pt>
                <c:pt idx="384">
                  <c:v>3036.2</c:v>
                </c:pt>
                <c:pt idx="385">
                  <c:v>2963.6</c:v>
                </c:pt>
                <c:pt idx="386">
                  <c:v>3109.300000000001</c:v>
                </c:pt>
                <c:pt idx="387">
                  <c:v>3321.600000000002</c:v>
                </c:pt>
                <c:pt idx="388">
                  <c:v>3344.300000000002</c:v>
                </c:pt>
                <c:pt idx="389">
                  <c:v>3337.600000000003</c:v>
                </c:pt>
                <c:pt idx="390">
                  <c:v>3296.800000000002</c:v>
                </c:pt>
                <c:pt idx="391">
                  <c:v>3306.800000000002</c:v>
                </c:pt>
                <c:pt idx="392">
                  <c:v>3270.900000000002</c:v>
                </c:pt>
                <c:pt idx="393">
                  <c:v>3231.400000000003</c:v>
                </c:pt>
                <c:pt idx="394">
                  <c:v>3228.400000000003</c:v>
                </c:pt>
                <c:pt idx="395">
                  <c:v>3224.100000000004</c:v>
                </c:pt>
                <c:pt idx="396">
                  <c:v>3263.700000000003</c:v>
                </c:pt>
                <c:pt idx="397">
                  <c:v>3175.600000000004</c:v>
                </c:pt>
                <c:pt idx="398">
                  <c:v>3119.400000000004</c:v>
                </c:pt>
                <c:pt idx="399">
                  <c:v>3079.000000000004</c:v>
                </c:pt>
                <c:pt idx="400">
                  <c:v>3068.400000000005</c:v>
                </c:pt>
                <c:pt idx="401">
                  <c:v>2907.800000000005</c:v>
                </c:pt>
                <c:pt idx="402">
                  <c:v>2900.800000000006</c:v>
                </c:pt>
                <c:pt idx="403">
                  <c:v>2881.600000000005</c:v>
                </c:pt>
                <c:pt idx="404">
                  <c:v>2861.600000000004</c:v>
                </c:pt>
                <c:pt idx="405">
                  <c:v>2960.000000000005</c:v>
                </c:pt>
                <c:pt idx="406">
                  <c:v>3396.000000000005</c:v>
                </c:pt>
                <c:pt idx="407">
                  <c:v>3519.800000000006</c:v>
                </c:pt>
                <c:pt idx="408">
                  <c:v>3434.100000000006</c:v>
                </c:pt>
                <c:pt idx="409">
                  <c:v>3411.900000000005</c:v>
                </c:pt>
                <c:pt idx="410">
                  <c:v>3510.400000000005</c:v>
                </c:pt>
                <c:pt idx="411">
                  <c:v>3422.100000000005</c:v>
                </c:pt>
                <c:pt idx="412">
                  <c:v>3259.800000000005</c:v>
                </c:pt>
                <c:pt idx="413">
                  <c:v>3453.900000000004</c:v>
                </c:pt>
                <c:pt idx="414">
                  <c:v>3480.800000000003</c:v>
                </c:pt>
                <c:pt idx="415">
                  <c:v>3381.700000000003</c:v>
                </c:pt>
                <c:pt idx="416">
                  <c:v>3299.700000000003</c:v>
                </c:pt>
                <c:pt idx="417">
                  <c:v>3224.100000000004</c:v>
                </c:pt>
                <c:pt idx="418">
                  <c:v>3088.600000000003</c:v>
                </c:pt>
                <c:pt idx="419">
                  <c:v>3053.100000000003</c:v>
                </c:pt>
                <c:pt idx="420">
                  <c:v>2974.100000000002</c:v>
                </c:pt>
                <c:pt idx="421">
                  <c:v>2885.800000000002</c:v>
                </c:pt>
                <c:pt idx="422">
                  <c:v>2907.600000000003</c:v>
                </c:pt>
                <c:pt idx="423">
                  <c:v>2901.800000000002</c:v>
                </c:pt>
                <c:pt idx="424">
                  <c:v>3062.500000000002</c:v>
                </c:pt>
                <c:pt idx="425">
                  <c:v>2871.200000000002</c:v>
                </c:pt>
                <c:pt idx="426">
                  <c:v>2764.900000000002</c:v>
                </c:pt>
                <c:pt idx="427">
                  <c:v>2689.900000000002</c:v>
                </c:pt>
                <c:pt idx="428">
                  <c:v>2660.700000000002</c:v>
                </c:pt>
                <c:pt idx="429">
                  <c:v>2570.200000000002</c:v>
                </c:pt>
                <c:pt idx="430">
                  <c:v>2628.100000000002</c:v>
                </c:pt>
                <c:pt idx="431">
                  <c:v>2704.700000000003</c:v>
                </c:pt>
                <c:pt idx="432">
                  <c:v>2697.800000000002</c:v>
                </c:pt>
                <c:pt idx="433">
                  <c:v>2835.800000000002</c:v>
                </c:pt>
                <c:pt idx="434">
                  <c:v>2852.800000000002</c:v>
                </c:pt>
                <c:pt idx="435">
                  <c:v>2916.700000000003</c:v>
                </c:pt>
                <c:pt idx="436">
                  <c:v>2811.700000000003</c:v>
                </c:pt>
                <c:pt idx="437">
                  <c:v>2824.200000000003</c:v>
                </c:pt>
                <c:pt idx="438">
                  <c:v>2815.400000000004</c:v>
                </c:pt>
                <c:pt idx="439">
                  <c:v>2827.400000000005</c:v>
                </c:pt>
                <c:pt idx="440">
                  <c:v>2768.800000000005</c:v>
                </c:pt>
                <c:pt idx="441">
                  <c:v>2681.600000000005</c:v>
                </c:pt>
                <c:pt idx="442">
                  <c:v>2581.700000000005</c:v>
                </c:pt>
                <c:pt idx="443">
                  <c:v>2954.700000000006</c:v>
                </c:pt>
                <c:pt idx="444">
                  <c:v>2851.400000000006</c:v>
                </c:pt>
                <c:pt idx="445">
                  <c:v>2767.600000000005</c:v>
                </c:pt>
                <c:pt idx="446">
                  <c:v>2728.900000000005</c:v>
                </c:pt>
                <c:pt idx="447">
                  <c:v>2633.200000000006</c:v>
                </c:pt>
                <c:pt idx="448">
                  <c:v>2572.600000000006</c:v>
                </c:pt>
                <c:pt idx="449">
                  <c:v>2552.700000000007</c:v>
                </c:pt>
                <c:pt idx="450">
                  <c:v>2612.600000000006</c:v>
                </c:pt>
                <c:pt idx="451">
                  <c:v>2550.200000000005</c:v>
                </c:pt>
                <c:pt idx="452">
                  <c:v>2544.600000000005</c:v>
                </c:pt>
                <c:pt idx="453">
                  <c:v>2561.300000000005</c:v>
                </c:pt>
                <c:pt idx="454">
                  <c:v>2482.600000000004</c:v>
                </c:pt>
                <c:pt idx="455">
                  <c:v>2322.400000000004</c:v>
                </c:pt>
                <c:pt idx="456">
                  <c:v>2381.200000000003</c:v>
                </c:pt>
                <c:pt idx="457">
                  <c:v>2459.800000000004</c:v>
                </c:pt>
                <c:pt idx="458">
                  <c:v>2460.400000000004</c:v>
                </c:pt>
                <c:pt idx="459">
                  <c:v>2433.600000000004</c:v>
                </c:pt>
                <c:pt idx="460">
                  <c:v>2453.300000000004</c:v>
                </c:pt>
                <c:pt idx="461">
                  <c:v>2501.100000000003</c:v>
                </c:pt>
                <c:pt idx="462">
                  <c:v>2453.800000000003</c:v>
                </c:pt>
                <c:pt idx="463">
                  <c:v>2410.700000000003</c:v>
                </c:pt>
                <c:pt idx="464">
                  <c:v>2421.400000000003</c:v>
                </c:pt>
                <c:pt idx="465">
                  <c:v>2478.000000000004</c:v>
                </c:pt>
                <c:pt idx="466">
                  <c:v>2414.800000000003</c:v>
                </c:pt>
                <c:pt idx="467">
                  <c:v>2396.200000000002</c:v>
                </c:pt>
                <c:pt idx="468">
                  <c:v>2313.800000000002</c:v>
                </c:pt>
                <c:pt idx="469">
                  <c:v>2187.800000000003</c:v>
                </c:pt>
                <c:pt idx="470">
                  <c:v>2183.600000000004</c:v>
                </c:pt>
                <c:pt idx="471">
                  <c:v>2169.900000000004</c:v>
                </c:pt>
                <c:pt idx="472">
                  <c:v>2131.500000000004</c:v>
                </c:pt>
                <c:pt idx="473">
                  <c:v>2102.400000000004</c:v>
                </c:pt>
                <c:pt idx="474">
                  <c:v>2076.700000000003</c:v>
                </c:pt>
                <c:pt idx="475">
                  <c:v>2077.400000000002</c:v>
                </c:pt>
                <c:pt idx="476">
                  <c:v>2084.800000000002</c:v>
                </c:pt>
                <c:pt idx="477">
                  <c:v>2278.600000000002</c:v>
                </c:pt>
                <c:pt idx="478">
                  <c:v>2282.400000000002</c:v>
                </c:pt>
                <c:pt idx="479">
                  <c:v>2311.000000000002</c:v>
                </c:pt>
                <c:pt idx="480">
                  <c:v>2231.600000000002</c:v>
                </c:pt>
                <c:pt idx="481">
                  <c:v>2250.800000000003</c:v>
                </c:pt>
                <c:pt idx="482">
                  <c:v>2258.300000000003</c:v>
                </c:pt>
                <c:pt idx="483">
                  <c:v>2191.200000000003</c:v>
                </c:pt>
                <c:pt idx="484">
                  <c:v>2321.200000000002</c:v>
                </c:pt>
                <c:pt idx="485">
                  <c:v>2270.600000000002</c:v>
                </c:pt>
                <c:pt idx="486">
                  <c:v>2230.600000000002</c:v>
                </c:pt>
                <c:pt idx="487">
                  <c:v>2308.400000000001</c:v>
                </c:pt>
                <c:pt idx="488">
                  <c:v>2287.000000000001</c:v>
                </c:pt>
                <c:pt idx="489">
                  <c:v>2267.100000000001</c:v>
                </c:pt>
                <c:pt idx="490">
                  <c:v>2234.5</c:v>
                </c:pt>
                <c:pt idx="491">
                  <c:v>2187.599999999999</c:v>
                </c:pt>
                <c:pt idx="492">
                  <c:v>2090.9</c:v>
                </c:pt>
                <c:pt idx="493">
                  <c:v>2028</c:v>
                </c:pt>
                <c:pt idx="494">
                  <c:v>2005.600000000002</c:v>
                </c:pt>
                <c:pt idx="495">
                  <c:v>2041.600000000002</c:v>
                </c:pt>
                <c:pt idx="496">
                  <c:v>2036.800000000001</c:v>
                </c:pt>
                <c:pt idx="497">
                  <c:v>1984.800000000002</c:v>
                </c:pt>
                <c:pt idx="498">
                  <c:v>2019.100000000002</c:v>
                </c:pt>
                <c:pt idx="499">
                  <c:v>2004.600000000003</c:v>
                </c:pt>
                <c:pt idx="500">
                  <c:v>1985.500000000002</c:v>
                </c:pt>
                <c:pt idx="501">
                  <c:v>2152.400000000002</c:v>
                </c:pt>
                <c:pt idx="502">
                  <c:v>2194.000000000002</c:v>
                </c:pt>
                <c:pt idx="503">
                  <c:v>2159.400000000001</c:v>
                </c:pt>
                <c:pt idx="504">
                  <c:v>2119.500000000001</c:v>
                </c:pt>
                <c:pt idx="505">
                  <c:v>2037.300000000001</c:v>
                </c:pt>
                <c:pt idx="506">
                  <c:v>1995.700000000001</c:v>
                </c:pt>
                <c:pt idx="507">
                  <c:v>2003.700000000003</c:v>
                </c:pt>
                <c:pt idx="508">
                  <c:v>1972.200000000003</c:v>
                </c:pt>
                <c:pt idx="509">
                  <c:v>2034.100000000003</c:v>
                </c:pt>
                <c:pt idx="510">
                  <c:v>1993.200000000003</c:v>
                </c:pt>
                <c:pt idx="511">
                  <c:v>1969.300000000005</c:v>
                </c:pt>
                <c:pt idx="512">
                  <c:v>1971.400000000005</c:v>
                </c:pt>
                <c:pt idx="513">
                  <c:v>1953.100000000004</c:v>
                </c:pt>
                <c:pt idx="514">
                  <c:v>1935.700000000003</c:v>
                </c:pt>
                <c:pt idx="515">
                  <c:v>1935.700000000003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'USD_JPY'!$L$2:$L$313</c:f>
              <c:numCache>
                <c:formatCode>General</c:formatCode>
                <c:ptCount val="312"/>
                <c:pt idx="0">
                  <c:v>43247.875</c:v>
                </c:pt>
                <c:pt idx="1">
                  <c:v>43257.875</c:v>
                </c:pt>
                <c:pt idx="2">
                  <c:v>43259.70833333334</c:v>
                </c:pt>
                <c:pt idx="3">
                  <c:v>43263.54166666666</c:v>
                </c:pt>
                <c:pt idx="4">
                  <c:v>43277.375</c:v>
                </c:pt>
                <c:pt idx="5">
                  <c:v>43279.875</c:v>
                </c:pt>
                <c:pt idx="6">
                  <c:v>43306.20833333334</c:v>
                </c:pt>
                <c:pt idx="7">
                  <c:v>43315.20833333334</c:v>
                </c:pt>
                <c:pt idx="8">
                  <c:v>43315.70833333334</c:v>
                </c:pt>
                <c:pt idx="9">
                  <c:v>43339.54166666666</c:v>
                </c:pt>
                <c:pt idx="10">
                  <c:v>43384.375</c:v>
                </c:pt>
                <c:pt idx="11">
                  <c:v>43404.875</c:v>
                </c:pt>
                <c:pt idx="12">
                  <c:v>43424.08333333334</c:v>
                </c:pt>
                <c:pt idx="13">
                  <c:v>43431.91666666666</c:v>
                </c:pt>
                <c:pt idx="14">
                  <c:v>43438.75</c:v>
                </c:pt>
                <c:pt idx="15">
                  <c:v>43447.08333333334</c:v>
                </c:pt>
                <c:pt idx="16">
                  <c:v>43452.58333333334</c:v>
                </c:pt>
                <c:pt idx="17">
                  <c:v>43486.58333333334</c:v>
                </c:pt>
                <c:pt idx="18">
                  <c:v>43545.20833333334</c:v>
                </c:pt>
                <c:pt idx="19">
                  <c:v>43557.70833333334</c:v>
                </c:pt>
                <c:pt idx="20">
                  <c:v>43585.04166666666</c:v>
                </c:pt>
                <c:pt idx="21">
                  <c:v>43649.375</c:v>
                </c:pt>
                <c:pt idx="22">
                  <c:v>43650.20833333334</c:v>
                </c:pt>
                <c:pt idx="23">
                  <c:v>43654.20833333334</c:v>
                </c:pt>
                <c:pt idx="24">
                  <c:v>43664.70833333334</c:v>
                </c:pt>
                <c:pt idx="25">
                  <c:v>43671.70833333334</c:v>
                </c:pt>
                <c:pt idx="26">
                  <c:v>43679.54166666666</c:v>
                </c:pt>
                <c:pt idx="27">
                  <c:v>43707.54166666666</c:v>
                </c:pt>
                <c:pt idx="28">
                  <c:v>43741.375</c:v>
                </c:pt>
                <c:pt idx="29">
                  <c:v>43749.70833333334</c:v>
                </c:pt>
                <c:pt idx="30">
                  <c:v>43773.58333333334</c:v>
                </c:pt>
                <c:pt idx="31">
                  <c:v>43775.08333333334</c:v>
                </c:pt>
                <c:pt idx="32">
                  <c:v>43786.91666666666</c:v>
                </c:pt>
                <c:pt idx="33">
                  <c:v>43795.41666666666</c:v>
                </c:pt>
                <c:pt idx="34">
                  <c:v>43804.25</c:v>
                </c:pt>
                <c:pt idx="35">
                  <c:v>43812.41666666666</c:v>
                </c:pt>
                <c:pt idx="36">
                  <c:v>43831.91666666666</c:v>
                </c:pt>
                <c:pt idx="37">
                  <c:v>43840.75</c:v>
                </c:pt>
                <c:pt idx="38">
                  <c:v>43858.08333333334</c:v>
                </c:pt>
                <c:pt idx="39">
                  <c:v>43867.91666666666</c:v>
                </c:pt>
                <c:pt idx="40">
                  <c:v>43889.41666666666</c:v>
                </c:pt>
                <c:pt idx="41">
                  <c:v>43909.54166666666</c:v>
                </c:pt>
                <c:pt idx="42">
                  <c:v>43931.20833333334</c:v>
                </c:pt>
                <c:pt idx="43">
                  <c:v>43964.375</c:v>
                </c:pt>
                <c:pt idx="44">
                  <c:v>43993.375</c:v>
                </c:pt>
                <c:pt idx="45">
                  <c:v>44013.54166666666</c:v>
                </c:pt>
                <c:pt idx="46">
                  <c:v>44024.875</c:v>
                </c:pt>
                <c:pt idx="47">
                  <c:v>44055.375</c:v>
                </c:pt>
                <c:pt idx="48">
                  <c:v>44062.70833333334</c:v>
                </c:pt>
                <c:pt idx="49">
                  <c:v>44067.70833333334</c:v>
                </c:pt>
                <c:pt idx="50">
                  <c:v>44074.375</c:v>
                </c:pt>
                <c:pt idx="51">
                  <c:v>44078.20833333334</c:v>
                </c:pt>
                <c:pt idx="52">
                  <c:v>44089.375</c:v>
                </c:pt>
                <c:pt idx="53">
                  <c:v>44105.20833333334</c:v>
                </c:pt>
                <c:pt idx="54">
                  <c:v>44119.375</c:v>
                </c:pt>
                <c:pt idx="55">
                  <c:v>44146.75</c:v>
                </c:pt>
                <c:pt idx="56">
                  <c:v>44152.91666666666</c:v>
                </c:pt>
                <c:pt idx="57">
                  <c:v>44168.41666666666</c:v>
                </c:pt>
                <c:pt idx="58">
                  <c:v>44168.58333333334</c:v>
                </c:pt>
                <c:pt idx="59">
                  <c:v>44207.08333333334</c:v>
                </c:pt>
                <c:pt idx="60">
                  <c:v>44298.375</c:v>
                </c:pt>
                <c:pt idx="61">
                  <c:v>44318.875</c:v>
                </c:pt>
                <c:pt idx="62">
                  <c:v>44337.20833333334</c:v>
                </c:pt>
                <c:pt idx="63">
                  <c:v>44344.04166666666</c:v>
                </c:pt>
                <c:pt idx="64">
                  <c:v>44385.70833333334</c:v>
                </c:pt>
                <c:pt idx="65">
                  <c:v>44417.70833333334</c:v>
                </c:pt>
                <c:pt idx="66">
                  <c:v>44425.04166666666</c:v>
                </c:pt>
                <c:pt idx="67">
                  <c:v>44431.54166666666</c:v>
                </c:pt>
                <c:pt idx="68">
                  <c:v>44431.875</c:v>
                </c:pt>
                <c:pt idx="69">
                  <c:v>44433.70833333334</c:v>
                </c:pt>
                <c:pt idx="70">
                  <c:v>44440.70833333334</c:v>
                </c:pt>
                <c:pt idx="71">
                  <c:v>44440.875</c:v>
                </c:pt>
                <c:pt idx="72">
                  <c:v>44445.375</c:v>
                </c:pt>
                <c:pt idx="73">
                  <c:v>44446.875</c:v>
                </c:pt>
                <c:pt idx="74">
                  <c:v>44453.54166666666</c:v>
                </c:pt>
                <c:pt idx="75">
                  <c:v>44463.54166666666</c:v>
                </c:pt>
                <c:pt idx="76">
                  <c:v>44507.91666666666</c:v>
                </c:pt>
                <c:pt idx="77">
                  <c:v>44515.25</c:v>
                </c:pt>
                <c:pt idx="78">
                  <c:v>44530.41666666666</c:v>
                </c:pt>
                <c:pt idx="79">
                  <c:v>44552.08333333334</c:v>
                </c:pt>
                <c:pt idx="80">
                  <c:v>44575.08333333334</c:v>
                </c:pt>
                <c:pt idx="81">
                  <c:v>44591.91666666666</c:v>
                </c:pt>
                <c:pt idx="82">
                  <c:v>44613.75</c:v>
                </c:pt>
                <c:pt idx="83">
                  <c:v>44620.25</c:v>
                </c:pt>
                <c:pt idx="84">
                  <c:v>44622.08333333334</c:v>
                </c:pt>
                <c:pt idx="85">
                  <c:v>44624.41666666666</c:v>
                </c:pt>
                <c:pt idx="86">
                  <c:v>44697.375</c:v>
                </c:pt>
                <c:pt idx="87">
                  <c:v>44714.20833333334</c:v>
                </c:pt>
                <c:pt idx="88">
                  <c:v>44768.54166666666</c:v>
                </c:pt>
                <c:pt idx="89">
                  <c:v>44791.70833333334</c:v>
                </c:pt>
                <c:pt idx="90">
                  <c:v>44862.54166666666</c:v>
                </c:pt>
                <c:pt idx="91">
                  <c:v>44866.04166666666</c:v>
                </c:pt>
                <c:pt idx="92">
                  <c:v>44869.20833333334</c:v>
                </c:pt>
                <c:pt idx="93">
                  <c:v>44963.58333333334</c:v>
                </c:pt>
                <c:pt idx="94">
                  <c:v>44999.04166666666</c:v>
                </c:pt>
                <c:pt idx="95">
                  <c:v>45027.04166666666</c:v>
                </c:pt>
                <c:pt idx="96">
                  <c:v>45058.20833333334</c:v>
                </c:pt>
                <c:pt idx="97">
                  <c:v>45060.875</c:v>
                </c:pt>
                <c:pt idx="98">
                  <c:v>45118.20833333334</c:v>
                </c:pt>
                <c:pt idx="99">
                  <c:v>45139.04166666666</c:v>
                </c:pt>
                <c:pt idx="100">
                  <c:v>45250.08333333334</c:v>
                </c:pt>
                <c:pt idx="101">
                  <c:v>45296.41666666666</c:v>
                </c:pt>
                <c:pt idx="102">
                  <c:v>45357.75</c:v>
                </c:pt>
                <c:pt idx="103">
                  <c:v>45370.875</c:v>
                </c:pt>
                <c:pt idx="104">
                  <c:v>43247.875</c:v>
                </c:pt>
                <c:pt idx="105">
                  <c:v>43257.875</c:v>
                </c:pt>
                <c:pt idx="106">
                  <c:v>43259.70833333334</c:v>
                </c:pt>
                <c:pt idx="107">
                  <c:v>43263.54166666666</c:v>
                </c:pt>
                <c:pt idx="108">
                  <c:v>43277.375</c:v>
                </c:pt>
                <c:pt idx="109">
                  <c:v>43279.875</c:v>
                </c:pt>
                <c:pt idx="110">
                  <c:v>43306.20833333334</c:v>
                </c:pt>
                <c:pt idx="111">
                  <c:v>43315.20833333334</c:v>
                </c:pt>
                <c:pt idx="112">
                  <c:v>43315.70833333334</c:v>
                </c:pt>
                <c:pt idx="113">
                  <c:v>43339.54166666666</c:v>
                </c:pt>
                <c:pt idx="114">
                  <c:v>43384.375</c:v>
                </c:pt>
                <c:pt idx="115">
                  <c:v>43404.875</c:v>
                </c:pt>
                <c:pt idx="116">
                  <c:v>43424.08333333334</c:v>
                </c:pt>
                <c:pt idx="117">
                  <c:v>43431.91666666666</c:v>
                </c:pt>
                <c:pt idx="118">
                  <c:v>43438.75</c:v>
                </c:pt>
                <c:pt idx="119">
                  <c:v>43447.08333333334</c:v>
                </c:pt>
                <c:pt idx="120">
                  <c:v>43452.58333333334</c:v>
                </c:pt>
                <c:pt idx="121">
                  <c:v>43486.58333333334</c:v>
                </c:pt>
                <c:pt idx="122">
                  <c:v>43545.20833333334</c:v>
                </c:pt>
                <c:pt idx="123">
                  <c:v>43557.70833333334</c:v>
                </c:pt>
                <c:pt idx="124">
                  <c:v>43585.04166666666</c:v>
                </c:pt>
                <c:pt idx="125">
                  <c:v>43649.375</c:v>
                </c:pt>
                <c:pt idx="126">
                  <c:v>43650.20833333334</c:v>
                </c:pt>
                <c:pt idx="127">
                  <c:v>43654.20833333334</c:v>
                </c:pt>
                <c:pt idx="128">
                  <c:v>43664.70833333334</c:v>
                </c:pt>
                <c:pt idx="129">
                  <c:v>43671.70833333334</c:v>
                </c:pt>
                <c:pt idx="130">
                  <c:v>43679.54166666666</c:v>
                </c:pt>
                <c:pt idx="131">
                  <c:v>43707.54166666666</c:v>
                </c:pt>
                <c:pt idx="132">
                  <c:v>43741.375</c:v>
                </c:pt>
                <c:pt idx="133">
                  <c:v>43749.70833333334</c:v>
                </c:pt>
                <c:pt idx="134">
                  <c:v>43773.58333333334</c:v>
                </c:pt>
                <c:pt idx="135">
                  <c:v>43775.08333333334</c:v>
                </c:pt>
                <c:pt idx="136">
                  <c:v>43786.91666666666</c:v>
                </c:pt>
                <c:pt idx="137">
                  <c:v>43795.41666666666</c:v>
                </c:pt>
                <c:pt idx="138">
                  <c:v>43804.25</c:v>
                </c:pt>
                <c:pt idx="139">
                  <c:v>43812.41666666666</c:v>
                </c:pt>
                <c:pt idx="140">
                  <c:v>43831.91666666666</c:v>
                </c:pt>
                <c:pt idx="141">
                  <c:v>43840.75</c:v>
                </c:pt>
                <c:pt idx="142">
                  <c:v>43858.08333333334</c:v>
                </c:pt>
                <c:pt idx="143">
                  <c:v>43867.91666666666</c:v>
                </c:pt>
                <c:pt idx="144">
                  <c:v>43889.41666666666</c:v>
                </c:pt>
                <c:pt idx="145">
                  <c:v>43909.54166666666</c:v>
                </c:pt>
                <c:pt idx="146">
                  <c:v>43931.20833333334</c:v>
                </c:pt>
                <c:pt idx="147">
                  <c:v>43964.375</c:v>
                </c:pt>
                <c:pt idx="148">
                  <c:v>43993.375</c:v>
                </c:pt>
                <c:pt idx="149">
                  <c:v>44013.54166666666</c:v>
                </c:pt>
                <c:pt idx="150">
                  <c:v>44024.875</c:v>
                </c:pt>
                <c:pt idx="151">
                  <c:v>44055.375</c:v>
                </c:pt>
                <c:pt idx="152">
                  <c:v>44062.70833333334</c:v>
                </c:pt>
                <c:pt idx="153">
                  <c:v>44067.70833333334</c:v>
                </c:pt>
                <c:pt idx="154">
                  <c:v>44074.375</c:v>
                </c:pt>
                <c:pt idx="155">
                  <c:v>44078.20833333334</c:v>
                </c:pt>
                <c:pt idx="156">
                  <c:v>44089.375</c:v>
                </c:pt>
                <c:pt idx="157">
                  <c:v>44105.20833333334</c:v>
                </c:pt>
                <c:pt idx="158">
                  <c:v>44119.375</c:v>
                </c:pt>
                <c:pt idx="159">
                  <c:v>44146.75</c:v>
                </c:pt>
                <c:pt idx="160">
                  <c:v>44152.91666666666</c:v>
                </c:pt>
                <c:pt idx="161">
                  <c:v>44168.41666666666</c:v>
                </c:pt>
                <c:pt idx="162">
                  <c:v>44168.58333333334</c:v>
                </c:pt>
                <c:pt idx="163">
                  <c:v>44207.08333333334</c:v>
                </c:pt>
                <c:pt idx="164">
                  <c:v>44298.375</c:v>
                </c:pt>
                <c:pt idx="165">
                  <c:v>44318.875</c:v>
                </c:pt>
                <c:pt idx="166">
                  <c:v>44337.20833333334</c:v>
                </c:pt>
                <c:pt idx="167">
                  <c:v>44344.04166666666</c:v>
                </c:pt>
                <c:pt idx="168">
                  <c:v>44385.70833333334</c:v>
                </c:pt>
                <c:pt idx="169">
                  <c:v>44417.70833333334</c:v>
                </c:pt>
                <c:pt idx="170">
                  <c:v>44425.04166666666</c:v>
                </c:pt>
                <c:pt idx="171">
                  <c:v>44431.54166666666</c:v>
                </c:pt>
                <c:pt idx="172">
                  <c:v>44431.875</c:v>
                </c:pt>
                <c:pt idx="173">
                  <c:v>44433.70833333334</c:v>
                </c:pt>
                <c:pt idx="174">
                  <c:v>44440.70833333334</c:v>
                </c:pt>
                <c:pt idx="175">
                  <c:v>44440.875</c:v>
                </c:pt>
                <c:pt idx="176">
                  <c:v>44445.375</c:v>
                </c:pt>
                <c:pt idx="177">
                  <c:v>44446.875</c:v>
                </c:pt>
                <c:pt idx="178">
                  <c:v>44453.54166666666</c:v>
                </c:pt>
                <c:pt idx="179">
                  <c:v>44463.54166666666</c:v>
                </c:pt>
                <c:pt idx="180">
                  <c:v>44507.91666666666</c:v>
                </c:pt>
                <c:pt idx="181">
                  <c:v>44515.25</c:v>
                </c:pt>
                <c:pt idx="182">
                  <c:v>44530.41666666666</c:v>
                </c:pt>
                <c:pt idx="183">
                  <c:v>44552.08333333334</c:v>
                </c:pt>
                <c:pt idx="184">
                  <c:v>44575.08333333334</c:v>
                </c:pt>
                <c:pt idx="185">
                  <c:v>44591.91666666666</c:v>
                </c:pt>
                <c:pt idx="186">
                  <c:v>44613.75</c:v>
                </c:pt>
                <c:pt idx="187">
                  <c:v>44620.25</c:v>
                </c:pt>
                <c:pt idx="188">
                  <c:v>44622.08333333334</c:v>
                </c:pt>
                <c:pt idx="189">
                  <c:v>44624.41666666666</c:v>
                </c:pt>
                <c:pt idx="190">
                  <c:v>44697.375</c:v>
                </c:pt>
                <c:pt idx="191">
                  <c:v>44714.20833333334</c:v>
                </c:pt>
                <c:pt idx="192">
                  <c:v>44768.54166666666</c:v>
                </c:pt>
                <c:pt idx="193">
                  <c:v>44791.70833333334</c:v>
                </c:pt>
                <c:pt idx="194">
                  <c:v>44862.54166666666</c:v>
                </c:pt>
                <c:pt idx="195">
                  <c:v>44866.04166666666</c:v>
                </c:pt>
                <c:pt idx="196">
                  <c:v>44869.20833333334</c:v>
                </c:pt>
                <c:pt idx="197">
                  <c:v>44963.58333333334</c:v>
                </c:pt>
                <c:pt idx="198">
                  <c:v>44999.04166666666</c:v>
                </c:pt>
                <c:pt idx="199">
                  <c:v>45027.04166666666</c:v>
                </c:pt>
                <c:pt idx="200">
                  <c:v>45058.20833333334</c:v>
                </c:pt>
                <c:pt idx="201">
                  <c:v>45060.875</c:v>
                </c:pt>
                <c:pt idx="202">
                  <c:v>45118.20833333334</c:v>
                </c:pt>
                <c:pt idx="203">
                  <c:v>45139.04166666666</c:v>
                </c:pt>
                <c:pt idx="204">
                  <c:v>45250.08333333334</c:v>
                </c:pt>
                <c:pt idx="205">
                  <c:v>45296.41666666666</c:v>
                </c:pt>
                <c:pt idx="206">
                  <c:v>45357.75</c:v>
                </c:pt>
                <c:pt idx="207">
                  <c:v>45370.875</c:v>
                </c:pt>
                <c:pt idx="208">
                  <c:v>43247.875</c:v>
                </c:pt>
                <c:pt idx="209">
                  <c:v>43257.875</c:v>
                </c:pt>
                <c:pt idx="210">
                  <c:v>43259.70833333334</c:v>
                </c:pt>
                <c:pt idx="211">
                  <c:v>43263.54166666666</c:v>
                </c:pt>
                <c:pt idx="212">
                  <c:v>43277.375</c:v>
                </c:pt>
                <c:pt idx="213">
                  <c:v>43279.875</c:v>
                </c:pt>
                <c:pt idx="214">
                  <c:v>43306.20833333334</c:v>
                </c:pt>
                <c:pt idx="215">
                  <c:v>43315.20833333334</c:v>
                </c:pt>
                <c:pt idx="216">
                  <c:v>43315.70833333334</c:v>
                </c:pt>
                <c:pt idx="217">
                  <c:v>43339.54166666666</c:v>
                </c:pt>
                <c:pt idx="218">
                  <c:v>43384.375</c:v>
                </c:pt>
                <c:pt idx="219">
                  <c:v>43404.875</c:v>
                </c:pt>
                <c:pt idx="220">
                  <c:v>43424.08333333334</c:v>
                </c:pt>
                <c:pt idx="221">
                  <c:v>43431.91666666666</c:v>
                </c:pt>
                <c:pt idx="222">
                  <c:v>43438.75</c:v>
                </c:pt>
                <c:pt idx="223">
                  <c:v>43447.08333333334</c:v>
                </c:pt>
                <c:pt idx="224">
                  <c:v>43452.58333333334</c:v>
                </c:pt>
                <c:pt idx="225">
                  <c:v>43486.58333333334</c:v>
                </c:pt>
                <c:pt idx="226">
                  <c:v>43545.20833333334</c:v>
                </c:pt>
                <c:pt idx="227">
                  <c:v>43557.70833333334</c:v>
                </c:pt>
                <c:pt idx="228">
                  <c:v>43585.04166666666</c:v>
                </c:pt>
                <c:pt idx="229">
                  <c:v>43649.375</c:v>
                </c:pt>
                <c:pt idx="230">
                  <c:v>43650.20833333334</c:v>
                </c:pt>
                <c:pt idx="231">
                  <c:v>43654.20833333334</c:v>
                </c:pt>
                <c:pt idx="232">
                  <c:v>43664.70833333334</c:v>
                </c:pt>
                <c:pt idx="233">
                  <c:v>43671.70833333334</c:v>
                </c:pt>
                <c:pt idx="234">
                  <c:v>43679.54166666666</c:v>
                </c:pt>
                <c:pt idx="235">
                  <c:v>43707.54166666666</c:v>
                </c:pt>
                <c:pt idx="236">
                  <c:v>43741.375</c:v>
                </c:pt>
                <c:pt idx="237">
                  <c:v>43749.70833333334</c:v>
                </c:pt>
                <c:pt idx="238">
                  <c:v>43773.58333333334</c:v>
                </c:pt>
                <c:pt idx="239">
                  <c:v>43775.08333333334</c:v>
                </c:pt>
                <c:pt idx="240">
                  <c:v>43786.91666666666</c:v>
                </c:pt>
                <c:pt idx="241">
                  <c:v>43795.41666666666</c:v>
                </c:pt>
                <c:pt idx="242">
                  <c:v>43804.25</c:v>
                </c:pt>
                <c:pt idx="243">
                  <c:v>43812.41666666666</c:v>
                </c:pt>
                <c:pt idx="244">
                  <c:v>43831.91666666666</c:v>
                </c:pt>
                <c:pt idx="245">
                  <c:v>43840.75</c:v>
                </c:pt>
                <c:pt idx="246">
                  <c:v>43858.08333333334</c:v>
                </c:pt>
                <c:pt idx="247">
                  <c:v>43867.91666666666</c:v>
                </c:pt>
                <c:pt idx="248">
                  <c:v>43889.41666666666</c:v>
                </c:pt>
                <c:pt idx="249">
                  <c:v>43909.54166666666</c:v>
                </c:pt>
                <c:pt idx="250">
                  <c:v>43931.20833333334</c:v>
                </c:pt>
                <c:pt idx="251">
                  <c:v>43964.375</c:v>
                </c:pt>
                <c:pt idx="252">
                  <c:v>43993.375</c:v>
                </c:pt>
                <c:pt idx="253">
                  <c:v>44013.54166666666</c:v>
                </c:pt>
                <c:pt idx="254">
                  <c:v>44024.875</c:v>
                </c:pt>
                <c:pt idx="255">
                  <c:v>44055.375</c:v>
                </c:pt>
                <c:pt idx="256">
                  <c:v>44062.70833333334</c:v>
                </c:pt>
                <c:pt idx="257">
                  <c:v>44067.70833333334</c:v>
                </c:pt>
                <c:pt idx="258">
                  <c:v>44074.375</c:v>
                </c:pt>
                <c:pt idx="259">
                  <c:v>44078.20833333334</c:v>
                </c:pt>
                <c:pt idx="260">
                  <c:v>44089.375</c:v>
                </c:pt>
                <c:pt idx="261">
                  <c:v>44105.20833333334</c:v>
                </c:pt>
                <c:pt idx="262">
                  <c:v>44119.375</c:v>
                </c:pt>
                <c:pt idx="263">
                  <c:v>44146.75</c:v>
                </c:pt>
                <c:pt idx="264">
                  <c:v>44152.91666666666</c:v>
                </c:pt>
                <c:pt idx="265">
                  <c:v>44168.41666666666</c:v>
                </c:pt>
                <c:pt idx="266">
                  <c:v>44168.58333333334</c:v>
                </c:pt>
                <c:pt idx="267">
                  <c:v>44207.08333333334</c:v>
                </c:pt>
                <c:pt idx="268">
                  <c:v>44298.375</c:v>
                </c:pt>
                <c:pt idx="269">
                  <c:v>44318.875</c:v>
                </c:pt>
                <c:pt idx="270">
                  <c:v>44337.20833333334</c:v>
                </c:pt>
                <c:pt idx="271">
                  <c:v>44344.04166666666</c:v>
                </c:pt>
                <c:pt idx="272">
                  <c:v>44385.70833333334</c:v>
                </c:pt>
                <c:pt idx="273">
                  <c:v>44417.70833333334</c:v>
                </c:pt>
                <c:pt idx="274">
                  <c:v>44425.04166666666</c:v>
                </c:pt>
                <c:pt idx="275">
                  <c:v>44431.54166666666</c:v>
                </c:pt>
                <c:pt idx="276">
                  <c:v>44431.875</c:v>
                </c:pt>
                <c:pt idx="277">
                  <c:v>44433.70833333334</c:v>
                </c:pt>
                <c:pt idx="278">
                  <c:v>44440.70833333334</c:v>
                </c:pt>
                <c:pt idx="279">
                  <c:v>44440.875</c:v>
                </c:pt>
                <c:pt idx="280">
                  <c:v>44445.375</c:v>
                </c:pt>
                <c:pt idx="281">
                  <c:v>44446.875</c:v>
                </c:pt>
                <c:pt idx="282">
                  <c:v>44453.54166666666</c:v>
                </c:pt>
                <c:pt idx="283">
                  <c:v>44463.54166666666</c:v>
                </c:pt>
                <c:pt idx="284">
                  <c:v>44507.91666666666</c:v>
                </c:pt>
                <c:pt idx="285">
                  <c:v>44515.25</c:v>
                </c:pt>
                <c:pt idx="286">
                  <c:v>44530.41666666666</c:v>
                </c:pt>
                <c:pt idx="287">
                  <c:v>44552.08333333334</c:v>
                </c:pt>
                <c:pt idx="288">
                  <c:v>44575.08333333334</c:v>
                </c:pt>
                <c:pt idx="289">
                  <c:v>44591.91666666666</c:v>
                </c:pt>
                <c:pt idx="290">
                  <c:v>44613.75</c:v>
                </c:pt>
                <c:pt idx="291">
                  <c:v>44620.25</c:v>
                </c:pt>
                <c:pt idx="292">
                  <c:v>44622.08333333334</c:v>
                </c:pt>
                <c:pt idx="293">
                  <c:v>44624.41666666666</c:v>
                </c:pt>
                <c:pt idx="294">
                  <c:v>44697.375</c:v>
                </c:pt>
                <c:pt idx="295">
                  <c:v>44714.20833333334</c:v>
                </c:pt>
                <c:pt idx="296">
                  <c:v>44768.54166666666</c:v>
                </c:pt>
                <c:pt idx="297">
                  <c:v>44791.70833333334</c:v>
                </c:pt>
                <c:pt idx="298">
                  <c:v>44862.54166666666</c:v>
                </c:pt>
                <c:pt idx="299">
                  <c:v>44866.04166666666</c:v>
                </c:pt>
                <c:pt idx="300">
                  <c:v>44869.20833333334</c:v>
                </c:pt>
                <c:pt idx="301">
                  <c:v>44963.58333333334</c:v>
                </c:pt>
                <c:pt idx="302">
                  <c:v>44999.04166666666</c:v>
                </c:pt>
                <c:pt idx="303">
                  <c:v>45027.04166666666</c:v>
                </c:pt>
                <c:pt idx="304">
                  <c:v>45058.20833333334</c:v>
                </c:pt>
                <c:pt idx="305">
                  <c:v>45060.875</c:v>
                </c:pt>
                <c:pt idx="306">
                  <c:v>45118.20833333334</c:v>
                </c:pt>
                <c:pt idx="307">
                  <c:v>45139.04166666666</c:v>
                </c:pt>
                <c:pt idx="308">
                  <c:v>45250.08333333334</c:v>
                </c:pt>
                <c:pt idx="309">
                  <c:v>45296.41666666666</c:v>
                </c:pt>
                <c:pt idx="310">
                  <c:v>45357.75</c:v>
                </c:pt>
                <c:pt idx="311">
                  <c:v>45370.875</c:v>
                </c:pt>
              </c:numCache>
            </c:numRef>
          </c:cat>
          <c:val>
            <c:numRef>
              <c:f>'USD_JPY'!$M$2:$M$313</c:f>
              <c:numCache>
                <c:formatCode>General</c:formatCode>
                <c:ptCount val="312"/>
                <c:pt idx="0">
                  <c:v>-67.60000000000019</c:v>
                </c:pt>
                <c:pt idx="1">
                  <c:v>-129.2000000000002</c:v>
                </c:pt>
                <c:pt idx="2">
                  <c:v>-201.2</c:v>
                </c:pt>
                <c:pt idx="3">
                  <c:v>-256.4000000000007</c:v>
                </c:pt>
                <c:pt idx="4">
                  <c:v>-330.3000000000011</c:v>
                </c:pt>
                <c:pt idx="5">
                  <c:v>-254.2000000000016</c:v>
                </c:pt>
                <c:pt idx="6">
                  <c:v>-304.6000000000021</c:v>
                </c:pt>
                <c:pt idx="7">
                  <c:v>-350.5000000000024</c:v>
                </c:pt>
                <c:pt idx="8">
                  <c:v>-329.9000000000021</c:v>
                </c:pt>
                <c:pt idx="9">
                  <c:v>-204.6000000000021</c:v>
                </c:pt>
                <c:pt idx="10">
                  <c:v>-253.000000000003</c:v>
                </c:pt>
                <c:pt idx="11">
                  <c:v>-278.2000000000039</c:v>
                </c:pt>
                <c:pt idx="12">
                  <c:v>-402.6000000000039</c:v>
                </c:pt>
                <c:pt idx="13">
                  <c:v>-502.2000000000034</c:v>
                </c:pt>
                <c:pt idx="14">
                  <c:v>-570.8000000000027</c:v>
                </c:pt>
                <c:pt idx="15">
                  <c:v>-658.2000000000022</c:v>
                </c:pt>
                <c:pt idx="16">
                  <c:v>-363.0000000000024</c:v>
                </c:pt>
                <c:pt idx="17">
                  <c:v>-281.8000000000026</c:v>
                </c:pt>
                <c:pt idx="18">
                  <c:v>-368.8000000000031</c:v>
                </c:pt>
                <c:pt idx="19">
                  <c:v>-349.6000000000038</c:v>
                </c:pt>
                <c:pt idx="20">
                  <c:v>25.59999999999576</c:v>
                </c:pt>
                <c:pt idx="21">
                  <c:v>31.39999999999503</c:v>
                </c:pt>
                <c:pt idx="22">
                  <c:v>-25.40000000000617</c:v>
                </c:pt>
                <c:pt idx="23">
                  <c:v>-134.600000000006</c:v>
                </c:pt>
                <c:pt idx="24">
                  <c:v>-268.600000000005</c:v>
                </c:pt>
                <c:pt idx="25">
                  <c:v>-471.0000000000051</c:v>
                </c:pt>
                <c:pt idx="26">
                  <c:v>-446.0000000000051</c:v>
                </c:pt>
                <c:pt idx="27">
                  <c:v>-383.4000000000046</c:v>
                </c:pt>
                <c:pt idx="28">
                  <c:v>-527.7000000000044</c:v>
                </c:pt>
                <c:pt idx="29">
                  <c:v>-512.0000000000048</c:v>
                </c:pt>
                <c:pt idx="30">
                  <c:v>-559.5000000000057</c:v>
                </c:pt>
                <c:pt idx="31">
                  <c:v>-582.4000000000055</c:v>
                </c:pt>
                <c:pt idx="32">
                  <c:v>-595.4000000000051</c:v>
                </c:pt>
                <c:pt idx="33">
                  <c:v>-597.0000000000057</c:v>
                </c:pt>
                <c:pt idx="34">
                  <c:v>-661.0000000000057</c:v>
                </c:pt>
                <c:pt idx="35">
                  <c:v>-752.5000000000049</c:v>
                </c:pt>
                <c:pt idx="36">
                  <c:v>-832.3000000000051</c:v>
                </c:pt>
                <c:pt idx="37">
                  <c:v>-876.6000000000049</c:v>
                </c:pt>
                <c:pt idx="38">
                  <c:v>-965.2000000000045</c:v>
                </c:pt>
                <c:pt idx="39">
                  <c:v>-1104.300000000005</c:v>
                </c:pt>
                <c:pt idx="40">
                  <c:v>-1271.600000000005</c:v>
                </c:pt>
                <c:pt idx="41">
                  <c:v>-1452.800000000005</c:v>
                </c:pt>
                <c:pt idx="42">
                  <c:v>-1304.300000000005</c:v>
                </c:pt>
                <c:pt idx="43">
                  <c:v>-1308.200000000005</c:v>
                </c:pt>
                <c:pt idx="44">
                  <c:v>-1364.500000000005</c:v>
                </c:pt>
                <c:pt idx="45">
                  <c:v>-1421.300000000005</c:v>
                </c:pt>
                <c:pt idx="46">
                  <c:v>-1414.300000000004</c:v>
                </c:pt>
                <c:pt idx="47">
                  <c:v>-1481.000000000005</c:v>
                </c:pt>
                <c:pt idx="48">
                  <c:v>-1466.600000000005</c:v>
                </c:pt>
                <c:pt idx="49">
                  <c:v>-1465.000000000006</c:v>
                </c:pt>
                <c:pt idx="50">
                  <c:v>-1486.800000000007</c:v>
                </c:pt>
                <c:pt idx="51">
                  <c:v>-1567.100000000007</c:v>
                </c:pt>
                <c:pt idx="52">
                  <c:v>-1585.800000000006</c:v>
                </c:pt>
                <c:pt idx="53">
                  <c:v>-1622.600000000006</c:v>
                </c:pt>
                <c:pt idx="54">
                  <c:v>-1643.400000000006</c:v>
                </c:pt>
                <c:pt idx="55">
                  <c:v>-1776.400000000005</c:v>
                </c:pt>
                <c:pt idx="56">
                  <c:v>-1770.700000000005</c:v>
                </c:pt>
                <c:pt idx="57">
                  <c:v>-1787.000000000005</c:v>
                </c:pt>
                <c:pt idx="58">
                  <c:v>-1817.400000000005</c:v>
                </c:pt>
                <c:pt idx="59">
                  <c:v>-1302.800000000007</c:v>
                </c:pt>
                <c:pt idx="60">
                  <c:v>-1304.000000000007</c:v>
                </c:pt>
                <c:pt idx="61">
                  <c:v>-1375.000000000006</c:v>
                </c:pt>
                <c:pt idx="62">
                  <c:v>-1497.000000000006</c:v>
                </c:pt>
                <c:pt idx="63">
                  <c:v>-1506.100000000005</c:v>
                </c:pt>
                <c:pt idx="64">
                  <c:v>-1563.400000000005</c:v>
                </c:pt>
                <c:pt idx="65">
                  <c:v>-1662.600000000005</c:v>
                </c:pt>
                <c:pt idx="66">
                  <c:v>-1705.500000000005</c:v>
                </c:pt>
                <c:pt idx="67">
                  <c:v>-1706.600000000005</c:v>
                </c:pt>
                <c:pt idx="68">
                  <c:v>-1729.100000000004</c:v>
                </c:pt>
                <c:pt idx="69">
                  <c:v>-1724.700000000003</c:v>
                </c:pt>
                <c:pt idx="70">
                  <c:v>-1719.300000000003</c:v>
                </c:pt>
                <c:pt idx="71">
                  <c:v>-1733.300000000003</c:v>
                </c:pt>
                <c:pt idx="72">
                  <c:v>-1775.400000000003</c:v>
                </c:pt>
                <c:pt idx="73">
                  <c:v>-1837.800000000002</c:v>
                </c:pt>
                <c:pt idx="74">
                  <c:v>-1950.000000000002</c:v>
                </c:pt>
                <c:pt idx="75">
                  <c:v>-1665.900000000003</c:v>
                </c:pt>
                <c:pt idx="76">
                  <c:v>-1688.900000000003</c:v>
                </c:pt>
                <c:pt idx="77">
                  <c:v>-1790.800000000002</c:v>
                </c:pt>
                <c:pt idx="78">
                  <c:v>-1922.700000000001</c:v>
                </c:pt>
                <c:pt idx="79">
                  <c:v>-1963.200000000001</c:v>
                </c:pt>
                <c:pt idx="80">
                  <c:v>-2135.000000000001</c:v>
                </c:pt>
                <c:pt idx="81">
                  <c:v>-2206.300000000001</c:v>
                </c:pt>
                <c:pt idx="82">
                  <c:v>-2288.6</c:v>
                </c:pt>
                <c:pt idx="83">
                  <c:v>-2337.4</c:v>
                </c:pt>
                <c:pt idx="84">
                  <c:v>-2373.4</c:v>
                </c:pt>
                <c:pt idx="85">
                  <c:v>-985.5999999999983</c:v>
                </c:pt>
                <c:pt idx="86">
                  <c:v>-1044.999999999998</c:v>
                </c:pt>
                <c:pt idx="87">
                  <c:v>-371.9999999999987</c:v>
                </c:pt>
                <c:pt idx="88">
                  <c:v>-297.9999999999978</c:v>
                </c:pt>
                <c:pt idx="89">
                  <c:v>885.2000000000043</c:v>
                </c:pt>
                <c:pt idx="90">
                  <c:v>816.0000000000064</c:v>
                </c:pt>
                <c:pt idx="91">
                  <c:v>746.900000000009</c:v>
                </c:pt>
                <c:pt idx="92">
                  <c:v>2241.20000000001</c:v>
                </c:pt>
                <c:pt idx="93">
                  <c:v>2350.20000000001</c:v>
                </c:pt>
                <c:pt idx="94">
                  <c:v>2396.400000000012</c:v>
                </c:pt>
                <c:pt idx="95">
                  <c:v>2533.100000000014</c:v>
                </c:pt>
                <c:pt idx="96">
                  <c:v>2422.400000000014</c:v>
                </c:pt>
                <c:pt idx="97">
                  <c:v>2890.200000000014</c:v>
                </c:pt>
                <c:pt idx="98">
                  <c:v>2673.200000000015</c:v>
                </c:pt>
                <c:pt idx="99">
                  <c:v>3309.100000000016</c:v>
                </c:pt>
                <c:pt idx="100">
                  <c:v>3670.600000000017</c:v>
                </c:pt>
                <c:pt idx="101">
                  <c:v>4064.800000000018</c:v>
                </c:pt>
                <c:pt idx="102">
                  <c:v>3890.000000000019</c:v>
                </c:pt>
                <c:pt idx="103">
                  <c:v>3890.000000000019</c:v>
                </c:pt>
                <c:pt idx="104">
                  <c:v>-67.60000000000019</c:v>
                </c:pt>
                <c:pt idx="105">
                  <c:v>-129.2000000000002</c:v>
                </c:pt>
                <c:pt idx="106">
                  <c:v>-201.2</c:v>
                </c:pt>
                <c:pt idx="107">
                  <c:v>-256.4000000000007</c:v>
                </c:pt>
                <c:pt idx="108">
                  <c:v>-330.3000000000011</c:v>
                </c:pt>
                <c:pt idx="109">
                  <c:v>-254.2000000000016</c:v>
                </c:pt>
                <c:pt idx="110">
                  <c:v>-304.6000000000021</c:v>
                </c:pt>
                <c:pt idx="111">
                  <c:v>-350.5000000000024</c:v>
                </c:pt>
                <c:pt idx="112">
                  <c:v>-329.9000000000021</c:v>
                </c:pt>
                <c:pt idx="113">
                  <c:v>-204.6000000000021</c:v>
                </c:pt>
                <c:pt idx="114">
                  <c:v>-253.000000000003</c:v>
                </c:pt>
                <c:pt idx="115">
                  <c:v>-278.2000000000039</c:v>
                </c:pt>
                <c:pt idx="116">
                  <c:v>-402.6000000000039</c:v>
                </c:pt>
                <c:pt idx="117">
                  <c:v>-502.2000000000034</c:v>
                </c:pt>
                <c:pt idx="118">
                  <c:v>-570.8000000000027</c:v>
                </c:pt>
                <c:pt idx="119">
                  <c:v>-658.2000000000022</c:v>
                </c:pt>
                <c:pt idx="120">
                  <c:v>-363.0000000000024</c:v>
                </c:pt>
                <c:pt idx="121">
                  <c:v>-281.8000000000026</c:v>
                </c:pt>
                <c:pt idx="122">
                  <c:v>-368.8000000000031</c:v>
                </c:pt>
                <c:pt idx="123">
                  <c:v>-349.6000000000038</c:v>
                </c:pt>
                <c:pt idx="124">
                  <c:v>25.59999999999576</c:v>
                </c:pt>
                <c:pt idx="125">
                  <c:v>31.39999999999503</c:v>
                </c:pt>
                <c:pt idx="126">
                  <c:v>-25.40000000000617</c:v>
                </c:pt>
                <c:pt idx="127">
                  <c:v>-134.600000000006</c:v>
                </c:pt>
                <c:pt idx="128">
                  <c:v>-268.600000000005</c:v>
                </c:pt>
                <c:pt idx="129">
                  <c:v>-471.0000000000051</c:v>
                </c:pt>
                <c:pt idx="130">
                  <c:v>-446.0000000000051</c:v>
                </c:pt>
                <c:pt idx="131">
                  <c:v>-383.4000000000046</c:v>
                </c:pt>
                <c:pt idx="132">
                  <c:v>-527.7000000000044</c:v>
                </c:pt>
                <c:pt idx="133">
                  <c:v>-512.0000000000048</c:v>
                </c:pt>
                <c:pt idx="134">
                  <c:v>-559.5000000000057</c:v>
                </c:pt>
                <c:pt idx="135">
                  <c:v>-582.4000000000055</c:v>
                </c:pt>
                <c:pt idx="136">
                  <c:v>-595.4000000000051</c:v>
                </c:pt>
                <c:pt idx="137">
                  <c:v>-597.0000000000057</c:v>
                </c:pt>
                <c:pt idx="138">
                  <c:v>-661.0000000000057</c:v>
                </c:pt>
                <c:pt idx="139">
                  <c:v>-752.5000000000049</c:v>
                </c:pt>
                <c:pt idx="140">
                  <c:v>-832.3000000000051</c:v>
                </c:pt>
                <c:pt idx="141">
                  <c:v>-876.6000000000049</c:v>
                </c:pt>
                <c:pt idx="142">
                  <c:v>-965.2000000000045</c:v>
                </c:pt>
                <c:pt idx="143">
                  <c:v>-1104.300000000005</c:v>
                </c:pt>
                <c:pt idx="144">
                  <c:v>-1271.600000000005</c:v>
                </c:pt>
                <c:pt idx="145">
                  <c:v>-1452.800000000005</c:v>
                </c:pt>
                <c:pt idx="146">
                  <c:v>-1304.300000000005</c:v>
                </c:pt>
                <c:pt idx="147">
                  <c:v>-1308.200000000005</c:v>
                </c:pt>
                <c:pt idx="148">
                  <c:v>-1364.500000000005</c:v>
                </c:pt>
                <c:pt idx="149">
                  <c:v>-1421.300000000005</c:v>
                </c:pt>
                <c:pt idx="150">
                  <c:v>-1414.300000000004</c:v>
                </c:pt>
                <c:pt idx="151">
                  <c:v>-1481.000000000005</c:v>
                </c:pt>
                <c:pt idx="152">
                  <c:v>-1466.600000000005</c:v>
                </c:pt>
                <c:pt idx="153">
                  <c:v>-1465.000000000006</c:v>
                </c:pt>
                <c:pt idx="154">
                  <c:v>-1486.800000000007</c:v>
                </c:pt>
                <c:pt idx="155">
                  <c:v>-1567.100000000007</c:v>
                </c:pt>
                <c:pt idx="156">
                  <c:v>-1585.800000000006</c:v>
                </c:pt>
                <c:pt idx="157">
                  <c:v>-1622.600000000006</c:v>
                </c:pt>
                <c:pt idx="158">
                  <c:v>-1643.400000000006</c:v>
                </c:pt>
                <c:pt idx="159">
                  <c:v>-1776.400000000005</c:v>
                </c:pt>
                <c:pt idx="160">
                  <c:v>-1770.700000000005</c:v>
                </c:pt>
                <c:pt idx="161">
                  <c:v>-1787.000000000005</c:v>
                </c:pt>
                <c:pt idx="162">
                  <c:v>-1817.400000000005</c:v>
                </c:pt>
                <c:pt idx="163">
                  <c:v>-1302.800000000007</c:v>
                </c:pt>
                <c:pt idx="164">
                  <c:v>-1304.000000000007</c:v>
                </c:pt>
                <c:pt idx="165">
                  <c:v>-1375.000000000006</c:v>
                </c:pt>
                <c:pt idx="166">
                  <c:v>-1497.000000000006</c:v>
                </c:pt>
                <c:pt idx="167">
                  <c:v>-1506.100000000005</c:v>
                </c:pt>
                <c:pt idx="168">
                  <c:v>-1563.400000000005</c:v>
                </c:pt>
                <c:pt idx="169">
                  <c:v>-1662.600000000005</c:v>
                </c:pt>
                <c:pt idx="170">
                  <c:v>-1705.500000000005</c:v>
                </c:pt>
                <c:pt idx="171">
                  <c:v>-1706.600000000005</c:v>
                </c:pt>
                <c:pt idx="172">
                  <c:v>-1729.100000000004</c:v>
                </c:pt>
                <c:pt idx="173">
                  <c:v>-1724.700000000003</c:v>
                </c:pt>
                <c:pt idx="174">
                  <c:v>-1719.300000000003</c:v>
                </c:pt>
                <c:pt idx="175">
                  <c:v>-1733.300000000003</c:v>
                </c:pt>
                <c:pt idx="176">
                  <c:v>-1775.400000000003</c:v>
                </c:pt>
                <c:pt idx="177">
                  <c:v>-1837.800000000002</c:v>
                </c:pt>
                <c:pt idx="178">
                  <c:v>-1950.000000000002</c:v>
                </c:pt>
                <c:pt idx="179">
                  <c:v>-1665.900000000003</c:v>
                </c:pt>
                <c:pt idx="180">
                  <c:v>-1688.900000000003</c:v>
                </c:pt>
                <c:pt idx="181">
                  <c:v>-1790.800000000002</c:v>
                </c:pt>
                <c:pt idx="182">
                  <c:v>-1922.700000000001</c:v>
                </c:pt>
                <c:pt idx="183">
                  <c:v>-1963.200000000001</c:v>
                </c:pt>
                <c:pt idx="184">
                  <c:v>-2135.000000000001</c:v>
                </c:pt>
                <c:pt idx="185">
                  <c:v>-2206.300000000001</c:v>
                </c:pt>
                <c:pt idx="186">
                  <c:v>-2288.6</c:v>
                </c:pt>
                <c:pt idx="187">
                  <c:v>-2337.4</c:v>
                </c:pt>
                <c:pt idx="188">
                  <c:v>-2373.4</c:v>
                </c:pt>
                <c:pt idx="189">
                  <c:v>-985.5999999999983</c:v>
                </c:pt>
                <c:pt idx="190">
                  <c:v>-1044.999999999998</c:v>
                </c:pt>
                <c:pt idx="191">
                  <c:v>-371.9999999999987</c:v>
                </c:pt>
                <c:pt idx="192">
                  <c:v>-297.9999999999978</c:v>
                </c:pt>
                <c:pt idx="193">
                  <c:v>885.2000000000043</c:v>
                </c:pt>
                <c:pt idx="194">
                  <c:v>816.0000000000064</c:v>
                </c:pt>
                <c:pt idx="195">
                  <c:v>746.900000000009</c:v>
                </c:pt>
                <c:pt idx="196">
                  <c:v>2241.20000000001</c:v>
                </c:pt>
                <c:pt idx="197">
                  <c:v>2350.20000000001</c:v>
                </c:pt>
                <c:pt idx="198">
                  <c:v>2396.400000000012</c:v>
                </c:pt>
                <c:pt idx="199">
                  <c:v>2533.100000000014</c:v>
                </c:pt>
                <c:pt idx="200">
                  <c:v>2422.400000000014</c:v>
                </c:pt>
                <c:pt idx="201">
                  <c:v>2890.200000000014</c:v>
                </c:pt>
                <c:pt idx="202">
                  <c:v>2673.200000000015</c:v>
                </c:pt>
                <c:pt idx="203">
                  <c:v>3309.100000000016</c:v>
                </c:pt>
                <c:pt idx="204">
                  <c:v>3670.600000000017</c:v>
                </c:pt>
                <c:pt idx="205">
                  <c:v>4064.800000000018</c:v>
                </c:pt>
                <c:pt idx="206">
                  <c:v>3890.000000000019</c:v>
                </c:pt>
                <c:pt idx="207">
                  <c:v>3890.000000000019</c:v>
                </c:pt>
                <c:pt idx="208">
                  <c:v>-67.60000000000019</c:v>
                </c:pt>
                <c:pt idx="209">
                  <c:v>-129.2000000000002</c:v>
                </c:pt>
                <c:pt idx="210">
                  <c:v>-201.2</c:v>
                </c:pt>
                <c:pt idx="211">
                  <c:v>-256.4000000000007</c:v>
                </c:pt>
                <c:pt idx="212">
                  <c:v>-330.3000000000011</c:v>
                </c:pt>
                <c:pt idx="213">
                  <c:v>-254.2000000000016</c:v>
                </c:pt>
                <c:pt idx="214">
                  <c:v>-304.6000000000021</c:v>
                </c:pt>
                <c:pt idx="215">
                  <c:v>-350.5000000000024</c:v>
                </c:pt>
                <c:pt idx="216">
                  <c:v>-329.9000000000021</c:v>
                </c:pt>
                <c:pt idx="217">
                  <c:v>-204.6000000000021</c:v>
                </c:pt>
                <c:pt idx="218">
                  <c:v>-253.000000000003</c:v>
                </c:pt>
                <c:pt idx="219">
                  <c:v>-278.2000000000039</c:v>
                </c:pt>
                <c:pt idx="220">
                  <c:v>-402.6000000000039</c:v>
                </c:pt>
                <c:pt idx="221">
                  <c:v>-502.2000000000034</c:v>
                </c:pt>
                <c:pt idx="222">
                  <c:v>-570.8000000000027</c:v>
                </c:pt>
                <c:pt idx="223">
                  <c:v>-658.2000000000022</c:v>
                </c:pt>
                <c:pt idx="224">
                  <c:v>-363.0000000000024</c:v>
                </c:pt>
                <c:pt idx="225">
                  <c:v>-281.8000000000026</c:v>
                </c:pt>
                <c:pt idx="226">
                  <c:v>-368.8000000000031</c:v>
                </c:pt>
                <c:pt idx="227">
                  <c:v>-349.6000000000038</c:v>
                </c:pt>
                <c:pt idx="228">
                  <c:v>25.59999999999576</c:v>
                </c:pt>
                <c:pt idx="229">
                  <c:v>31.39999999999503</c:v>
                </c:pt>
                <c:pt idx="230">
                  <c:v>-25.40000000000617</c:v>
                </c:pt>
                <c:pt idx="231">
                  <c:v>-134.600000000006</c:v>
                </c:pt>
                <c:pt idx="232">
                  <c:v>-268.600000000005</c:v>
                </c:pt>
                <c:pt idx="233">
                  <c:v>-471.0000000000051</c:v>
                </c:pt>
                <c:pt idx="234">
                  <c:v>-446.0000000000051</c:v>
                </c:pt>
                <c:pt idx="235">
                  <c:v>-383.4000000000046</c:v>
                </c:pt>
                <c:pt idx="236">
                  <c:v>-527.7000000000044</c:v>
                </c:pt>
                <c:pt idx="237">
                  <c:v>-512.0000000000048</c:v>
                </c:pt>
                <c:pt idx="238">
                  <c:v>-559.5000000000057</c:v>
                </c:pt>
                <c:pt idx="239">
                  <c:v>-582.4000000000055</c:v>
                </c:pt>
                <c:pt idx="240">
                  <c:v>-595.4000000000051</c:v>
                </c:pt>
                <c:pt idx="241">
                  <c:v>-597.0000000000057</c:v>
                </c:pt>
                <c:pt idx="242">
                  <c:v>-661.0000000000057</c:v>
                </c:pt>
                <c:pt idx="243">
                  <c:v>-752.5000000000049</c:v>
                </c:pt>
                <c:pt idx="244">
                  <c:v>-832.3000000000051</c:v>
                </c:pt>
                <c:pt idx="245">
                  <c:v>-876.6000000000049</c:v>
                </c:pt>
                <c:pt idx="246">
                  <c:v>-965.2000000000045</c:v>
                </c:pt>
                <c:pt idx="247">
                  <c:v>-1104.300000000005</c:v>
                </c:pt>
                <c:pt idx="248">
                  <c:v>-1271.600000000005</c:v>
                </c:pt>
                <c:pt idx="249">
                  <c:v>-1452.800000000005</c:v>
                </c:pt>
                <c:pt idx="250">
                  <c:v>-1304.300000000005</c:v>
                </c:pt>
                <c:pt idx="251">
                  <c:v>-1308.200000000005</c:v>
                </c:pt>
                <c:pt idx="252">
                  <c:v>-1364.500000000005</c:v>
                </c:pt>
                <c:pt idx="253">
                  <c:v>-1421.300000000005</c:v>
                </c:pt>
                <c:pt idx="254">
                  <c:v>-1414.300000000004</c:v>
                </c:pt>
                <c:pt idx="255">
                  <c:v>-1481.000000000005</c:v>
                </c:pt>
                <c:pt idx="256">
                  <c:v>-1466.600000000005</c:v>
                </c:pt>
                <c:pt idx="257">
                  <c:v>-1465.000000000006</c:v>
                </c:pt>
                <c:pt idx="258">
                  <c:v>-1486.800000000007</c:v>
                </c:pt>
                <c:pt idx="259">
                  <c:v>-1567.100000000007</c:v>
                </c:pt>
                <c:pt idx="260">
                  <c:v>-1585.800000000006</c:v>
                </c:pt>
                <c:pt idx="261">
                  <c:v>-1622.600000000006</c:v>
                </c:pt>
                <c:pt idx="262">
                  <c:v>-1643.400000000006</c:v>
                </c:pt>
                <c:pt idx="263">
                  <c:v>-1776.400000000005</c:v>
                </c:pt>
                <c:pt idx="264">
                  <c:v>-1770.700000000005</c:v>
                </c:pt>
                <c:pt idx="265">
                  <c:v>-1787.000000000005</c:v>
                </c:pt>
                <c:pt idx="266">
                  <c:v>-1817.400000000005</c:v>
                </c:pt>
                <c:pt idx="267">
                  <c:v>-1302.800000000007</c:v>
                </c:pt>
                <c:pt idx="268">
                  <c:v>-1304.000000000007</c:v>
                </c:pt>
                <c:pt idx="269">
                  <c:v>-1375.000000000006</c:v>
                </c:pt>
                <c:pt idx="270">
                  <c:v>-1497.000000000006</c:v>
                </c:pt>
                <c:pt idx="271">
                  <c:v>-1506.100000000005</c:v>
                </c:pt>
                <c:pt idx="272">
                  <c:v>-1563.400000000005</c:v>
                </c:pt>
                <c:pt idx="273">
                  <c:v>-1662.600000000005</c:v>
                </c:pt>
                <c:pt idx="274">
                  <c:v>-1705.500000000005</c:v>
                </c:pt>
                <c:pt idx="275">
                  <c:v>-1706.600000000005</c:v>
                </c:pt>
                <c:pt idx="276">
                  <c:v>-1729.100000000004</c:v>
                </c:pt>
                <c:pt idx="277">
                  <c:v>-1724.700000000003</c:v>
                </c:pt>
                <c:pt idx="278">
                  <c:v>-1719.300000000003</c:v>
                </c:pt>
                <c:pt idx="279">
                  <c:v>-1733.300000000003</c:v>
                </c:pt>
                <c:pt idx="280">
                  <c:v>-1775.400000000003</c:v>
                </c:pt>
                <c:pt idx="281">
                  <c:v>-1837.800000000002</c:v>
                </c:pt>
                <c:pt idx="282">
                  <c:v>-1950.000000000002</c:v>
                </c:pt>
                <c:pt idx="283">
                  <c:v>-1665.900000000003</c:v>
                </c:pt>
                <c:pt idx="284">
                  <c:v>-1688.900000000003</c:v>
                </c:pt>
                <c:pt idx="285">
                  <c:v>-1790.800000000002</c:v>
                </c:pt>
                <c:pt idx="286">
                  <c:v>-1922.700000000001</c:v>
                </c:pt>
                <c:pt idx="287">
                  <c:v>-1963.200000000001</c:v>
                </c:pt>
                <c:pt idx="288">
                  <c:v>-2135.000000000001</c:v>
                </c:pt>
                <c:pt idx="289">
                  <c:v>-2206.300000000001</c:v>
                </c:pt>
                <c:pt idx="290">
                  <c:v>-2288.6</c:v>
                </c:pt>
                <c:pt idx="291">
                  <c:v>-2337.4</c:v>
                </c:pt>
                <c:pt idx="292">
                  <c:v>-2373.4</c:v>
                </c:pt>
                <c:pt idx="293">
                  <c:v>-985.5999999999983</c:v>
                </c:pt>
                <c:pt idx="294">
                  <c:v>-1044.999999999998</c:v>
                </c:pt>
                <c:pt idx="295">
                  <c:v>-371.9999999999987</c:v>
                </c:pt>
                <c:pt idx="296">
                  <c:v>-297.9999999999978</c:v>
                </c:pt>
                <c:pt idx="297">
                  <c:v>885.2000000000043</c:v>
                </c:pt>
                <c:pt idx="298">
                  <c:v>816.0000000000064</c:v>
                </c:pt>
                <c:pt idx="299">
                  <c:v>746.900000000009</c:v>
                </c:pt>
                <c:pt idx="300">
                  <c:v>2241.20000000001</c:v>
                </c:pt>
                <c:pt idx="301">
                  <c:v>2350.20000000001</c:v>
                </c:pt>
                <c:pt idx="302">
                  <c:v>2396.400000000012</c:v>
                </c:pt>
                <c:pt idx="303">
                  <c:v>2533.100000000014</c:v>
                </c:pt>
                <c:pt idx="304">
                  <c:v>2422.400000000014</c:v>
                </c:pt>
                <c:pt idx="305">
                  <c:v>2890.200000000014</c:v>
                </c:pt>
                <c:pt idx="306">
                  <c:v>2673.200000000015</c:v>
                </c:pt>
                <c:pt idx="307">
                  <c:v>3309.100000000016</c:v>
                </c:pt>
                <c:pt idx="308">
                  <c:v>3670.600000000017</c:v>
                </c:pt>
                <c:pt idx="309">
                  <c:v>4064.800000000018</c:v>
                </c:pt>
                <c:pt idx="310">
                  <c:v>3890.000000000019</c:v>
                </c:pt>
                <c:pt idx="311">
                  <c:v>3890.000000000019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'AUD_USD'!$L$2:$L$85</c:f>
              <c:numCache>
                <c:formatCode>General</c:formatCode>
                <c:ptCount val="84"/>
                <c:pt idx="0">
                  <c:v>43242.54166666666</c:v>
                </c:pt>
                <c:pt idx="1">
                  <c:v>43266.04166666666</c:v>
                </c:pt>
                <c:pt idx="2">
                  <c:v>43291.54166666666</c:v>
                </c:pt>
                <c:pt idx="3">
                  <c:v>43300.70833333334</c:v>
                </c:pt>
                <c:pt idx="4">
                  <c:v>43307.375</c:v>
                </c:pt>
                <c:pt idx="5">
                  <c:v>43313.875</c:v>
                </c:pt>
                <c:pt idx="6">
                  <c:v>43321.20833333334</c:v>
                </c:pt>
                <c:pt idx="7">
                  <c:v>43322.375</c:v>
                </c:pt>
                <c:pt idx="8">
                  <c:v>43363.875</c:v>
                </c:pt>
                <c:pt idx="9">
                  <c:v>43376.875</c:v>
                </c:pt>
                <c:pt idx="10">
                  <c:v>43405.875</c:v>
                </c:pt>
                <c:pt idx="11">
                  <c:v>43444.75</c:v>
                </c:pt>
                <c:pt idx="12">
                  <c:v>43475.25</c:v>
                </c:pt>
                <c:pt idx="13">
                  <c:v>43504.25</c:v>
                </c:pt>
                <c:pt idx="14">
                  <c:v>43524.41666666666</c:v>
                </c:pt>
                <c:pt idx="15">
                  <c:v>43528.91666666666</c:v>
                </c:pt>
                <c:pt idx="16">
                  <c:v>43545.04166666666</c:v>
                </c:pt>
                <c:pt idx="17">
                  <c:v>43579.54166666666</c:v>
                </c:pt>
                <c:pt idx="18">
                  <c:v>43620.20833333334</c:v>
                </c:pt>
                <c:pt idx="19">
                  <c:v>43632.875</c:v>
                </c:pt>
                <c:pt idx="20">
                  <c:v>43642.20833333334</c:v>
                </c:pt>
                <c:pt idx="21">
                  <c:v>43672.20833333334</c:v>
                </c:pt>
                <c:pt idx="22">
                  <c:v>43714.20833333334</c:v>
                </c:pt>
                <c:pt idx="23">
                  <c:v>43732.04166666666</c:v>
                </c:pt>
                <c:pt idx="24">
                  <c:v>43753.70833333334</c:v>
                </c:pt>
                <c:pt idx="25">
                  <c:v>43782.58333333334</c:v>
                </c:pt>
                <c:pt idx="26">
                  <c:v>43804.58333333334</c:v>
                </c:pt>
                <c:pt idx="27">
                  <c:v>43839.58333333334</c:v>
                </c:pt>
                <c:pt idx="28">
                  <c:v>43928.20833333334</c:v>
                </c:pt>
                <c:pt idx="29">
                  <c:v>44008.375</c:v>
                </c:pt>
                <c:pt idx="30">
                  <c:v>44017.875</c:v>
                </c:pt>
                <c:pt idx="31">
                  <c:v>44096.375</c:v>
                </c:pt>
                <c:pt idx="32">
                  <c:v>44117.375</c:v>
                </c:pt>
                <c:pt idx="33">
                  <c:v>44123.20833333334</c:v>
                </c:pt>
                <c:pt idx="34">
                  <c:v>44141.08333333334</c:v>
                </c:pt>
                <c:pt idx="35">
                  <c:v>44223.91666666666</c:v>
                </c:pt>
                <c:pt idx="36">
                  <c:v>44238.41666666666</c:v>
                </c:pt>
                <c:pt idx="37">
                  <c:v>44259.58333333334</c:v>
                </c:pt>
                <c:pt idx="38">
                  <c:v>44301.20833333334</c:v>
                </c:pt>
                <c:pt idx="39">
                  <c:v>44334.375</c:v>
                </c:pt>
                <c:pt idx="40">
                  <c:v>44358.375</c:v>
                </c:pt>
                <c:pt idx="41">
                  <c:v>44358.54166666666</c:v>
                </c:pt>
                <c:pt idx="42">
                  <c:v>44440.54166666666</c:v>
                </c:pt>
                <c:pt idx="43">
                  <c:v>44456.70833333334</c:v>
                </c:pt>
                <c:pt idx="44">
                  <c:v>44477.20833333334</c:v>
                </c:pt>
                <c:pt idx="45">
                  <c:v>44505.70833333334</c:v>
                </c:pt>
                <c:pt idx="46">
                  <c:v>44547.08333333334</c:v>
                </c:pt>
                <c:pt idx="47">
                  <c:v>44572.08333333334</c:v>
                </c:pt>
                <c:pt idx="48">
                  <c:v>44574.58333333334</c:v>
                </c:pt>
                <c:pt idx="49">
                  <c:v>44581.25</c:v>
                </c:pt>
                <c:pt idx="50">
                  <c:v>44603.58333333334</c:v>
                </c:pt>
                <c:pt idx="51">
                  <c:v>44664.20833333334</c:v>
                </c:pt>
                <c:pt idx="52">
                  <c:v>44705.20833333334</c:v>
                </c:pt>
                <c:pt idx="53">
                  <c:v>44725.875</c:v>
                </c:pt>
                <c:pt idx="54">
                  <c:v>44763.375</c:v>
                </c:pt>
                <c:pt idx="55">
                  <c:v>44792.54166666666</c:v>
                </c:pt>
                <c:pt idx="56">
                  <c:v>44861.20833333334</c:v>
                </c:pt>
                <c:pt idx="57">
                  <c:v>44915.75</c:v>
                </c:pt>
                <c:pt idx="58">
                  <c:v>44925.75</c:v>
                </c:pt>
                <c:pt idx="59">
                  <c:v>44965.08333333334</c:v>
                </c:pt>
                <c:pt idx="60">
                  <c:v>45008.20833333334</c:v>
                </c:pt>
                <c:pt idx="61">
                  <c:v>45012.54166666666</c:v>
                </c:pt>
                <c:pt idx="62">
                  <c:v>45013.54166666666</c:v>
                </c:pt>
                <c:pt idx="63">
                  <c:v>45027.375</c:v>
                </c:pt>
                <c:pt idx="64">
                  <c:v>45030.70833333334</c:v>
                </c:pt>
                <c:pt idx="65">
                  <c:v>45041.70833333334</c:v>
                </c:pt>
                <c:pt idx="66">
                  <c:v>45054.04166666666</c:v>
                </c:pt>
                <c:pt idx="67">
                  <c:v>45063.70833333334</c:v>
                </c:pt>
                <c:pt idx="68">
                  <c:v>45084.70833333334</c:v>
                </c:pt>
                <c:pt idx="69">
                  <c:v>45105.04166666666</c:v>
                </c:pt>
                <c:pt idx="70">
                  <c:v>45120.70833333334</c:v>
                </c:pt>
                <c:pt idx="71">
                  <c:v>45137.875</c:v>
                </c:pt>
                <c:pt idx="72">
                  <c:v>45173.375</c:v>
                </c:pt>
                <c:pt idx="73">
                  <c:v>45175.04166666666</c:v>
                </c:pt>
                <c:pt idx="74">
                  <c:v>45184.70833333334</c:v>
                </c:pt>
                <c:pt idx="75">
                  <c:v>45195.70833333334</c:v>
                </c:pt>
                <c:pt idx="76">
                  <c:v>45232.20833333334</c:v>
                </c:pt>
                <c:pt idx="77">
                  <c:v>45273.08333333334</c:v>
                </c:pt>
                <c:pt idx="78">
                  <c:v>45273.91666666666</c:v>
                </c:pt>
                <c:pt idx="79">
                  <c:v>45300.25</c:v>
                </c:pt>
                <c:pt idx="80">
                  <c:v>45344.08333333334</c:v>
                </c:pt>
                <c:pt idx="81">
                  <c:v>45354.91666666666</c:v>
                </c:pt>
                <c:pt idx="82">
                  <c:v>45358.58333333334</c:v>
                </c:pt>
                <c:pt idx="83">
                  <c:v>45372.375</c:v>
                </c:pt>
              </c:numCache>
            </c:numRef>
          </c:cat>
          <c:val>
            <c:numRef>
              <c:f>'AUD_USD'!$M$2:$M$85</c:f>
              <c:numCache>
                <c:formatCode>General</c:formatCode>
                <c:ptCount val="84"/>
                <c:pt idx="0">
                  <c:v>-111</c:v>
                </c:pt>
                <c:pt idx="1">
                  <c:v>-105.8000000000003</c:v>
                </c:pt>
                <c:pt idx="2">
                  <c:v>-208.1</c:v>
                </c:pt>
                <c:pt idx="3">
                  <c:v>-256.5999999999991</c:v>
                </c:pt>
                <c:pt idx="4">
                  <c:v>-260.1999999999982</c:v>
                </c:pt>
                <c:pt idx="5">
                  <c:v>-283.5999999999972</c:v>
                </c:pt>
                <c:pt idx="6">
                  <c:v>-403.1999999999969</c:v>
                </c:pt>
                <c:pt idx="7">
                  <c:v>-390.1999999999972</c:v>
                </c:pt>
                <c:pt idx="8">
                  <c:v>-585.9999999999976</c:v>
                </c:pt>
                <c:pt idx="9">
                  <c:v>-695.2999999999976</c:v>
                </c:pt>
                <c:pt idx="10">
                  <c:v>-713.2999999999967</c:v>
                </c:pt>
                <c:pt idx="11">
                  <c:v>-707.1999999999966</c:v>
                </c:pt>
                <c:pt idx="12">
                  <c:v>-812.7999999999968</c:v>
                </c:pt>
                <c:pt idx="13">
                  <c:v>-856.5999999999962</c:v>
                </c:pt>
                <c:pt idx="14">
                  <c:v>-910.5999999999958</c:v>
                </c:pt>
                <c:pt idx="15">
                  <c:v>-988.599999999996</c:v>
                </c:pt>
                <c:pt idx="16">
                  <c:v>-1121.099999999997</c:v>
                </c:pt>
                <c:pt idx="17">
                  <c:v>-1085.199999999997</c:v>
                </c:pt>
                <c:pt idx="18">
                  <c:v>-1182.199999999996</c:v>
                </c:pt>
                <c:pt idx="19">
                  <c:v>-1282.999999999996</c:v>
                </c:pt>
                <c:pt idx="20">
                  <c:v>-1333.999999999996</c:v>
                </c:pt>
                <c:pt idx="21">
                  <c:v>-1237.299999999995</c:v>
                </c:pt>
                <c:pt idx="22">
                  <c:v>-1294.999999999995</c:v>
                </c:pt>
                <c:pt idx="23">
                  <c:v>-1274.399999999994</c:v>
                </c:pt>
                <c:pt idx="24">
                  <c:v>-1196.599999999994</c:v>
                </c:pt>
                <c:pt idx="25">
                  <c:v>-1199.499999999994</c:v>
                </c:pt>
                <c:pt idx="26">
                  <c:v>-1182.999999999994</c:v>
                </c:pt>
                <c:pt idx="27">
                  <c:v>-499.399999999994</c:v>
                </c:pt>
                <c:pt idx="28">
                  <c:v>203.8000000000054</c:v>
                </c:pt>
                <c:pt idx="29">
                  <c:v>121.8000000000056</c:v>
                </c:pt>
                <c:pt idx="30">
                  <c:v>382.6000000000055</c:v>
                </c:pt>
                <c:pt idx="31">
                  <c:v>416.6000000000051</c:v>
                </c:pt>
                <c:pt idx="32">
                  <c:v>337.0000000000054</c:v>
                </c:pt>
                <c:pt idx="33">
                  <c:v>175.7000000000056</c:v>
                </c:pt>
                <c:pt idx="34">
                  <c:v>561.2000000000054</c:v>
                </c:pt>
                <c:pt idx="35">
                  <c:v>441.4000000000055</c:v>
                </c:pt>
                <c:pt idx="36">
                  <c:v>418.7000000000056</c:v>
                </c:pt>
                <c:pt idx="37">
                  <c:v>408.6000000000049</c:v>
                </c:pt>
                <c:pt idx="38">
                  <c:v>459.2000000000044</c:v>
                </c:pt>
                <c:pt idx="39">
                  <c:v>536.1000000000041</c:v>
                </c:pt>
                <c:pt idx="40">
                  <c:v>507.9000000000037</c:v>
                </c:pt>
                <c:pt idx="41">
                  <c:v>832.1000000000038</c:v>
                </c:pt>
                <c:pt idx="42">
                  <c:v>727.2000000000038</c:v>
                </c:pt>
                <c:pt idx="43">
                  <c:v>703.8000000000037</c:v>
                </c:pt>
                <c:pt idx="44">
                  <c:v>808.400000000004</c:v>
                </c:pt>
                <c:pt idx="45">
                  <c:v>1037.000000000004</c:v>
                </c:pt>
                <c:pt idx="46">
                  <c:v>1057.400000000004</c:v>
                </c:pt>
                <c:pt idx="47">
                  <c:v>958.8000000000044</c:v>
                </c:pt>
                <c:pt idx="48">
                  <c:v>900.4000000000037</c:v>
                </c:pt>
                <c:pt idx="49">
                  <c:v>951.5000000000032</c:v>
                </c:pt>
                <c:pt idx="50">
                  <c:v>1199.100000000003</c:v>
                </c:pt>
                <c:pt idx="51">
                  <c:v>1561.900000000003</c:v>
                </c:pt>
                <c:pt idx="52">
                  <c:v>1443.800000000003</c:v>
                </c:pt>
                <c:pt idx="53">
                  <c:v>1487.000000000004</c:v>
                </c:pt>
                <c:pt idx="54">
                  <c:v>1460.200000000005</c:v>
                </c:pt>
                <c:pt idx="55">
                  <c:v>1869.000000000005</c:v>
                </c:pt>
                <c:pt idx="56">
                  <c:v>2081.400000000004</c:v>
                </c:pt>
                <c:pt idx="57">
                  <c:v>1943.500000000003</c:v>
                </c:pt>
                <c:pt idx="58">
                  <c:v>2091.200000000003</c:v>
                </c:pt>
                <c:pt idx="59">
                  <c:v>2323.400000000003</c:v>
                </c:pt>
                <c:pt idx="60">
                  <c:v>2233.400000000003</c:v>
                </c:pt>
                <c:pt idx="61">
                  <c:v>2167.800000000003</c:v>
                </c:pt>
                <c:pt idx="62">
                  <c:v>2115.500000000004</c:v>
                </c:pt>
                <c:pt idx="63">
                  <c:v>2062.200000000004</c:v>
                </c:pt>
                <c:pt idx="64">
                  <c:v>1978.800000000005</c:v>
                </c:pt>
                <c:pt idx="65">
                  <c:v>1832.000000000006</c:v>
                </c:pt>
                <c:pt idx="66">
                  <c:v>1717.400000000007</c:v>
                </c:pt>
                <c:pt idx="67">
                  <c:v>1723.400000000008</c:v>
                </c:pt>
                <c:pt idx="68">
                  <c:v>1714.700000000007</c:v>
                </c:pt>
                <c:pt idx="69">
                  <c:v>1469.400000000007</c:v>
                </c:pt>
                <c:pt idx="70">
                  <c:v>1247.200000000007</c:v>
                </c:pt>
                <c:pt idx="71">
                  <c:v>1454.000000000007</c:v>
                </c:pt>
                <c:pt idx="72">
                  <c:v>1377.000000000008</c:v>
                </c:pt>
                <c:pt idx="73">
                  <c:v>1329.600000000008</c:v>
                </c:pt>
                <c:pt idx="74">
                  <c:v>1295.600000000008</c:v>
                </c:pt>
                <c:pt idx="75">
                  <c:v>1262.200000000009</c:v>
                </c:pt>
                <c:pt idx="76">
                  <c:v>1389.40000000001</c:v>
                </c:pt>
                <c:pt idx="77">
                  <c:v>1241.80000000001</c:v>
                </c:pt>
                <c:pt idx="78">
                  <c:v>1240.80000000001</c:v>
                </c:pt>
                <c:pt idx="79">
                  <c:v>1384.100000000011</c:v>
                </c:pt>
                <c:pt idx="80">
                  <c:v>1346.100000000012</c:v>
                </c:pt>
                <c:pt idx="81">
                  <c:v>1251.800000000012</c:v>
                </c:pt>
                <c:pt idx="82">
                  <c:v>1234.600000000013</c:v>
                </c:pt>
                <c:pt idx="83">
                  <c:v>1234.600000000013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'EUR_AUD'!$L$2:$L$85</c:f>
              <c:numCache>
                <c:formatCode>General</c:formatCode>
                <c:ptCount val="84"/>
                <c:pt idx="0">
                  <c:v>43265.375</c:v>
                </c:pt>
                <c:pt idx="1">
                  <c:v>43301.54166666666</c:v>
                </c:pt>
                <c:pt idx="2">
                  <c:v>43304.54166666666</c:v>
                </c:pt>
                <c:pt idx="3">
                  <c:v>43312.54166666666</c:v>
                </c:pt>
                <c:pt idx="4">
                  <c:v>43335.54166666666</c:v>
                </c:pt>
                <c:pt idx="5">
                  <c:v>43369.04166666666</c:v>
                </c:pt>
                <c:pt idx="6">
                  <c:v>43382.875</c:v>
                </c:pt>
                <c:pt idx="7">
                  <c:v>43395.875</c:v>
                </c:pt>
                <c:pt idx="8">
                  <c:v>43445.58333333334</c:v>
                </c:pt>
                <c:pt idx="9">
                  <c:v>43479.08333333334</c:v>
                </c:pt>
                <c:pt idx="10">
                  <c:v>43507.41666666666</c:v>
                </c:pt>
                <c:pt idx="11">
                  <c:v>43515.08333333334</c:v>
                </c:pt>
                <c:pt idx="12">
                  <c:v>43524.08333333334</c:v>
                </c:pt>
                <c:pt idx="13">
                  <c:v>43549.875</c:v>
                </c:pt>
                <c:pt idx="14">
                  <c:v>43580.54166666666</c:v>
                </c:pt>
                <c:pt idx="15">
                  <c:v>43619.70833333334</c:v>
                </c:pt>
                <c:pt idx="16">
                  <c:v>43627.875</c:v>
                </c:pt>
                <c:pt idx="17">
                  <c:v>43648.54166666666</c:v>
                </c:pt>
                <c:pt idx="18">
                  <c:v>43677.20833333334</c:v>
                </c:pt>
                <c:pt idx="19">
                  <c:v>43700.04166666666</c:v>
                </c:pt>
                <c:pt idx="20">
                  <c:v>43733.20833333334</c:v>
                </c:pt>
                <c:pt idx="21">
                  <c:v>43763.20833333334</c:v>
                </c:pt>
                <c:pt idx="22">
                  <c:v>43788.41666666666</c:v>
                </c:pt>
                <c:pt idx="23">
                  <c:v>43808.41666666666</c:v>
                </c:pt>
                <c:pt idx="24">
                  <c:v>43839.91666666666</c:v>
                </c:pt>
                <c:pt idx="25">
                  <c:v>43874.58333333334</c:v>
                </c:pt>
                <c:pt idx="26">
                  <c:v>43887.25</c:v>
                </c:pt>
                <c:pt idx="27">
                  <c:v>43924.54166666666</c:v>
                </c:pt>
                <c:pt idx="28">
                  <c:v>44008.70833333334</c:v>
                </c:pt>
                <c:pt idx="29">
                  <c:v>44014.375</c:v>
                </c:pt>
                <c:pt idx="30">
                  <c:v>44029.20833333334</c:v>
                </c:pt>
                <c:pt idx="31">
                  <c:v>44069.375</c:v>
                </c:pt>
                <c:pt idx="32">
                  <c:v>44097.375</c:v>
                </c:pt>
                <c:pt idx="33">
                  <c:v>44139.75</c:v>
                </c:pt>
                <c:pt idx="34">
                  <c:v>44168.41666666666</c:v>
                </c:pt>
                <c:pt idx="35">
                  <c:v>44179.25</c:v>
                </c:pt>
                <c:pt idx="36">
                  <c:v>44225.75</c:v>
                </c:pt>
                <c:pt idx="37">
                  <c:v>44237.41666666666</c:v>
                </c:pt>
                <c:pt idx="38">
                  <c:v>44281.70833333334</c:v>
                </c:pt>
                <c:pt idx="39">
                  <c:v>44326.20833333334</c:v>
                </c:pt>
                <c:pt idx="40">
                  <c:v>44330.54166666666</c:v>
                </c:pt>
                <c:pt idx="41">
                  <c:v>44358.20833333334</c:v>
                </c:pt>
                <c:pt idx="42">
                  <c:v>44368.54166666666</c:v>
                </c:pt>
                <c:pt idx="43">
                  <c:v>44419.20833333334</c:v>
                </c:pt>
                <c:pt idx="44">
                  <c:v>44426.875</c:v>
                </c:pt>
                <c:pt idx="45">
                  <c:v>44442.54166666666</c:v>
                </c:pt>
                <c:pt idx="46">
                  <c:v>44459.70833333334</c:v>
                </c:pt>
                <c:pt idx="47">
                  <c:v>44472.875</c:v>
                </c:pt>
                <c:pt idx="48">
                  <c:v>44509.41666666666</c:v>
                </c:pt>
                <c:pt idx="49">
                  <c:v>44522.91666666666</c:v>
                </c:pt>
                <c:pt idx="50">
                  <c:v>44525.91666666666</c:v>
                </c:pt>
                <c:pt idx="51">
                  <c:v>44549.91666666666</c:v>
                </c:pt>
                <c:pt idx="52">
                  <c:v>44572.41666666666</c:v>
                </c:pt>
                <c:pt idx="53">
                  <c:v>44609.58333333334</c:v>
                </c:pt>
                <c:pt idx="54">
                  <c:v>44673.20833333334</c:v>
                </c:pt>
                <c:pt idx="55">
                  <c:v>44713.875</c:v>
                </c:pt>
                <c:pt idx="56">
                  <c:v>44728.20833333334</c:v>
                </c:pt>
                <c:pt idx="57">
                  <c:v>44750.20833333334</c:v>
                </c:pt>
                <c:pt idx="58">
                  <c:v>44808.875</c:v>
                </c:pt>
                <c:pt idx="59">
                  <c:v>44867.54166666666</c:v>
                </c:pt>
                <c:pt idx="60">
                  <c:v>44889.25</c:v>
                </c:pt>
                <c:pt idx="61">
                  <c:v>44896.08333333334</c:v>
                </c:pt>
                <c:pt idx="62">
                  <c:v>44900.75</c:v>
                </c:pt>
                <c:pt idx="63">
                  <c:v>44930.41666666666</c:v>
                </c:pt>
                <c:pt idx="64">
                  <c:v>44966.91666666666</c:v>
                </c:pt>
                <c:pt idx="65">
                  <c:v>44971.75</c:v>
                </c:pt>
                <c:pt idx="66">
                  <c:v>44973.75</c:v>
                </c:pt>
                <c:pt idx="67">
                  <c:v>45055.375</c:v>
                </c:pt>
                <c:pt idx="68">
                  <c:v>45075.04166666666</c:v>
                </c:pt>
                <c:pt idx="69">
                  <c:v>45083.875</c:v>
                </c:pt>
                <c:pt idx="70">
                  <c:v>45103.54166666666</c:v>
                </c:pt>
                <c:pt idx="71">
                  <c:v>45139.04166666666</c:v>
                </c:pt>
                <c:pt idx="72">
                  <c:v>45140.20833333334</c:v>
                </c:pt>
                <c:pt idx="73">
                  <c:v>45168.375</c:v>
                </c:pt>
                <c:pt idx="74">
                  <c:v>45209.54166666666</c:v>
                </c:pt>
                <c:pt idx="75">
                  <c:v>45233.20833333334</c:v>
                </c:pt>
                <c:pt idx="76">
                  <c:v>45244.08333333334</c:v>
                </c:pt>
                <c:pt idx="77">
                  <c:v>45257.58333333334</c:v>
                </c:pt>
                <c:pt idx="78">
                  <c:v>45301.25</c:v>
                </c:pt>
                <c:pt idx="79">
                  <c:v>45344.58333333334</c:v>
                </c:pt>
                <c:pt idx="80">
                  <c:v>45350.41666666666</c:v>
                </c:pt>
                <c:pt idx="81">
                  <c:v>45364.875</c:v>
                </c:pt>
                <c:pt idx="82">
                  <c:v>45378.54166666666</c:v>
                </c:pt>
                <c:pt idx="83">
                  <c:v>45378.70833333334</c:v>
                </c:pt>
              </c:numCache>
            </c:numRef>
          </c:cat>
          <c:val>
            <c:numRef>
              <c:f>'EUR_AUD'!$M$2:$M$85</c:f>
              <c:numCache>
                <c:formatCode>General</c:formatCode>
                <c:ptCount val="84"/>
                <c:pt idx="0">
                  <c:v>320.8000000000011</c:v>
                </c:pt>
                <c:pt idx="1">
                  <c:v>273.4000000000015</c:v>
                </c:pt>
                <c:pt idx="2">
                  <c:v>163.8000000000006</c:v>
                </c:pt>
                <c:pt idx="3">
                  <c:v>-23.99999999999955</c:v>
                </c:pt>
                <c:pt idx="4">
                  <c:v>233.6000000000005</c:v>
                </c:pt>
                <c:pt idx="5">
                  <c:v>258.8000000000013</c:v>
                </c:pt>
                <c:pt idx="6">
                  <c:v>316.200000000002</c:v>
                </c:pt>
                <c:pt idx="7">
                  <c:v>816.9000000000026</c:v>
                </c:pt>
                <c:pt idx="8">
                  <c:v>1077.500000000002</c:v>
                </c:pt>
                <c:pt idx="9">
                  <c:v>1065.000000000003</c:v>
                </c:pt>
                <c:pt idx="10">
                  <c:v>955.7000000000037</c:v>
                </c:pt>
                <c:pt idx="11">
                  <c:v>907.9000000000036</c:v>
                </c:pt>
                <c:pt idx="12">
                  <c:v>878.4000000000035</c:v>
                </c:pt>
                <c:pt idx="13">
                  <c:v>888.4000000000046</c:v>
                </c:pt>
                <c:pt idx="14">
                  <c:v>1113.000000000006</c:v>
                </c:pt>
                <c:pt idx="15">
                  <c:v>944.4000000000074</c:v>
                </c:pt>
                <c:pt idx="16">
                  <c:v>832.800000000009</c:v>
                </c:pt>
                <c:pt idx="17">
                  <c:v>837.70000000001</c:v>
                </c:pt>
                <c:pt idx="18">
                  <c:v>1060.600000000009</c:v>
                </c:pt>
                <c:pt idx="19">
                  <c:v>1218.400000000008</c:v>
                </c:pt>
                <c:pt idx="20">
                  <c:v>1266.600000000009</c:v>
                </c:pt>
                <c:pt idx="21">
                  <c:v>1322.30000000001</c:v>
                </c:pt>
                <c:pt idx="22">
                  <c:v>1323.80000000001</c:v>
                </c:pt>
                <c:pt idx="23">
                  <c:v>1348.900000000011</c:v>
                </c:pt>
                <c:pt idx="24">
                  <c:v>1276.90000000001</c:v>
                </c:pt>
                <c:pt idx="25">
                  <c:v>843.2000000000083</c:v>
                </c:pt>
                <c:pt idx="26">
                  <c:v>2265.000000000008</c:v>
                </c:pt>
                <c:pt idx="27">
                  <c:v>3906.200000000008</c:v>
                </c:pt>
                <c:pt idx="28">
                  <c:v>3838.600000000008</c:v>
                </c:pt>
                <c:pt idx="29">
                  <c:v>3785.400000000008</c:v>
                </c:pt>
                <c:pt idx="30">
                  <c:v>3839.000000000008</c:v>
                </c:pt>
                <c:pt idx="31">
                  <c:v>3772.800000000007</c:v>
                </c:pt>
                <c:pt idx="32">
                  <c:v>3660.400000000008</c:v>
                </c:pt>
                <c:pt idx="33">
                  <c:v>3638.500000000009</c:v>
                </c:pt>
                <c:pt idx="34">
                  <c:v>3366.300000000009</c:v>
                </c:pt>
                <c:pt idx="35">
                  <c:v>3571.600000000008</c:v>
                </c:pt>
                <c:pt idx="36">
                  <c:v>3357.800000000008</c:v>
                </c:pt>
                <c:pt idx="37">
                  <c:v>3577.200000000009</c:v>
                </c:pt>
                <c:pt idx="38">
                  <c:v>3593.400000000008</c:v>
                </c:pt>
                <c:pt idx="39">
                  <c:v>3448.600000000008</c:v>
                </c:pt>
                <c:pt idx="40">
                  <c:v>3517.600000000007</c:v>
                </c:pt>
                <c:pt idx="41">
                  <c:v>3376.400000000006</c:v>
                </c:pt>
                <c:pt idx="42">
                  <c:v>3546.200000000005</c:v>
                </c:pt>
                <c:pt idx="43">
                  <c:v>3334.600000000007</c:v>
                </c:pt>
                <c:pt idx="44">
                  <c:v>3089.400000000008</c:v>
                </c:pt>
                <c:pt idx="45">
                  <c:v>2874.000000000009</c:v>
                </c:pt>
                <c:pt idx="46">
                  <c:v>2674.400000000009</c:v>
                </c:pt>
                <c:pt idx="47">
                  <c:v>2984.400000000008</c:v>
                </c:pt>
                <c:pt idx="48">
                  <c:v>2863.600000000007</c:v>
                </c:pt>
                <c:pt idx="49">
                  <c:v>2725.600000000007</c:v>
                </c:pt>
                <c:pt idx="50">
                  <c:v>2836.400000000006</c:v>
                </c:pt>
                <c:pt idx="51">
                  <c:v>2815.600000000006</c:v>
                </c:pt>
                <c:pt idx="52">
                  <c:v>2791.600000000006</c:v>
                </c:pt>
                <c:pt idx="53">
                  <c:v>3789.000000000008</c:v>
                </c:pt>
                <c:pt idx="54">
                  <c:v>3856.500000000008</c:v>
                </c:pt>
                <c:pt idx="55">
                  <c:v>3808.800000000009</c:v>
                </c:pt>
                <c:pt idx="56">
                  <c:v>3748.00000000001</c:v>
                </c:pt>
                <c:pt idx="57">
                  <c:v>3979.20000000001</c:v>
                </c:pt>
                <c:pt idx="58">
                  <c:v>4766.900000000011</c:v>
                </c:pt>
                <c:pt idx="59">
                  <c:v>4710.20000000001</c:v>
                </c:pt>
                <c:pt idx="60">
                  <c:v>4561.600000000009</c:v>
                </c:pt>
                <c:pt idx="61">
                  <c:v>4199.200000000008</c:v>
                </c:pt>
                <c:pt idx="62">
                  <c:v>3965.600000000008</c:v>
                </c:pt>
                <c:pt idx="63">
                  <c:v>3927.600000000007</c:v>
                </c:pt>
                <c:pt idx="64">
                  <c:v>3822.600000000008</c:v>
                </c:pt>
                <c:pt idx="65">
                  <c:v>3674.900000000008</c:v>
                </c:pt>
                <c:pt idx="66">
                  <c:v>4377.900000000009</c:v>
                </c:pt>
                <c:pt idx="67">
                  <c:v>4178.40000000001</c:v>
                </c:pt>
                <c:pt idx="68">
                  <c:v>3775.50000000001</c:v>
                </c:pt>
                <c:pt idx="69">
                  <c:v>3460.700000000011</c:v>
                </c:pt>
                <c:pt idx="70">
                  <c:v>3596.000000000011</c:v>
                </c:pt>
                <c:pt idx="71">
                  <c:v>3376.800000000012</c:v>
                </c:pt>
                <c:pt idx="72">
                  <c:v>3471.600000000013</c:v>
                </c:pt>
                <c:pt idx="73">
                  <c:v>3731.000000000014</c:v>
                </c:pt>
                <c:pt idx="74">
                  <c:v>3722.200000000014</c:v>
                </c:pt>
                <c:pt idx="75">
                  <c:v>3431.800000000014</c:v>
                </c:pt>
                <c:pt idx="76">
                  <c:v>3215.200000000014</c:v>
                </c:pt>
                <c:pt idx="77">
                  <c:v>3480.600000000014</c:v>
                </c:pt>
                <c:pt idx="78">
                  <c:v>3678.500000000014</c:v>
                </c:pt>
                <c:pt idx="79">
                  <c:v>3524.600000000014</c:v>
                </c:pt>
                <c:pt idx="80">
                  <c:v>3380.600000000014</c:v>
                </c:pt>
                <c:pt idx="81">
                  <c:v>3321.600000000014</c:v>
                </c:pt>
                <c:pt idx="82">
                  <c:v>3306.800000000015</c:v>
                </c:pt>
                <c:pt idx="83">
                  <c:v>3306.800000000015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'EUR_GBP'!$L$2:$L$349</c:f>
              <c:numCache>
                <c:formatCode>General</c:formatCode>
                <c:ptCount val="348"/>
                <c:pt idx="0">
                  <c:v>43237.20833333334</c:v>
                </c:pt>
                <c:pt idx="1">
                  <c:v>43255.375</c:v>
                </c:pt>
                <c:pt idx="2">
                  <c:v>43256.875</c:v>
                </c:pt>
                <c:pt idx="3">
                  <c:v>43258.375</c:v>
                </c:pt>
                <c:pt idx="4">
                  <c:v>43269.20833333334</c:v>
                </c:pt>
                <c:pt idx="5">
                  <c:v>43271.875</c:v>
                </c:pt>
                <c:pt idx="6">
                  <c:v>43353.20833333334</c:v>
                </c:pt>
                <c:pt idx="7">
                  <c:v>43369.04166666666</c:v>
                </c:pt>
                <c:pt idx="8">
                  <c:v>43370.375</c:v>
                </c:pt>
                <c:pt idx="9">
                  <c:v>43397.20833333334</c:v>
                </c:pt>
                <c:pt idx="10">
                  <c:v>43409.25</c:v>
                </c:pt>
                <c:pt idx="11">
                  <c:v>43423.08333333334</c:v>
                </c:pt>
                <c:pt idx="12">
                  <c:v>43472.75</c:v>
                </c:pt>
                <c:pt idx="13">
                  <c:v>43475.91666666666</c:v>
                </c:pt>
                <c:pt idx="14">
                  <c:v>43479.08333333334</c:v>
                </c:pt>
                <c:pt idx="15">
                  <c:v>43504.41666666666</c:v>
                </c:pt>
                <c:pt idx="16">
                  <c:v>43506.91666666666</c:v>
                </c:pt>
                <c:pt idx="17">
                  <c:v>43508.58333333334</c:v>
                </c:pt>
                <c:pt idx="18">
                  <c:v>43516.41666666666</c:v>
                </c:pt>
                <c:pt idx="19">
                  <c:v>43545.54166666666</c:v>
                </c:pt>
                <c:pt idx="20">
                  <c:v>43550.875</c:v>
                </c:pt>
                <c:pt idx="21">
                  <c:v>43556.875</c:v>
                </c:pt>
                <c:pt idx="22">
                  <c:v>43558.54166666666</c:v>
                </c:pt>
                <c:pt idx="23">
                  <c:v>43563.375</c:v>
                </c:pt>
                <c:pt idx="24">
                  <c:v>43586.04166666666</c:v>
                </c:pt>
                <c:pt idx="25">
                  <c:v>43598.375</c:v>
                </c:pt>
                <c:pt idx="26">
                  <c:v>43670.04166666666</c:v>
                </c:pt>
                <c:pt idx="27">
                  <c:v>43675.875</c:v>
                </c:pt>
                <c:pt idx="28">
                  <c:v>43697.54166666666</c:v>
                </c:pt>
                <c:pt idx="29">
                  <c:v>43741.04166666666</c:v>
                </c:pt>
                <c:pt idx="30">
                  <c:v>43752.375</c:v>
                </c:pt>
                <c:pt idx="31">
                  <c:v>43818.91666666666</c:v>
                </c:pt>
                <c:pt idx="32">
                  <c:v>43851.41666666666</c:v>
                </c:pt>
                <c:pt idx="33">
                  <c:v>43888.58333333334</c:v>
                </c:pt>
                <c:pt idx="34">
                  <c:v>43921.54166666666</c:v>
                </c:pt>
                <c:pt idx="35">
                  <c:v>43955.875</c:v>
                </c:pt>
                <c:pt idx="36">
                  <c:v>43991.54166666666</c:v>
                </c:pt>
                <c:pt idx="37">
                  <c:v>43994.54166666666</c:v>
                </c:pt>
                <c:pt idx="38">
                  <c:v>44020.20833333334</c:v>
                </c:pt>
                <c:pt idx="39">
                  <c:v>44027.875</c:v>
                </c:pt>
                <c:pt idx="40">
                  <c:v>44043.70833333334</c:v>
                </c:pt>
                <c:pt idx="41">
                  <c:v>44083.20833333334</c:v>
                </c:pt>
                <c:pt idx="42">
                  <c:v>44104.20833333334</c:v>
                </c:pt>
                <c:pt idx="43">
                  <c:v>44166.75</c:v>
                </c:pt>
                <c:pt idx="44">
                  <c:v>44193.25</c:v>
                </c:pt>
                <c:pt idx="45">
                  <c:v>44279.375</c:v>
                </c:pt>
                <c:pt idx="46">
                  <c:v>44284.04166666666</c:v>
                </c:pt>
                <c:pt idx="47">
                  <c:v>44294.375</c:v>
                </c:pt>
                <c:pt idx="48">
                  <c:v>44321.54166666666</c:v>
                </c:pt>
                <c:pt idx="49">
                  <c:v>44342.875</c:v>
                </c:pt>
                <c:pt idx="50">
                  <c:v>44344.20833333334</c:v>
                </c:pt>
                <c:pt idx="51">
                  <c:v>44376.875</c:v>
                </c:pt>
                <c:pt idx="52">
                  <c:v>44382.875</c:v>
                </c:pt>
                <c:pt idx="53">
                  <c:v>44397.04166666666</c:v>
                </c:pt>
                <c:pt idx="54">
                  <c:v>44403.54166666666</c:v>
                </c:pt>
                <c:pt idx="55">
                  <c:v>44427.04166666666</c:v>
                </c:pt>
                <c:pt idx="56">
                  <c:v>44451.875</c:v>
                </c:pt>
                <c:pt idx="57">
                  <c:v>44461.20833333334</c:v>
                </c:pt>
                <c:pt idx="58">
                  <c:v>44466.70833333334</c:v>
                </c:pt>
                <c:pt idx="59">
                  <c:v>44467.875</c:v>
                </c:pt>
                <c:pt idx="60">
                  <c:v>44474.54166666666</c:v>
                </c:pt>
                <c:pt idx="61">
                  <c:v>44502.20833333334</c:v>
                </c:pt>
                <c:pt idx="62">
                  <c:v>44517.25</c:v>
                </c:pt>
                <c:pt idx="63">
                  <c:v>44531.08333333334</c:v>
                </c:pt>
                <c:pt idx="64">
                  <c:v>44553.25</c:v>
                </c:pt>
                <c:pt idx="65">
                  <c:v>44586.58333333334</c:v>
                </c:pt>
                <c:pt idx="66">
                  <c:v>44589.08333333334</c:v>
                </c:pt>
                <c:pt idx="67">
                  <c:v>44595.75</c:v>
                </c:pt>
                <c:pt idx="68">
                  <c:v>44608.58333333334</c:v>
                </c:pt>
                <c:pt idx="69">
                  <c:v>44630.75</c:v>
                </c:pt>
                <c:pt idx="70">
                  <c:v>44643.70833333334</c:v>
                </c:pt>
                <c:pt idx="71">
                  <c:v>44649.20833333334</c:v>
                </c:pt>
                <c:pt idx="72">
                  <c:v>44656.875</c:v>
                </c:pt>
                <c:pt idx="73">
                  <c:v>44676.54166666666</c:v>
                </c:pt>
                <c:pt idx="74">
                  <c:v>44700.875</c:v>
                </c:pt>
                <c:pt idx="75">
                  <c:v>44704.375</c:v>
                </c:pt>
                <c:pt idx="76">
                  <c:v>44704.54166666666</c:v>
                </c:pt>
                <c:pt idx="77">
                  <c:v>44704.70833333334</c:v>
                </c:pt>
                <c:pt idx="78">
                  <c:v>44748.875</c:v>
                </c:pt>
                <c:pt idx="79">
                  <c:v>44784.54166666666</c:v>
                </c:pt>
                <c:pt idx="80">
                  <c:v>44790.70833333334</c:v>
                </c:pt>
                <c:pt idx="81">
                  <c:v>44791.70833333334</c:v>
                </c:pt>
                <c:pt idx="82">
                  <c:v>44838.54166666666</c:v>
                </c:pt>
                <c:pt idx="83">
                  <c:v>44872.25</c:v>
                </c:pt>
                <c:pt idx="84">
                  <c:v>44887.41666666666</c:v>
                </c:pt>
                <c:pt idx="85">
                  <c:v>44911.25</c:v>
                </c:pt>
                <c:pt idx="86">
                  <c:v>44944.91666666666</c:v>
                </c:pt>
                <c:pt idx="87">
                  <c:v>44959.08333333334</c:v>
                </c:pt>
                <c:pt idx="88">
                  <c:v>44979.25</c:v>
                </c:pt>
                <c:pt idx="89">
                  <c:v>44991.08333333334</c:v>
                </c:pt>
                <c:pt idx="90">
                  <c:v>44999.20833333334</c:v>
                </c:pt>
                <c:pt idx="91">
                  <c:v>45029.04166666666</c:v>
                </c:pt>
                <c:pt idx="92">
                  <c:v>45048.04166666666</c:v>
                </c:pt>
                <c:pt idx="93">
                  <c:v>45103.375</c:v>
                </c:pt>
                <c:pt idx="94">
                  <c:v>45104.70833333334</c:v>
                </c:pt>
                <c:pt idx="95">
                  <c:v>45105.04166666666</c:v>
                </c:pt>
                <c:pt idx="96">
                  <c:v>45112.70833333334</c:v>
                </c:pt>
                <c:pt idx="97">
                  <c:v>45125.54166666666</c:v>
                </c:pt>
                <c:pt idx="98">
                  <c:v>45134.875</c:v>
                </c:pt>
                <c:pt idx="99">
                  <c:v>45141.04166666666</c:v>
                </c:pt>
                <c:pt idx="100">
                  <c:v>45154.20833333334</c:v>
                </c:pt>
                <c:pt idx="101">
                  <c:v>45168.54166666666</c:v>
                </c:pt>
                <c:pt idx="102">
                  <c:v>45169.875</c:v>
                </c:pt>
                <c:pt idx="103">
                  <c:v>45177.70833333334</c:v>
                </c:pt>
                <c:pt idx="104">
                  <c:v>45209.70833333334</c:v>
                </c:pt>
                <c:pt idx="105">
                  <c:v>45217.04166666666</c:v>
                </c:pt>
                <c:pt idx="106">
                  <c:v>45237.58333333334</c:v>
                </c:pt>
                <c:pt idx="107">
                  <c:v>45239.58333333334</c:v>
                </c:pt>
                <c:pt idx="108">
                  <c:v>45253.91666666666</c:v>
                </c:pt>
                <c:pt idx="109">
                  <c:v>45280.58333333334</c:v>
                </c:pt>
                <c:pt idx="110">
                  <c:v>45299.08333333334</c:v>
                </c:pt>
                <c:pt idx="111">
                  <c:v>45341.08333333334</c:v>
                </c:pt>
                <c:pt idx="112">
                  <c:v>45359.08333333334</c:v>
                </c:pt>
                <c:pt idx="113">
                  <c:v>45372.70833333334</c:v>
                </c:pt>
                <c:pt idx="114">
                  <c:v>45384.04166666666</c:v>
                </c:pt>
                <c:pt idx="115">
                  <c:v>45385.20833333334</c:v>
                </c:pt>
                <c:pt idx="116">
                  <c:v>43237.20833333334</c:v>
                </c:pt>
                <c:pt idx="117">
                  <c:v>43255.375</c:v>
                </c:pt>
                <c:pt idx="118">
                  <c:v>43256.875</c:v>
                </c:pt>
                <c:pt idx="119">
                  <c:v>43258.375</c:v>
                </c:pt>
                <c:pt idx="120">
                  <c:v>43269.20833333334</c:v>
                </c:pt>
                <c:pt idx="121">
                  <c:v>43271.875</c:v>
                </c:pt>
                <c:pt idx="122">
                  <c:v>43353.20833333334</c:v>
                </c:pt>
                <c:pt idx="123">
                  <c:v>43369.04166666666</c:v>
                </c:pt>
                <c:pt idx="124">
                  <c:v>43370.375</c:v>
                </c:pt>
                <c:pt idx="125">
                  <c:v>43397.20833333334</c:v>
                </c:pt>
                <c:pt idx="126">
                  <c:v>43409.25</c:v>
                </c:pt>
                <c:pt idx="127">
                  <c:v>43423.08333333334</c:v>
                </c:pt>
                <c:pt idx="128">
                  <c:v>43472.75</c:v>
                </c:pt>
                <c:pt idx="129">
                  <c:v>43475.91666666666</c:v>
                </c:pt>
                <c:pt idx="130">
                  <c:v>43479.08333333334</c:v>
                </c:pt>
                <c:pt idx="131">
                  <c:v>43504.41666666666</c:v>
                </c:pt>
                <c:pt idx="132">
                  <c:v>43506.91666666666</c:v>
                </c:pt>
                <c:pt idx="133">
                  <c:v>43508.58333333334</c:v>
                </c:pt>
                <c:pt idx="134">
                  <c:v>43516.41666666666</c:v>
                </c:pt>
                <c:pt idx="135">
                  <c:v>43545.54166666666</c:v>
                </c:pt>
                <c:pt idx="136">
                  <c:v>43550.875</c:v>
                </c:pt>
                <c:pt idx="137">
                  <c:v>43556.875</c:v>
                </c:pt>
                <c:pt idx="138">
                  <c:v>43558.54166666666</c:v>
                </c:pt>
                <c:pt idx="139">
                  <c:v>43563.375</c:v>
                </c:pt>
                <c:pt idx="140">
                  <c:v>43586.04166666666</c:v>
                </c:pt>
                <c:pt idx="141">
                  <c:v>43598.375</c:v>
                </c:pt>
                <c:pt idx="142">
                  <c:v>43670.04166666666</c:v>
                </c:pt>
                <c:pt idx="143">
                  <c:v>43675.875</c:v>
                </c:pt>
                <c:pt idx="144">
                  <c:v>43697.54166666666</c:v>
                </c:pt>
                <c:pt idx="145">
                  <c:v>43741.04166666666</c:v>
                </c:pt>
                <c:pt idx="146">
                  <c:v>43752.375</c:v>
                </c:pt>
                <c:pt idx="147">
                  <c:v>43818.91666666666</c:v>
                </c:pt>
                <c:pt idx="148">
                  <c:v>43851.41666666666</c:v>
                </c:pt>
                <c:pt idx="149">
                  <c:v>43888.58333333334</c:v>
                </c:pt>
                <c:pt idx="150">
                  <c:v>43921.54166666666</c:v>
                </c:pt>
                <c:pt idx="151">
                  <c:v>43955.875</c:v>
                </c:pt>
                <c:pt idx="152">
                  <c:v>43991.54166666666</c:v>
                </c:pt>
                <c:pt idx="153">
                  <c:v>43994.54166666666</c:v>
                </c:pt>
                <c:pt idx="154">
                  <c:v>44020.20833333334</c:v>
                </c:pt>
                <c:pt idx="155">
                  <c:v>44027.875</c:v>
                </c:pt>
                <c:pt idx="156">
                  <c:v>44043.70833333334</c:v>
                </c:pt>
                <c:pt idx="157">
                  <c:v>44083.20833333334</c:v>
                </c:pt>
                <c:pt idx="158">
                  <c:v>44104.20833333334</c:v>
                </c:pt>
                <c:pt idx="159">
                  <c:v>44166.75</c:v>
                </c:pt>
                <c:pt idx="160">
                  <c:v>44193.25</c:v>
                </c:pt>
                <c:pt idx="161">
                  <c:v>44279.375</c:v>
                </c:pt>
                <c:pt idx="162">
                  <c:v>44284.04166666666</c:v>
                </c:pt>
                <c:pt idx="163">
                  <c:v>44294.375</c:v>
                </c:pt>
                <c:pt idx="164">
                  <c:v>44321.54166666666</c:v>
                </c:pt>
                <c:pt idx="165">
                  <c:v>44342.875</c:v>
                </c:pt>
                <c:pt idx="166">
                  <c:v>44344.20833333334</c:v>
                </c:pt>
                <c:pt idx="167">
                  <c:v>44376.875</c:v>
                </c:pt>
                <c:pt idx="168">
                  <c:v>44382.875</c:v>
                </c:pt>
                <c:pt idx="169">
                  <c:v>44397.04166666666</c:v>
                </c:pt>
                <c:pt idx="170">
                  <c:v>44403.54166666666</c:v>
                </c:pt>
                <c:pt idx="171">
                  <c:v>44427.04166666666</c:v>
                </c:pt>
                <c:pt idx="172">
                  <c:v>44451.875</c:v>
                </c:pt>
                <c:pt idx="173">
                  <c:v>44461.20833333334</c:v>
                </c:pt>
                <c:pt idx="174">
                  <c:v>44466.70833333334</c:v>
                </c:pt>
                <c:pt idx="175">
                  <c:v>44467.875</c:v>
                </c:pt>
                <c:pt idx="176">
                  <c:v>44474.54166666666</c:v>
                </c:pt>
                <c:pt idx="177">
                  <c:v>44502.20833333334</c:v>
                </c:pt>
                <c:pt idx="178">
                  <c:v>44517.25</c:v>
                </c:pt>
                <c:pt idx="179">
                  <c:v>44531.08333333334</c:v>
                </c:pt>
                <c:pt idx="180">
                  <c:v>44553.25</c:v>
                </c:pt>
                <c:pt idx="181">
                  <c:v>44586.58333333334</c:v>
                </c:pt>
                <c:pt idx="182">
                  <c:v>44589.08333333334</c:v>
                </c:pt>
                <c:pt idx="183">
                  <c:v>44595.75</c:v>
                </c:pt>
                <c:pt idx="184">
                  <c:v>44608.58333333334</c:v>
                </c:pt>
                <c:pt idx="185">
                  <c:v>44630.75</c:v>
                </c:pt>
                <c:pt idx="186">
                  <c:v>44643.70833333334</c:v>
                </c:pt>
                <c:pt idx="187">
                  <c:v>44649.20833333334</c:v>
                </c:pt>
                <c:pt idx="188">
                  <c:v>44656.875</c:v>
                </c:pt>
                <c:pt idx="189">
                  <c:v>44676.54166666666</c:v>
                </c:pt>
                <c:pt idx="190">
                  <c:v>44700.875</c:v>
                </c:pt>
                <c:pt idx="191">
                  <c:v>44704.375</c:v>
                </c:pt>
                <c:pt idx="192">
                  <c:v>44704.54166666666</c:v>
                </c:pt>
                <c:pt idx="193">
                  <c:v>44704.70833333334</c:v>
                </c:pt>
                <c:pt idx="194">
                  <c:v>44748.875</c:v>
                </c:pt>
                <c:pt idx="195">
                  <c:v>44784.54166666666</c:v>
                </c:pt>
                <c:pt idx="196">
                  <c:v>44790.70833333334</c:v>
                </c:pt>
                <c:pt idx="197">
                  <c:v>44791.70833333334</c:v>
                </c:pt>
                <c:pt idx="198">
                  <c:v>44838.54166666666</c:v>
                </c:pt>
                <c:pt idx="199">
                  <c:v>44872.25</c:v>
                </c:pt>
                <c:pt idx="200">
                  <c:v>44887.41666666666</c:v>
                </c:pt>
                <c:pt idx="201">
                  <c:v>44911.25</c:v>
                </c:pt>
                <c:pt idx="202">
                  <c:v>44944.91666666666</c:v>
                </c:pt>
                <c:pt idx="203">
                  <c:v>44959.08333333334</c:v>
                </c:pt>
                <c:pt idx="204">
                  <c:v>44979.25</c:v>
                </c:pt>
                <c:pt idx="205">
                  <c:v>44991.08333333334</c:v>
                </c:pt>
                <c:pt idx="206">
                  <c:v>44999.20833333334</c:v>
                </c:pt>
                <c:pt idx="207">
                  <c:v>45029.04166666666</c:v>
                </c:pt>
                <c:pt idx="208">
                  <c:v>45048.04166666666</c:v>
                </c:pt>
                <c:pt idx="209">
                  <c:v>45103.375</c:v>
                </c:pt>
                <c:pt idx="210">
                  <c:v>45104.70833333334</c:v>
                </c:pt>
                <c:pt idx="211">
                  <c:v>45105.04166666666</c:v>
                </c:pt>
                <c:pt idx="212">
                  <c:v>45112.70833333334</c:v>
                </c:pt>
                <c:pt idx="213">
                  <c:v>45125.54166666666</c:v>
                </c:pt>
                <c:pt idx="214">
                  <c:v>45134.875</c:v>
                </c:pt>
                <c:pt idx="215">
                  <c:v>45141.04166666666</c:v>
                </c:pt>
                <c:pt idx="216">
                  <c:v>45154.20833333334</c:v>
                </c:pt>
                <c:pt idx="217">
                  <c:v>45168.54166666666</c:v>
                </c:pt>
                <c:pt idx="218">
                  <c:v>45169.875</c:v>
                </c:pt>
                <c:pt idx="219">
                  <c:v>45177.70833333334</c:v>
                </c:pt>
                <c:pt idx="220">
                  <c:v>45209.70833333334</c:v>
                </c:pt>
                <c:pt idx="221">
                  <c:v>45217.04166666666</c:v>
                </c:pt>
                <c:pt idx="222">
                  <c:v>45237.58333333334</c:v>
                </c:pt>
                <c:pt idx="223">
                  <c:v>45239.58333333334</c:v>
                </c:pt>
                <c:pt idx="224">
                  <c:v>45253.91666666666</c:v>
                </c:pt>
                <c:pt idx="225">
                  <c:v>45280.58333333334</c:v>
                </c:pt>
                <c:pt idx="226">
                  <c:v>45299.08333333334</c:v>
                </c:pt>
                <c:pt idx="227">
                  <c:v>45341.08333333334</c:v>
                </c:pt>
                <c:pt idx="228">
                  <c:v>45359.08333333334</c:v>
                </c:pt>
                <c:pt idx="229">
                  <c:v>45372.70833333334</c:v>
                </c:pt>
                <c:pt idx="230">
                  <c:v>45384.04166666666</c:v>
                </c:pt>
                <c:pt idx="231">
                  <c:v>45385.20833333334</c:v>
                </c:pt>
                <c:pt idx="232">
                  <c:v>43237.20833333334</c:v>
                </c:pt>
                <c:pt idx="233">
                  <c:v>43255.375</c:v>
                </c:pt>
                <c:pt idx="234">
                  <c:v>43256.875</c:v>
                </c:pt>
                <c:pt idx="235">
                  <c:v>43258.375</c:v>
                </c:pt>
                <c:pt idx="236">
                  <c:v>43269.20833333334</c:v>
                </c:pt>
                <c:pt idx="237">
                  <c:v>43271.875</c:v>
                </c:pt>
                <c:pt idx="238">
                  <c:v>43353.20833333334</c:v>
                </c:pt>
                <c:pt idx="239">
                  <c:v>43369.04166666666</c:v>
                </c:pt>
                <c:pt idx="240">
                  <c:v>43370.375</c:v>
                </c:pt>
                <c:pt idx="241">
                  <c:v>43397.20833333334</c:v>
                </c:pt>
                <c:pt idx="242">
                  <c:v>43409.25</c:v>
                </c:pt>
                <c:pt idx="243">
                  <c:v>43423.08333333334</c:v>
                </c:pt>
                <c:pt idx="244">
                  <c:v>43472.75</c:v>
                </c:pt>
                <c:pt idx="245">
                  <c:v>43475.91666666666</c:v>
                </c:pt>
                <c:pt idx="246">
                  <c:v>43479.08333333334</c:v>
                </c:pt>
                <c:pt idx="247">
                  <c:v>43504.41666666666</c:v>
                </c:pt>
                <c:pt idx="248">
                  <c:v>43506.91666666666</c:v>
                </c:pt>
                <c:pt idx="249">
                  <c:v>43508.58333333334</c:v>
                </c:pt>
                <c:pt idx="250">
                  <c:v>43516.41666666666</c:v>
                </c:pt>
                <c:pt idx="251">
                  <c:v>43545.54166666666</c:v>
                </c:pt>
                <c:pt idx="252">
                  <c:v>43550.875</c:v>
                </c:pt>
                <c:pt idx="253">
                  <c:v>43556.875</c:v>
                </c:pt>
                <c:pt idx="254">
                  <c:v>43558.54166666666</c:v>
                </c:pt>
                <c:pt idx="255">
                  <c:v>43563.375</c:v>
                </c:pt>
                <c:pt idx="256">
                  <c:v>43586.04166666666</c:v>
                </c:pt>
                <c:pt idx="257">
                  <c:v>43598.375</c:v>
                </c:pt>
                <c:pt idx="258">
                  <c:v>43670.04166666666</c:v>
                </c:pt>
                <c:pt idx="259">
                  <c:v>43675.875</c:v>
                </c:pt>
                <c:pt idx="260">
                  <c:v>43697.54166666666</c:v>
                </c:pt>
                <c:pt idx="261">
                  <c:v>43741.04166666666</c:v>
                </c:pt>
                <c:pt idx="262">
                  <c:v>43752.375</c:v>
                </c:pt>
                <c:pt idx="263">
                  <c:v>43818.91666666666</c:v>
                </c:pt>
                <c:pt idx="264">
                  <c:v>43851.41666666666</c:v>
                </c:pt>
                <c:pt idx="265">
                  <c:v>43888.58333333334</c:v>
                </c:pt>
                <c:pt idx="266">
                  <c:v>43921.54166666666</c:v>
                </c:pt>
                <c:pt idx="267">
                  <c:v>43955.875</c:v>
                </c:pt>
                <c:pt idx="268">
                  <c:v>43991.54166666666</c:v>
                </c:pt>
                <c:pt idx="269">
                  <c:v>43994.54166666666</c:v>
                </c:pt>
                <c:pt idx="270">
                  <c:v>44020.20833333334</c:v>
                </c:pt>
                <c:pt idx="271">
                  <c:v>44027.875</c:v>
                </c:pt>
                <c:pt idx="272">
                  <c:v>44043.70833333334</c:v>
                </c:pt>
                <c:pt idx="273">
                  <c:v>44083.20833333334</c:v>
                </c:pt>
                <c:pt idx="274">
                  <c:v>44104.20833333334</c:v>
                </c:pt>
                <c:pt idx="275">
                  <c:v>44166.75</c:v>
                </c:pt>
                <c:pt idx="276">
                  <c:v>44193.25</c:v>
                </c:pt>
                <c:pt idx="277">
                  <c:v>44279.375</c:v>
                </c:pt>
                <c:pt idx="278">
                  <c:v>44284.04166666666</c:v>
                </c:pt>
                <c:pt idx="279">
                  <c:v>44294.375</c:v>
                </c:pt>
                <c:pt idx="280">
                  <c:v>44321.54166666666</c:v>
                </c:pt>
                <c:pt idx="281">
                  <c:v>44342.875</c:v>
                </c:pt>
                <c:pt idx="282">
                  <c:v>44344.20833333334</c:v>
                </c:pt>
                <c:pt idx="283">
                  <c:v>44376.875</c:v>
                </c:pt>
                <c:pt idx="284">
                  <c:v>44382.875</c:v>
                </c:pt>
                <c:pt idx="285">
                  <c:v>44397.04166666666</c:v>
                </c:pt>
                <c:pt idx="286">
                  <c:v>44403.54166666666</c:v>
                </c:pt>
                <c:pt idx="287">
                  <c:v>44427.04166666666</c:v>
                </c:pt>
                <c:pt idx="288">
                  <c:v>44451.875</c:v>
                </c:pt>
                <c:pt idx="289">
                  <c:v>44461.20833333334</c:v>
                </c:pt>
                <c:pt idx="290">
                  <c:v>44466.70833333334</c:v>
                </c:pt>
                <c:pt idx="291">
                  <c:v>44467.875</c:v>
                </c:pt>
                <c:pt idx="292">
                  <c:v>44474.54166666666</c:v>
                </c:pt>
                <c:pt idx="293">
                  <c:v>44502.20833333334</c:v>
                </c:pt>
                <c:pt idx="294">
                  <c:v>44517.25</c:v>
                </c:pt>
                <c:pt idx="295">
                  <c:v>44531.08333333334</c:v>
                </c:pt>
                <c:pt idx="296">
                  <c:v>44553.25</c:v>
                </c:pt>
                <c:pt idx="297">
                  <c:v>44586.58333333334</c:v>
                </c:pt>
                <c:pt idx="298">
                  <c:v>44589.08333333334</c:v>
                </c:pt>
                <c:pt idx="299">
                  <c:v>44595.75</c:v>
                </c:pt>
                <c:pt idx="300">
                  <c:v>44608.58333333334</c:v>
                </c:pt>
                <c:pt idx="301">
                  <c:v>44630.75</c:v>
                </c:pt>
                <c:pt idx="302">
                  <c:v>44643.70833333334</c:v>
                </c:pt>
                <c:pt idx="303">
                  <c:v>44649.20833333334</c:v>
                </c:pt>
                <c:pt idx="304">
                  <c:v>44656.875</c:v>
                </c:pt>
                <c:pt idx="305">
                  <c:v>44676.54166666666</c:v>
                </c:pt>
                <c:pt idx="306">
                  <c:v>44700.875</c:v>
                </c:pt>
                <c:pt idx="307">
                  <c:v>44704.375</c:v>
                </c:pt>
                <c:pt idx="308">
                  <c:v>44704.54166666666</c:v>
                </c:pt>
                <c:pt idx="309">
                  <c:v>44704.70833333334</c:v>
                </c:pt>
                <c:pt idx="310">
                  <c:v>44748.875</c:v>
                </c:pt>
                <c:pt idx="311">
                  <c:v>44784.54166666666</c:v>
                </c:pt>
                <c:pt idx="312">
                  <c:v>44790.70833333334</c:v>
                </c:pt>
                <c:pt idx="313">
                  <c:v>44791.70833333334</c:v>
                </c:pt>
                <c:pt idx="314">
                  <c:v>44838.54166666666</c:v>
                </c:pt>
                <c:pt idx="315">
                  <c:v>44872.25</c:v>
                </c:pt>
                <c:pt idx="316">
                  <c:v>44887.41666666666</c:v>
                </c:pt>
                <c:pt idx="317">
                  <c:v>44911.25</c:v>
                </c:pt>
                <c:pt idx="318">
                  <c:v>44944.91666666666</c:v>
                </c:pt>
                <c:pt idx="319">
                  <c:v>44959.08333333334</c:v>
                </c:pt>
                <c:pt idx="320">
                  <c:v>44979.25</c:v>
                </c:pt>
                <c:pt idx="321">
                  <c:v>44991.08333333334</c:v>
                </c:pt>
                <c:pt idx="322">
                  <c:v>44999.20833333334</c:v>
                </c:pt>
                <c:pt idx="323">
                  <c:v>45029.04166666666</c:v>
                </c:pt>
                <c:pt idx="324">
                  <c:v>45048.04166666666</c:v>
                </c:pt>
                <c:pt idx="325">
                  <c:v>45103.375</c:v>
                </c:pt>
                <c:pt idx="326">
                  <c:v>45104.70833333334</c:v>
                </c:pt>
                <c:pt idx="327">
                  <c:v>45105.04166666666</c:v>
                </c:pt>
                <c:pt idx="328">
                  <c:v>45112.70833333334</c:v>
                </c:pt>
                <c:pt idx="329">
                  <c:v>45125.54166666666</c:v>
                </c:pt>
                <c:pt idx="330">
                  <c:v>45134.875</c:v>
                </c:pt>
                <c:pt idx="331">
                  <c:v>45141.04166666666</c:v>
                </c:pt>
                <c:pt idx="332">
                  <c:v>45154.20833333334</c:v>
                </c:pt>
                <c:pt idx="333">
                  <c:v>45168.54166666666</c:v>
                </c:pt>
                <c:pt idx="334">
                  <c:v>45169.875</c:v>
                </c:pt>
                <c:pt idx="335">
                  <c:v>45177.70833333334</c:v>
                </c:pt>
                <c:pt idx="336">
                  <c:v>45209.70833333334</c:v>
                </c:pt>
                <c:pt idx="337">
                  <c:v>45217.04166666666</c:v>
                </c:pt>
                <c:pt idx="338">
                  <c:v>45237.58333333334</c:v>
                </c:pt>
                <c:pt idx="339">
                  <c:v>45239.58333333334</c:v>
                </c:pt>
                <c:pt idx="340">
                  <c:v>45253.91666666666</c:v>
                </c:pt>
                <c:pt idx="341">
                  <c:v>45280.58333333334</c:v>
                </c:pt>
                <c:pt idx="342">
                  <c:v>45299.08333333334</c:v>
                </c:pt>
                <c:pt idx="343">
                  <c:v>45341.08333333334</c:v>
                </c:pt>
                <c:pt idx="344">
                  <c:v>45359.08333333334</c:v>
                </c:pt>
                <c:pt idx="345">
                  <c:v>45372.70833333334</c:v>
                </c:pt>
                <c:pt idx="346">
                  <c:v>45384.04166666666</c:v>
                </c:pt>
                <c:pt idx="347">
                  <c:v>45385.20833333334</c:v>
                </c:pt>
              </c:numCache>
            </c:numRef>
          </c:cat>
          <c:val>
            <c:numRef>
              <c:f>'EUR_GBP'!$M$2:$M$349</c:f>
              <c:numCache>
                <c:formatCode>General</c:formatCode>
                <c:ptCount val="348"/>
                <c:pt idx="0">
                  <c:v>-24.80000000000038</c:v>
                </c:pt>
                <c:pt idx="1">
                  <c:v>-37.70000000000051</c:v>
                </c:pt>
                <c:pt idx="2">
                  <c:v>-112.000000000001</c:v>
                </c:pt>
                <c:pt idx="3">
                  <c:v>-177.9000000000019</c:v>
                </c:pt>
                <c:pt idx="4">
                  <c:v>-215.000000000003</c:v>
                </c:pt>
                <c:pt idx="5">
                  <c:v>-64.80000000000373</c:v>
                </c:pt>
                <c:pt idx="6">
                  <c:v>-56.70000000000396</c:v>
                </c:pt>
                <c:pt idx="7">
                  <c:v>-93.40000000000347</c:v>
                </c:pt>
                <c:pt idx="8">
                  <c:v>-25.50000000000274</c:v>
                </c:pt>
                <c:pt idx="9">
                  <c:v>-101.1000000000029</c:v>
                </c:pt>
                <c:pt idx="10">
                  <c:v>-235.000000000003</c:v>
                </c:pt>
                <c:pt idx="11">
                  <c:v>-139.0000000000024</c:v>
                </c:pt>
                <c:pt idx="12">
                  <c:v>-187.2000000000018</c:v>
                </c:pt>
                <c:pt idx="13">
                  <c:v>-284.4000000000013</c:v>
                </c:pt>
                <c:pt idx="14">
                  <c:v>-104.200000000001</c:v>
                </c:pt>
                <c:pt idx="15">
                  <c:v>-99.20000000000043</c:v>
                </c:pt>
                <c:pt idx="16">
                  <c:v>-125.1999999999998</c:v>
                </c:pt>
                <c:pt idx="17">
                  <c:v>-211.7999999999998</c:v>
                </c:pt>
                <c:pt idx="18">
                  <c:v>-215.8000000000005</c:v>
                </c:pt>
                <c:pt idx="19">
                  <c:v>-384.6000000000005</c:v>
                </c:pt>
                <c:pt idx="20">
                  <c:v>-426.1000000000004</c:v>
                </c:pt>
                <c:pt idx="21">
                  <c:v>-461.0000000000003</c:v>
                </c:pt>
                <c:pt idx="22">
                  <c:v>-545.9999999999998</c:v>
                </c:pt>
                <c:pt idx="23">
                  <c:v>-567.4000000000001</c:v>
                </c:pt>
                <c:pt idx="24">
                  <c:v>-603.800000000001</c:v>
                </c:pt>
                <c:pt idx="25">
                  <c:v>-280.0000000000014</c:v>
                </c:pt>
                <c:pt idx="26">
                  <c:v>-442.6000000000018</c:v>
                </c:pt>
                <c:pt idx="27">
                  <c:v>-448.0000000000028</c:v>
                </c:pt>
                <c:pt idx="28">
                  <c:v>-235.3000000000038</c:v>
                </c:pt>
                <c:pt idx="29">
                  <c:v>-365.6000000000048</c:v>
                </c:pt>
                <c:pt idx="30">
                  <c:v>-129.1000000000053</c:v>
                </c:pt>
                <c:pt idx="31">
                  <c:v>-168.0000000000059</c:v>
                </c:pt>
                <c:pt idx="32">
                  <c:v>-188.8000000000067</c:v>
                </c:pt>
                <c:pt idx="33">
                  <c:v>139.1999999999927</c:v>
                </c:pt>
                <c:pt idx="34">
                  <c:v>233.3999999999925</c:v>
                </c:pt>
                <c:pt idx="35">
                  <c:v>378.5999999999922</c:v>
                </c:pt>
                <c:pt idx="36">
                  <c:v>292.9999999999921</c:v>
                </c:pt>
                <c:pt idx="37">
                  <c:v>309.1999999999928</c:v>
                </c:pt>
                <c:pt idx="38">
                  <c:v>232.1999999999935</c:v>
                </c:pt>
                <c:pt idx="39">
                  <c:v>153.0999999999938</c:v>
                </c:pt>
                <c:pt idx="40">
                  <c:v>62.19999999999335</c:v>
                </c:pt>
                <c:pt idx="41">
                  <c:v>104.9999999999929</c:v>
                </c:pt>
                <c:pt idx="42">
                  <c:v>246.2999999999926</c:v>
                </c:pt>
                <c:pt idx="43">
                  <c:v>290.599999999992</c:v>
                </c:pt>
                <c:pt idx="44">
                  <c:v>700.899999999991</c:v>
                </c:pt>
                <c:pt idx="45">
                  <c:v>626.499999999991</c:v>
                </c:pt>
                <c:pt idx="46">
                  <c:v>539.9999999999917</c:v>
                </c:pt>
                <c:pt idx="47">
                  <c:v>528.5999999999914</c:v>
                </c:pt>
                <c:pt idx="48">
                  <c:v>515.499999999991</c:v>
                </c:pt>
                <c:pt idx="49">
                  <c:v>465.499999999991</c:v>
                </c:pt>
                <c:pt idx="50">
                  <c:v>465.6999999999912</c:v>
                </c:pt>
                <c:pt idx="51">
                  <c:v>434.1999999999913</c:v>
                </c:pt>
                <c:pt idx="52">
                  <c:v>369.7999999999913</c:v>
                </c:pt>
                <c:pt idx="53">
                  <c:v>289.1999999999917</c:v>
                </c:pt>
                <c:pt idx="54">
                  <c:v>321.599999999992</c:v>
                </c:pt>
                <c:pt idx="55">
                  <c:v>344.4999999999921</c:v>
                </c:pt>
                <c:pt idx="56">
                  <c:v>274.1999999999923</c:v>
                </c:pt>
                <c:pt idx="57">
                  <c:v>206.2999999999927</c:v>
                </c:pt>
                <c:pt idx="58">
                  <c:v>111.8999999999926</c:v>
                </c:pt>
                <c:pt idx="59">
                  <c:v>-10.70000000000783</c:v>
                </c:pt>
                <c:pt idx="60">
                  <c:v>-3.900000000007694</c:v>
                </c:pt>
                <c:pt idx="61">
                  <c:v>-82.00000000000753</c:v>
                </c:pt>
                <c:pt idx="62">
                  <c:v>-166.800000000008</c:v>
                </c:pt>
                <c:pt idx="63">
                  <c:v>-228.0000000000081</c:v>
                </c:pt>
                <c:pt idx="64">
                  <c:v>-144.9000000000077</c:v>
                </c:pt>
                <c:pt idx="65">
                  <c:v>-191.8000000000074</c:v>
                </c:pt>
                <c:pt idx="66">
                  <c:v>-287.2000000000073</c:v>
                </c:pt>
                <c:pt idx="67">
                  <c:v>-323.2000000000078</c:v>
                </c:pt>
                <c:pt idx="68">
                  <c:v>-347.2000000000085</c:v>
                </c:pt>
                <c:pt idx="69">
                  <c:v>-411.6000000000084</c:v>
                </c:pt>
                <c:pt idx="70">
                  <c:v>-487.800000000008</c:v>
                </c:pt>
                <c:pt idx="71">
                  <c:v>-560.2000000000082</c:v>
                </c:pt>
                <c:pt idx="72">
                  <c:v>-638.8000000000092</c:v>
                </c:pt>
                <c:pt idx="73">
                  <c:v>-570.3000000000101</c:v>
                </c:pt>
                <c:pt idx="74">
                  <c:v>-557.8000000000103</c:v>
                </c:pt>
                <c:pt idx="75">
                  <c:v>-535.8000000000105</c:v>
                </c:pt>
                <c:pt idx="76">
                  <c:v>-534.1000000000105</c:v>
                </c:pt>
                <c:pt idx="77">
                  <c:v>-485.8000000000105</c:v>
                </c:pt>
                <c:pt idx="78">
                  <c:v>-394.4000000000112</c:v>
                </c:pt>
                <c:pt idx="79">
                  <c:v>-398.4000000000119</c:v>
                </c:pt>
                <c:pt idx="80">
                  <c:v>-406.2000000000119</c:v>
                </c:pt>
                <c:pt idx="81">
                  <c:v>-156.4000000000119</c:v>
                </c:pt>
                <c:pt idx="82">
                  <c:v>-180.2000000000124</c:v>
                </c:pt>
                <c:pt idx="83">
                  <c:v>-269.0000000000124</c:v>
                </c:pt>
                <c:pt idx="84">
                  <c:v>-367.6000000000122</c:v>
                </c:pt>
                <c:pt idx="85">
                  <c:v>-360.4000000000116</c:v>
                </c:pt>
                <c:pt idx="86">
                  <c:v>-509.2000000000106</c:v>
                </c:pt>
                <c:pt idx="87">
                  <c:v>-595.3000000000095</c:v>
                </c:pt>
                <c:pt idx="88">
                  <c:v>-634.8000000000085</c:v>
                </c:pt>
                <c:pt idx="89">
                  <c:v>-682.000000000008</c:v>
                </c:pt>
                <c:pt idx="90">
                  <c:v>-681.3000000000078</c:v>
                </c:pt>
                <c:pt idx="91">
                  <c:v>-690.3000000000079</c:v>
                </c:pt>
                <c:pt idx="92">
                  <c:v>-488.7000000000083</c:v>
                </c:pt>
                <c:pt idx="93">
                  <c:v>-479.9000000000084</c:v>
                </c:pt>
                <c:pt idx="94">
                  <c:v>-486.0000000000084</c:v>
                </c:pt>
                <c:pt idx="95">
                  <c:v>-546.0000000000084</c:v>
                </c:pt>
                <c:pt idx="96">
                  <c:v>-605.9000000000078</c:v>
                </c:pt>
                <c:pt idx="97">
                  <c:v>-624.8000000000073</c:v>
                </c:pt>
                <c:pt idx="98">
                  <c:v>-641.2000000000071</c:v>
                </c:pt>
                <c:pt idx="99">
                  <c:v>-676.4000000000068</c:v>
                </c:pt>
                <c:pt idx="100">
                  <c:v>-702.5000000000068</c:v>
                </c:pt>
                <c:pt idx="101">
                  <c:v>-735.8000000000073</c:v>
                </c:pt>
                <c:pt idx="102">
                  <c:v>-764.0000000000078</c:v>
                </c:pt>
                <c:pt idx="103">
                  <c:v>-718.9000000000077</c:v>
                </c:pt>
                <c:pt idx="104">
                  <c:v>-769.300000000007</c:v>
                </c:pt>
                <c:pt idx="105">
                  <c:v>-750.6000000000066</c:v>
                </c:pt>
                <c:pt idx="106">
                  <c:v>-776.4000000000069</c:v>
                </c:pt>
                <c:pt idx="107">
                  <c:v>-804.4000000000071</c:v>
                </c:pt>
                <c:pt idx="108">
                  <c:v>-754.4000000000071</c:v>
                </c:pt>
                <c:pt idx="109">
                  <c:v>-793.6000000000075</c:v>
                </c:pt>
                <c:pt idx="110">
                  <c:v>-728.2000000000077</c:v>
                </c:pt>
                <c:pt idx="111">
                  <c:v>-726.9000000000069</c:v>
                </c:pt>
                <c:pt idx="112">
                  <c:v>-761.000000000006</c:v>
                </c:pt>
                <c:pt idx="113">
                  <c:v>-784.400000000005</c:v>
                </c:pt>
                <c:pt idx="114">
                  <c:v>-793.2000000000049</c:v>
                </c:pt>
                <c:pt idx="115">
                  <c:v>-793.2000000000049</c:v>
                </c:pt>
                <c:pt idx="116">
                  <c:v>-24.80000000000038</c:v>
                </c:pt>
                <c:pt idx="117">
                  <c:v>-37.70000000000051</c:v>
                </c:pt>
                <c:pt idx="118">
                  <c:v>-112.000000000001</c:v>
                </c:pt>
                <c:pt idx="119">
                  <c:v>-177.9000000000019</c:v>
                </c:pt>
                <c:pt idx="120">
                  <c:v>-215.000000000003</c:v>
                </c:pt>
                <c:pt idx="121">
                  <c:v>-64.80000000000373</c:v>
                </c:pt>
                <c:pt idx="122">
                  <c:v>-56.70000000000396</c:v>
                </c:pt>
                <c:pt idx="123">
                  <c:v>-93.40000000000347</c:v>
                </c:pt>
                <c:pt idx="124">
                  <c:v>-25.50000000000274</c:v>
                </c:pt>
                <c:pt idx="125">
                  <c:v>-101.1000000000029</c:v>
                </c:pt>
                <c:pt idx="126">
                  <c:v>-235.000000000003</c:v>
                </c:pt>
                <c:pt idx="127">
                  <c:v>-139.0000000000024</c:v>
                </c:pt>
                <c:pt idx="128">
                  <c:v>-187.2000000000018</c:v>
                </c:pt>
                <c:pt idx="129">
                  <c:v>-284.4000000000013</c:v>
                </c:pt>
                <c:pt idx="130">
                  <c:v>-104.200000000001</c:v>
                </c:pt>
                <c:pt idx="131">
                  <c:v>-99.20000000000043</c:v>
                </c:pt>
                <c:pt idx="132">
                  <c:v>-125.1999999999998</c:v>
                </c:pt>
                <c:pt idx="133">
                  <c:v>-211.7999999999998</c:v>
                </c:pt>
                <c:pt idx="134">
                  <c:v>-215.8000000000005</c:v>
                </c:pt>
                <c:pt idx="135">
                  <c:v>-384.6000000000005</c:v>
                </c:pt>
                <c:pt idx="136">
                  <c:v>-426.1000000000004</c:v>
                </c:pt>
                <c:pt idx="137">
                  <c:v>-461.0000000000003</c:v>
                </c:pt>
                <c:pt idx="138">
                  <c:v>-545.9999999999998</c:v>
                </c:pt>
                <c:pt idx="139">
                  <c:v>-567.4000000000001</c:v>
                </c:pt>
                <c:pt idx="140">
                  <c:v>-603.800000000001</c:v>
                </c:pt>
                <c:pt idx="141">
                  <c:v>-280.0000000000014</c:v>
                </c:pt>
                <c:pt idx="142">
                  <c:v>-442.6000000000018</c:v>
                </c:pt>
                <c:pt idx="143">
                  <c:v>-448.0000000000028</c:v>
                </c:pt>
                <c:pt idx="144">
                  <c:v>-235.3000000000038</c:v>
                </c:pt>
                <c:pt idx="145">
                  <c:v>-365.6000000000048</c:v>
                </c:pt>
                <c:pt idx="146">
                  <c:v>-129.1000000000053</c:v>
                </c:pt>
                <c:pt idx="147">
                  <c:v>-168.0000000000059</c:v>
                </c:pt>
                <c:pt idx="148">
                  <c:v>-188.8000000000067</c:v>
                </c:pt>
                <c:pt idx="149">
                  <c:v>139.1999999999927</c:v>
                </c:pt>
                <c:pt idx="150">
                  <c:v>233.3999999999925</c:v>
                </c:pt>
                <c:pt idx="151">
                  <c:v>378.5999999999922</c:v>
                </c:pt>
                <c:pt idx="152">
                  <c:v>292.9999999999921</c:v>
                </c:pt>
                <c:pt idx="153">
                  <c:v>309.1999999999928</c:v>
                </c:pt>
                <c:pt idx="154">
                  <c:v>232.1999999999935</c:v>
                </c:pt>
                <c:pt idx="155">
                  <c:v>153.0999999999938</c:v>
                </c:pt>
                <c:pt idx="156">
                  <c:v>62.19999999999335</c:v>
                </c:pt>
                <c:pt idx="157">
                  <c:v>104.9999999999929</c:v>
                </c:pt>
                <c:pt idx="158">
                  <c:v>246.2999999999926</c:v>
                </c:pt>
                <c:pt idx="159">
                  <c:v>290.599999999992</c:v>
                </c:pt>
                <c:pt idx="160">
                  <c:v>700.899999999991</c:v>
                </c:pt>
                <c:pt idx="161">
                  <c:v>626.499999999991</c:v>
                </c:pt>
                <c:pt idx="162">
                  <c:v>539.9999999999917</c:v>
                </c:pt>
                <c:pt idx="163">
                  <c:v>528.5999999999914</c:v>
                </c:pt>
                <c:pt idx="164">
                  <c:v>515.499999999991</c:v>
                </c:pt>
                <c:pt idx="165">
                  <c:v>465.499999999991</c:v>
                </c:pt>
                <c:pt idx="166">
                  <c:v>465.6999999999912</c:v>
                </c:pt>
                <c:pt idx="167">
                  <c:v>434.1999999999913</c:v>
                </c:pt>
                <c:pt idx="168">
                  <c:v>369.7999999999913</c:v>
                </c:pt>
                <c:pt idx="169">
                  <c:v>289.1999999999917</c:v>
                </c:pt>
                <c:pt idx="170">
                  <c:v>321.599999999992</c:v>
                </c:pt>
                <c:pt idx="171">
                  <c:v>344.4999999999921</c:v>
                </c:pt>
                <c:pt idx="172">
                  <c:v>274.1999999999923</c:v>
                </c:pt>
                <c:pt idx="173">
                  <c:v>206.2999999999927</c:v>
                </c:pt>
                <c:pt idx="174">
                  <c:v>111.8999999999926</c:v>
                </c:pt>
                <c:pt idx="175">
                  <c:v>-10.70000000000783</c:v>
                </c:pt>
                <c:pt idx="176">
                  <c:v>-3.900000000007694</c:v>
                </c:pt>
                <c:pt idx="177">
                  <c:v>-82.00000000000753</c:v>
                </c:pt>
                <c:pt idx="178">
                  <c:v>-166.800000000008</c:v>
                </c:pt>
                <c:pt idx="179">
                  <c:v>-228.0000000000081</c:v>
                </c:pt>
                <c:pt idx="180">
                  <c:v>-144.9000000000077</c:v>
                </c:pt>
                <c:pt idx="181">
                  <c:v>-191.8000000000074</c:v>
                </c:pt>
                <c:pt idx="182">
                  <c:v>-287.2000000000073</c:v>
                </c:pt>
                <c:pt idx="183">
                  <c:v>-323.2000000000078</c:v>
                </c:pt>
                <c:pt idx="184">
                  <c:v>-347.2000000000085</c:v>
                </c:pt>
                <c:pt idx="185">
                  <c:v>-411.6000000000084</c:v>
                </c:pt>
                <c:pt idx="186">
                  <c:v>-487.800000000008</c:v>
                </c:pt>
                <c:pt idx="187">
                  <c:v>-560.2000000000082</c:v>
                </c:pt>
                <c:pt idx="188">
                  <c:v>-638.8000000000092</c:v>
                </c:pt>
                <c:pt idx="189">
                  <c:v>-570.3000000000101</c:v>
                </c:pt>
                <c:pt idx="190">
                  <c:v>-557.8000000000103</c:v>
                </c:pt>
                <c:pt idx="191">
                  <c:v>-535.8000000000105</c:v>
                </c:pt>
                <c:pt idx="192">
                  <c:v>-534.1000000000105</c:v>
                </c:pt>
                <c:pt idx="193">
                  <c:v>-485.8000000000105</c:v>
                </c:pt>
                <c:pt idx="194">
                  <c:v>-394.4000000000112</c:v>
                </c:pt>
                <c:pt idx="195">
                  <c:v>-398.4000000000119</c:v>
                </c:pt>
                <c:pt idx="196">
                  <c:v>-406.2000000000119</c:v>
                </c:pt>
                <c:pt idx="197">
                  <c:v>-156.4000000000119</c:v>
                </c:pt>
                <c:pt idx="198">
                  <c:v>-180.2000000000124</c:v>
                </c:pt>
                <c:pt idx="199">
                  <c:v>-269.0000000000124</c:v>
                </c:pt>
                <c:pt idx="200">
                  <c:v>-367.6000000000122</c:v>
                </c:pt>
                <c:pt idx="201">
                  <c:v>-360.4000000000116</c:v>
                </c:pt>
                <c:pt idx="202">
                  <c:v>-509.2000000000106</c:v>
                </c:pt>
                <c:pt idx="203">
                  <c:v>-595.3000000000095</c:v>
                </c:pt>
                <c:pt idx="204">
                  <c:v>-634.8000000000085</c:v>
                </c:pt>
                <c:pt idx="205">
                  <c:v>-682.000000000008</c:v>
                </c:pt>
                <c:pt idx="206">
                  <c:v>-681.3000000000078</c:v>
                </c:pt>
                <c:pt idx="207">
                  <c:v>-690.3000000000079</c:v>
                </c:pt>
                <c:pt idx="208">
                  <c:v>-488.7000000000083</c:v>
                </c:pt>
                <c:pt idx="209">
                  <c:v>-479.9000000000084</c:v>
                </c:pt>
                <c:pt idx="210">
                  <c:v>-486.0000000000084</c:v>
                </c:pt>
                <c:pt idx="211">
                  <c:v>-546.0000000000084</c:v>
                </c:pt>
                <c:pt idx="212">
                  <c:v>-605.9000000000078</c:v>
                </c:pt>
                <c:pt idx="213">
                  <c:v>-624.8000000000073</c:v>
                </c:pt>
                <c:pt idx="214">
                  <c:v>-641.2000000000071</c:v>
                </c:pt>
                <c:pt idx="215">
                  <c:v>-676.4000000000068</c:v>
                </c:pt>
                <c:pt idx="216">
                  <c:v>-702.5000000000068</c:v>
                </c:pt>
                <c:pt idx="217">
                  <c:v>-735.8000000000073</c:v>
                </c:pt>
                <c:pt idx="218">
                  <c:v>-764.0000000000078</c:v>
                </c:pt>
                <c:pt idx="219">
                  <c:v>-718.9000000000077</c:v>
                </c:pt>
                <c:pt idx="220">
                  <c:v>-769.300000000007</c:v>
                </c:pt>
                <c:pt idx="221">
                  <c:v>-750.6000000000066</c:v>
                </c:pt>
                <c:pt idx="222">
                  <c:v>-776.4000000000069</c:v>
                </c:pt>
                <c:pt idx="223">
                  <c:v>-804.4000000000071</c:v>
                </c:pt>
                <c:pt idx="224">
                  <c:v>-754.4000000000071</c:v>
                </c:pt>
                <c:pt idx="225">
                  <c:v>-793.6000000000075</c:v>
                </c:pt>
                <c:pt idx="226">
                  <c:v>-728.2000000000077</c:v>
                </c:pt>
                <c:pt idx="227">
                  <c:v>-726.9000000000069</c:v>
                </c:pt>
                <c:pt idx="228">
                  <c:v>-761.000000000006</c:v>
                </c:pt>
                <c:pt idx="229">
                  <c:v>-784.400000000005</c:v>
                </c:pt>
                <c:pt idx="230">
                  <c:v>-793.2000000000049</c:v>
                </c:pt>
                <c:pt idx="231">
                  <c:v>-793.2000000000049</c:v>
                </c:pt>
                <c:pt idx="232">
                  <c:v>-24.80000000000038</c:v>
                </c:pt>
                <c:pt idx="233">
                  <c:v>-37.70000000000051</c:v>
                </c:pt>
                <c:pt idx="234">
                  <c:v>-112.000000000001</c:v>
                </c:pt>
                <c:pt idx="235">
                  <c:v>-177.9000000000019</c:v>
                </c:pt>
                <c:pt idx="236">
                  <c:v>-215.000000000003</c:v>
                </c:pt>
                <c:pt idx="237">
                  <c:v>-64.80000000000373</c:v>
                </c:pt>
                <c:pt idx="238">
                  <c:v>-56.70000000000396</c:v>
                </c:pt>
                <c:pt idx="239">
                  <c:v>-93.40000000000347</c:v>
                </c:pt>
                <c:pt idx="240">
                  <c:v>-25.50000000000274</c:v>
                </c:pt>
                <c:pt idx="241">
                  <c:v>-101.1000000000029</c:v>
                </c:pt>
                <c:pt idx="242">
                  <c:v>-235.000000000003</c:v>
                </c:pt>
                <c:pt idx="243">
                  <c:v>-139.0000000000024</c:v>
                </c:pt>
                <c:pt idx="244">
                  <c:v>-187.2000000000018</c:v>
                </c:pt>
                <c:pt idx="245">
                  <c:v>-284.4000000000013</c:v>
                </c:pt>
                <c:pt idx="246">
                  <c:v>-104.200000000001</c:v>
                </c:pt>
                <c:pt idx="247">
                  <c:v>-99.20000000000043</c:v>
                </c:pt>
                <c:pt idx="248">
                  <c:v>-125.1999999999998</c:v>
                </c:pt>
                <c:pt idx="249">
                  <c:v>-211.7999999999998</c:v>
                </c:pt>
                <c:pt idx="250">
                  <c:v>-215.8000000000005</c:v>
                </c:pt>
                <c:pt idx="251">
                  <c:v>-384.6000000000005</c:v>
                </c:pt>
                <c:pt idx="252">
                  <c:v>-426.1000000000004</c:v>
                </c:pt>
                <c:pt idx="253">
                  <c:v>-461.0000000000003</c:v>
                </c:pt>
                <c:pt idx="254">
                  <c:v>-545.9999999999998</c:v>
                </c:pt>
                <c:pt idx="255">
                  <c:v>-567.4000000000001</c:v>
                </c:pt>
                <c:pt idx="256">
                  <c:v>-603.800000000001</c:v>
                </c:pt>
                <c:pt idx="257">
                  <c:v>-280.0000000000014</c:v>
                </c:pt>
                <c:pt idx="258">
                  <c:v>-442.6000000000018</c:v>
                </c:pt>
                <c:pt idx="259">
                  <c:v>-448.0000000000028</c:v>
                </c:pt>
                <c:pt idx="260">
                  <c:v>-235.3000000000038</c:v>
                </c:pt>
                <c:pt idx="261">
                  <c:v>-365.6000000000048</c:v>
                </c:pt>
                <c:pt idx="262">
                  <c:v>-129.1000000000053</c:v>
                </c:pt>
                <c:pt idx="263">
                  <c:v>-168.0000000000059</c:v>
                </c:pt>
                <c:pt idx="264">
                  <c:v>-188.8000000000067</c:v>
                </c:pt>
                <c:pt idx="265">
                  <c:v>139.1999999999927</c:v>
                </c:pt>
                <c:pt idx="266">
                  <c:v>233.3999999999925</c:v>
                </c:pt>
                <c:pt idx="267">
                  <c:v>378.5999999999922</c:v>
                </c:pt>
                <c:pt idx="268">
                  <c:v>292.9999999999921</c:v>
                </c:pt>
                <c:pt idx="269">
                  <c:v>309.1999999999928</c:v>
                </c:pt>
                <c:pt idx="270">
                  <c:v>232.1999999999935</c:v>
                </c:pt>
                <c:pt idx="271">
                  <c:v>153.0999999999938</c:v>
                </c:pt>
                <c:pt idx="272">
                  <c:v>62.19999999999335</c:v>
                </c:pt>
                <c:pt idx="273">
                  <c:v>104.9999999999929</c:v>
                </c:pt>
                <c:pt idx="274">
                  <c:v>246.2999999999926</c:v>
                </c:pt>
                <c:pt idx="275">
                  <c:v>290.599999999992</c:v>
                </c:pt>
                <c:pt idx="276">
                  <c:v>700.899999999991</c:v>
                </c:pt>
                <c:pt idx="277">
                  <c:v>626.499999999991</c:v>
                </c:pt>
                <c:pt idx="278">
                  <c:v>539.9999999999917</c:v>
                </c:pt>
                <c:pt idx="279">
                  <c:v>528.5999999999914</c:v>
                </c:pt>
                <c:pt idx="280">
                  <c:v>515.499999999991</c:v>
                </c:pt>
                <c:pt idx="281">
                  <c:v>465.499999999991</c:v>
                </c:pt>
                <c:pt idx="282">
                  <c:v>465.6999999999912</c:v>
                </c:pt>
                <c:pt idx="283">
                  <c:v>434.1999999999913</c:v>
                </c:pt>
                <c:pt idx="284">
                  <c:v>369.7999999999913</c:v>
                </c:pt>
                <c:pt idx="285">
                  <c:v>289.1999999999917</c:v>
                </c:pt>
                <c:pt idx="286">
                  <c:v>321.599999999992</c:v>
                </c:pt>
                <c:pt idx="287">
                  <c:v>344.4999999999921</c:v>
                </c:pt>
                <c:pt idx="288">
                  <c:v>274.1999999999923</c:v>
                </c:pt>
                <c:pt idx="289">
                  <c:v>206.2999999999927</c:v>
                </c:pt>
                <c:pt idx="290">
                  <c:v>111.8999999999926</c:v>
                </c:pt>
                <c:pt idx="291">
                  <c:v>-10.70000000000783</c:v>
                </c:pt>
                <c:pt idx="292">
                  <c:v>-3.900000000007694</c:v>
                </c:pt>
                <c:pt idx="293">
                  <c:v>-82.00000000000753</c:v>
                </c:pt>
                <c:pt idx="294">
                  <c:v>-166.800000000008</c:v>
                </c:pt>
                <c:pt idx="295">
                  <c:v>-228.0000000000081</c:v>
                </c:pt>
                <c:pt idx="296">
                  <c:v>-144.9000000000077</c:v>
                </c:pt>
                <c:pt idx="297">
                  <c:v>-191.8000000000074</c:v>
                </c:pt>
                <c:pt idx="298">
                  <c:v>-287.2000000000073</c:v>
                </c:pt>
                <c:pt idx="299">
                  <c:v>-323.2000000000078</c:v>
                </c:pt>
                <c:pt idx="300">
                  <c:v>-347.2000000000085</c:v>
                </c:pt>
                <c:pt idx="301">
                  <c:v>-411.6000000000084</c:v>
                </c:pt>
                <c:pt idx="302">
                  <c:v>-487.800000000008</c:v>
                </c:pt>
                <c:pt idx="303">
                  <c:v>-560.2000000000082</c:v>
                </c:pt>
                <c:pt idx="304">
                  <c:v>-638.8000000000092</c:v>
                </c:pt>
                <c:pt idx="305">
                  <c:v>-570.3000000000101</c:v>
                </c:pt>
                <c:pt idx="306">
                  <c:v>-557.8000000000103</c:v>
                </c:pt>
                <c:pt idx="307">
                  <c:v>-535.8000000000105</c:v>
                </c:pt>
                <c:pt idx="308">
                  <c:v>-534.1000000000105</c:v>
                </c:pt>
                <c:pt idx="309">
                  <c:v>-485.8000000000105</c:v>
                </c:pt>
                <c:pt idx="310">
                  <c:v>-394.4000000000112</c:v>
                </c:pt>
                <c:pt idx="311">
                  <c:v>-398.4000000000119</c:v>
                </c:pt>
                <c:pt idx="312">
                  <c:v>-406.2000000000119</c:v>
                </c:pt>
                <c:pt idx="313">
                  <c:v>-156.4000000000119</c:v>
                </c:pt>
                <c:pt idx="314">
                  <c:v>-180.2000000000124</c:v>
                </c:pt>
                <c:pt idx="315">
                  <c:v>-269.0000000000124</c:v>
                </c:pt>
                <c:pt idx="316">
                  <c:v>-367.6000000000122</c:v>
                </c:pt>
                <c:pt idx="317">
                  <c:v>-360.4000000000116</c:v>
                </c:pt>
                <c:pt idx="318">
                  <c:v>-509.2000000000106</c:v>
                </c:pt>
                <c:pt idx="319">
                  <c:v>-595.3000000000095</c:v>
                </c:pt>
                <c:pt idx="320">
                  <c:v>-634.8000000000085</c:v>
                </c:pt>
                <c:pt idx="321">
                  <c:v>-682.000000000008</c:v>
                </c:pt>
                <c:pt idx="322">
                  <c:v>-681.3000000000078</c:v>
                </c:pt>
                <c:pt idx="323">
                  <c:v>-690.3000000000079</c:v>
                </c:pt>
                <c:pt idx="324">
                  <c:v>-488.7000000000083</c:v>
                </c:pt>
                <c:pt idx="325">
                  <c:v>-479.9000000000084</c:v>
                </c:pt>
                <c:pt idx="326">
                  <c:v>-486.0000000000084</c:v>
                </c:pt>
                <c:pt idx="327">
                  <c:v>-546.0000000000084</c:v>
                </c:pt>
                <c:pt idx="328">
                  <c:v>-605.9000000000078</c:v>
                </c:pt>
                <c:pt idx="329">
                  <c:v>-624.8000000000073</c:v>
                </c:pt>
                <c:pt idx="330">
                  <c:v>-641.2000000000071</c:v>
                </c:pt>
                <c:pt idx="331">
                  <c:v>-676.4000000000068</c:v>
                </c:pt>
                <c:pt idx="332">
                  <c:v>-702.5000000000068</c:v>
                </c:pt>
                <c:pt idx="333">
                  <c:v>-735.8000000000073</c:v>
                </c:pt>
                <c:pt idx="334">
                  <c:v>-764.0000000000078</c:v>
                </c:pt>
                <c:pt idx="335">
                  <c:v>-718.9000000000077</c:v>
                </c:pt>
                <c:pt idx="336">
                  <c:v>-769.300000000007</c:v>
                </c:pt>
                <c:pt idx="337">
                  <c:v>-750.6000000000066</c:v>
                </c:pt>
                <c:pt idx="338">
                  <c:v>-776.4000000000069</c:v>
                </c:pt>
                <c:pt idx="339">
                  <c:v>-804.4000000000071</c:v>
                </c:pt>
                <c:pt idx="340">
                  <c:v>-754.4000000000071</c:v>
                </c:pt>
                <c:pt idx="341">
                  <c:v>-793.6000000000075</c:v>
                </c:pt>
                <c:pt idx="342">
                  <c:v>-728.2000000000077</c:v>
                </c:pt>
                <c:pt idx="343">
                  <c:v>-726.9000000000069</c:v>
                </c:pt>
                <c:pt idx="344">
                  <c:v>-761.000000000006</c:v>
                </c:pt>
                <c:pt idx="345">
                  <c:v>-784.400000000005</c:v>
                </c:pt>
                <c:pt idx="346">
                  <c:v>-793.2000000000049</c:v>
                </c:pt>
                <c:pt idx="347">
                  <c:v>-793.2000000000049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MA_9_MA_40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'EUR_JPY'!$L$2:$L$291</c:f>
              <c:numCache>
                <c:formatCode>General</c:formatCode>
                <c:ptCount val="290"/>
                <c:pt idx="0">
                  <c:v>43236.875</c:v>
                </c:pt>
                <c:pt idx="1">
                  <c:v>43238.04166666666</c:v>
                </c:pt>
                <c:pt idx="2">
                  <c:v>43241.54166666666</c:v>
                </c:pt>
                <c:pt idx="3">
                  <c:v>43242.04166666666</c:v>
                </c:pt>
                <c:pt idx="4">
                  <c:v>43243.20833333334</c:v>
                </c:pt>
                <c:pt idx="5">
                  <c:v>43252.375</c:v>
                </c:pt>
                <c:pt idx="6">
                  <c:v>43265.70833333334</c:v>
                </c:pt>
                <c:pt idx="7">
                  <c:v>43273.70833333334</c:v>
                </c:pt>
                <c:pt idx="8">
                  <c:v>43279.04166666666</c:v>
                </c:pt>
                <c:pt idx="9">
                  <c:v>43280.375</c:v>
                </c:pt>
                <c:pt idx="10">
                  <c:v>43300.54166666666</c:v>
                </c:pt>
                <c:pt idx="11">
                  <c:v>43312.20833333334</c:v>
                </c:pt>
                <c:pt idx="12">
                  <c:v>43314.875</c:v>
                </c:pt>
                <c:pt idx="13">
                  <c:v>43332.54166666666</c:v>
                </c:pt>
                <c:pt idx="14">
                  <c:v>43343.70833333334</c:v>
                </c:pt>
                <c:pt idx="15">
                  <c:v>43354.54166666666</c:v>
                </c:pt>
                <c:pt idx="16">
                  <c:v>43370.875</c:v>
                </c:pt>
                <c:pt idx="17">
                  <c:v>43390.20833333334</c:v>
                </c:pt>
                <c:pt idx="18">
                  <c:v>43390.70833333334</c:v>
                </c:pt>
                <c:pt idx="19">
                  <c:v>43395.875</c:v>
                </c:pt>
                <c:pt idx="20">
                  <c:v>43396.04166666666</c:v>
                </c:pt>
                <c:pt idx="21">
                  <c:v>43404.04166666666</c:v>
                </c:pt>
                <c:pt idx="22">
                  <c:v>43416.08333333334</c:v>
                </c:pt>
                <c:pt idx="23">
                  <c:v>43423.08333333334</c:v>
                </c:pt>
                <c:pt idx="24">
                  <c:v>43425.41666666666</c:v>
                </c:pt>
                <c:pt idx="25">
                  <c:v>43426.08333333334</c:v>
                </c:pt>
                <c:pt idx="26">
                  <c:v>43427.58333333334</c:v>
                </c:pt>
                <c:pt idx="27">
                  <c:v>43431.41666666666</c:v>
                </c:pt>
                <c:pt idx="28">
                  <c:v>43431.91666666666</c:v>
                </c:pt>
                <c:pt idx="29">
                  <c:v>43432.75</c:v>
                </c:pt>
                <c:pt idx="30">
                  <c:v>43438.58333333334</c:v>
                </c:pt>
                <c:pt idx="31">
                  <c:v>43444.58333333334</c:v>
                </c:pt>
                <c:pt idx="32">
                  <c:v>43450.91666666666</c:v>
                </c:pt>
                <c:pt idx="33">
                  <c:v>43473.75</c:v>
                </c:pt>
                <c:pt idx="34">
                  <c:v>43479.58333333334</c:v>
                </c:pt>
                <c:pt idx="35">
                  <c:v>43483.41666666666</c:v>
                </c:pt>
                <c:pt idx="36">
                  <c:v>43489.91666666666</c:v>
                </c:pt>
                <c:pt idx="37">
                  <c:v>43493.08333333334</c:v>
                </c:pt>
                <c:pt idx="38">
                  <c:v>43497.25</c:v>
                </c:pt>
                <c:pt idx="39">
                  <c:v>43497.58333333334</c:v>
                </c:pt>
                <c:pt idx="40">
                  <c:v>43502.75</c:v>
                </c:pt>
                <c:pt idx="41">
                  <c:v>43509.08333333334</c:v>
                </c:pt>
                <c:pt idx="42">
                  <c:v>43511.58333333334</c:v>
                </c:pt>
                <c:pt idx="43">
                  <c:v>43514.58333333334</c:v>
                </c:pt>
                <c:pt idx="44">
                  <c:v>43530.58333333334</c:v>
                </c:pt>
                <c:pt idx="45">
                  <c:v>43537.54166666666</c:v>
                </c:pt>
                <c:pt idx="46">
                  <c:v>43545.70833333334</c:v>
                </c:pt>
                <c:pt idx="47">
                  <c:v>43556.375</c:v>
                </c:pt>
                <c:pt idx="48">
                  <c:v>43565.70833333334</c:v>
                </c:pt>
                <c:pt idx="49">
                  <c:v>43566.70833333334</c:v>
                </c:pt>
                <c:pt idx="50">
                  <c:v>43573.875</c:v>
                </c:pt>
                <c:pt idx="51">
                  <c:v>43586.375</c:v>
                </c:pt>
                <c:pt idx="52">
                  <c:v>43588.04166666666</c:v>
                </c:pt>
                <c:pt idx="53">
                  <c:v>43606.04166666666</c:v>
                </c:pt>
                <c:pt idx="54">
                  <c:v>43608.70833333334</c:v>
                </c:pt>
                <c:pt idx="55">
                  <c:v>43621.54166666666</c:v>
                </c:pt>
                <c:pt idx="56">
                  <c:v>43629.875</c:v>
                </c:pt>
                <c:pt idx="57">
                  <c:v>43640.04166666666</c:v>
                </c:pt>
                <c:pt idx="58">
                  <c:v>43648.70833333334</c:v>
                </c:pt>
                <c:pt idx="59">
                  <c:v>43655.54166666666</c:v>
                </c:pt>
                <c:pt idx="60">
                  <c:v>43661.04166666666</c:v>
                </c:pt>
                <c:pt idx="61">
                  <c:v>43672.54166666666</c:v>
                </c:pt>
                <c:pt idx="62">
                  <c:v>43678.20833333334</c:v>
                </c:pt>
                <c:pt idx="63">
                  <c:v>43691.70833333334</c:v>
                </c:pt>
                <c:pt idx="64">
                  <c:v>43692.04166666666</c:v>
                </c:pt>
                <c:pt idx="65">
                  <c:v>43699.375</c:v>
                </c:pt>
                <c:pt idx="66">
                  <c:v>43700.20833333334</c:v>
                </c:pt>
                <c:pt idx="67">
                  <c:v>43713.20833333334</c:v>
                </c:pt>
                <c:pt idx="68">
                  <c:v>43728.20833333334</c:v>
                </c:pt>
                <c:pt idx="69">
                  <c:v>43746.54166666666</c:v>
                </c:pt>
                <c:pt idx="70">
                  <c:v>43762.04166666666</c:v>
                </c:pt>
                <c:pt idx="71">
                  <c:v>43762.20833333334</c:v>
                </c:pt>
                <c:pt idx="72">
                  <c:v>43762.875</c:v>
                </c:pt>
                <c:pt idx="73">
                  <c:v>43767.54166666666</c:v>
                </c:pt>
                <c:pt idx="74">
                  <c:v>43770.20833333334</c:v>
                </c:pt>
                <c:pt idx="75">
                  <c:v>43773.75</c:v>
                </c:pt>
                <c:pt idx="76">
                  <c:v>43775.58333333334</c:v>
                </c:pt>
                <c:pt idx="77">
                  <c:v>43787.41666666666</c:v>
                </c:pt>
                <c:pt idx="78">
                  <c:v>43791.75</c:v>
                </c:pt>
                <c:pt idx="79">
                  <c:v>43796.25</c:v>
                </c:pt>
                <c:pt idx="80">
                  <c:v>43803.58333333334</c:v>
                </c:pt>
                <c:pt idx="81">
                  <c:v>43804.25</c:v>
                </c:pt>
                <c:pt idx="82">
                  <c:v>43805.75</c:v>
                </c:pt>
                <c:pt idx="83">
                  <c:v>43810.41666666666</c:v>
                </c:pt>
                <c:pt idx="84">
                  <c:v>43819.08333333334</c:v>
                </c:pt>
                <c:pt idx="85">
                  <c:v>43826.08333333334</c:v>
                </c:pt>
                <c:pt idx="86">
                  <c:v>43832.91666666666</c:v>
                </c:pt>
                <c:pt idx="87">
                  <c:v>43839.58333333334</c:v>
                </c:pt>
                <c:pt idx="88">
                  <c:v>43850.58333333334</c:v>
                </c:pt>
                <c:pt idx="89">
                  <c:v>43864.58333333334</c:v>
                </c:pt>
                <c:pt idx="90">
                  <c:v>43870.91666666666</c:v>
                </c:pt>
                <c:pt idx="91">
                  <c:v>43880.91666666666</c:v>
                </c:pt>
                <c:pt idx="92">
                  <c:v>43887.25</c:v>
                </c:pt>
                <c:pt idx="93">
                  <c:v>43893.58333333334</c:v>
                </c:pt>
                <c:pt idx="94">
                  <c:v>43894.25</c:v>
                </c:pt>
                <c:pt idx="95">
                  <c:v>43905.875</c:v>
                </c:pt>
                <c:pt idx="96">
                  <c:v>43908.375</c:v>
                </c:pt>
                <c:pt idx="97">
                  <c:v>43910.04166666666</c:v>
                </c:pt>
                <c:pt idx="98">
                  <c:v>43913.375</c:v>
                </c:pt>
                <c:pt idx="99">
                  <c:v>43913.54166666666</c:v>
                </c:pt>
                <c:pt idx="100">
                  <c:v>43920.375</c:v>
                </c:pt>
                <c:pt idx="101">
                  <c:v>43928.54166666666</c:v>
                </c:pt>
                <c:pt idx="102">
                  <c:v>43934.875</c:v>
                </c:pt>
                <c:pt idx="103">
                  <c:v>43951.70833333334</c:v>
                </c:pt>
                <c:pt idx="104">
                  <c:v>43956.54166666666</c:v>
                </c:pt>
                <c:pt idx="105">
                  <c:v>43962.54166666666</c:v>
                </c:pt>
                <c:pt idx="106">
                  <c:v>43966.04166666666</c:v>
                </c:pt>
                <c:pt idx="107">
                  <c:v>43968.875</c:v>
                </c:pt>
                <c:pt idx="108">
                  <c:v>43976.875</c:v>
                </c:pt>
                <c:pt idx="109">
                  <c:v>43977.04166666666</c:v>
                </c:pt>
                <c:pt idx="110">
                  <c:v>43991.875</c:v>
                </c:pt>
                <c:pt idx="111">
                  <c:v>44005.875</c:v>
                </c:pt>
                <c:pt idx="112">
                  <c:v>44022.20833333334</c:v>
                </c:pt>
                <c:pt idx="113">
                  <c:v>44026.04166666666</c:v>
                </c:pt>
                <c:pt idx="114">
                  <c:v>44041.20833333334</c:v>
                </c:pt>
                <c:pt idx="115">
                  <c:v>44042.70833333334</c:v>
                </c:pt>
                <c:pt idx="116">
                  <c:v>44053.375</c:v>
                </c:pt>
                <c:pt idx="117">
                  <c:v>44055.20833333334</c:v>
                </c:pt>
                <c:pt idx="118">
                  <c:v>44062.375</c:v>
                </c:pt>
                <c:pt idx="119">
                  <c:v>44068.875</c:v>
                </c:pt>
                <c:pt idx="120">
                  <c:v>44077.20833333334</c:v>
                </c:pt>
                <c:pt idx="121">
                  <c:v>44084.875</c:v>
                </c:pt>
                <c:pt idx="122">
                  <c:v>44089.70833333334</c:v>
                </c:pt>
                <c:pt idx="123">
                  <c:v>44103.375</c:v>
                </c:pt>
                <c:pt idx="124">
                  <c:v>44117.375</c:v>
                </c:pt>
                <c:pt idx="125">
                  <c:v>44124.20833333334</c:v>
                </c:pt>
                <c:pt idx="126">
                  <c:v>44127.20833333334</c:v>
                </c:pt>
                <c:pt idx="127">
                  <c:v>44130.54166666666</c:v>
                </c:pt>
                <c:pt idx="128">
                  <c:v>44130.875</c:v>
                </c:pt>
                <c:pt idx="129">
                  <c:v>44139.75</c:v>
                </c:pt>
                <c:pt idx="130">
                  <c:v>44151.75</c:v>
                </c:pt>
                <c:pt idx="131">
                  <c:v>44159.25</c:v>
                </c:pt>
                <c:pt idx="132">
                  <c:v>44174.75</c:v>
                </c:pt>
                <c:pt idx="133">
                  <c:v>44175.75</c:v>
                </c:pt>
                <c:pt idx="134">
                  <c:v>44179.25</c:v>
                </c:pt>
                <c:pt idx="135">
                  <c:v>44179.91666666666</c:v>
                </c:pt>
                <c:pt idx="136">
                  <c:v>44181.25</c:v>
                </c:pt>
                <c:pt idx="137">
                  <c:v>44182.75</c:v>
                </c:pt>
                <c:pt idx="138">
                  <c:v>44188.08333333334</c:v>
                </c:pt>
                <c:pt idx="139">
                  <c:v>44192.91666666666</c:v>
                </c:pt>
                <c:pt idx="140">
                  <c:v>44200.08333333334</c:v>
                </c:pt>
                <c:pt idx="141">
                  <c:v>44202.91666666666</c:v>
                </c:pt>
                <c:pt idx="142">
                  <c:v>44208.25</c:v>
                </c:pt>
                <c:pt idx="143">
                  <c:v>44218.25</c:v>
                </c:pt>
                <c:pt idx="144">
                  <c:v>44230.58333333334</c:v>
                </c:pt>
                <c:pt idx="145">
                  <c:v>44235.08333333334</c:v>
                </c:pt>
                <c:pt idx="146">
                  <c:v>44274.375</c:v>
                </c:pt>
                <c:pt idx="147">
                  <c:v>44284.375</c:v>
                </c:pt>
                <c:pt idx="148">
                  <c:v>44295.04166666666</c:v>
                </c:pt>
                <c:pt idx="149">
                  <c:v>44295.54166666666</c:v>
                </c:pt>
                <c:pt idx="150">
                  <c:v>44302.04166666666</c:v>
                </c:pt>
                <c:pt idx="151">
                  <c:v>44306.54166666666</c:v>
                </c:pt>
                <c:pt idx="152">
                  <c:v>44307.20833333334</c:v>
                </c:pt>
                <c:pt idx="153">
                  <c:v>44312.20833333334</c:v>
                </c:pt>
                <c:pt idx="154">
                  <c:v>44320.875</c:v>
                </c:pt>
                <c:pt idx="155">
                  <c:v>44323.375</c:v>
                </c:pt>
                <c:pt idx="156">
                  <c:v>44340.20833333334</c:v>
                </c:pt>
                <c:pt idx="157">
                  <c:v>44341.375</c:v>
                </c:pt>
                <c:pt idx="158">
                  <c:v>44351.20833333334</c:v>
                </c:pt>
                <c:pt idx="159">
                  <c:v>44362.375</c:v>
                </c:pt>
                <c:pt idx="160">
                  <c:v>44363.875</c:v>
                </c:pt>
                <c:pt idx="161">
                  <c:v>44370.54166666666</c:v>
                </c:pt>
                <c:pt idx="162">
                  <c:v>44376.375</c:v>
                </c:pt>
                <c:pt idx="163">
                  <c:v>44379.04166666666</c:v>
                </c:pt>
                <c:pt idx="164">
                  <c:v>44382.20833333334</c:v>
                </c:pt>
                <c:pt idx="165">
                  <c:v>44399.20833333334</c:v>
                </c:pt>
                <c:pt idx="166">
                  <c:v>44410.875</c:v>
                </c:pt>
                <c:pt idx="167">
                  <c:v>44419.54166666666</c:v>
                </c:pt>
                <c:pt idx="168">
                  <c:v>44420.70833333334</c:v>
                </c:pt>
                <c:pt idx="169">
                  <c:v>44431.70833333334</c:v>
                </c:pt>
                <c:pt idx="170">
                  <c:v>44448.20833333334</c:v>
                </c:pt>
                <c:pt idx="171">
                  <c:v>44462.70833333334</c:v>
                </c:pt>
                <c:pt idx="172">
                  <c:v>44469.875</c:v>
                </c:pt>
                <c:pt idx="173">
                  <c:v>44477.54166666666</c:v>
                </c:pt>
                <c:pt idx="174">
                  <c:v>44491.54166666666</c:v>
                </c:pt>
                <c:pt idx="175">
                  <c:v>44498.54166666666</c:v>
                </c:pt>
                <c:pt idx="176">
                  <c:v>44501.04166666666</c:v>
                </c:pt>
                <c:pt idx="177">
                  <c:v>44525.75</c:v>
                </c:pt>
                <c:pt idx="178">
                  <c:v>44526.25</c:v>
                </c:pt>
                <c:pt idx="179">
                  <c:v>44537.58333333334</c:v>
                </c:pt>
                <c:pt idx="180">
                  <c:v>44544.58333333334</c:v>
                </c:pt>
                <c:pt idx="181">
                  <c:v>44545.91666666666</c:v>
                </c:pt>
                <c:pt idx="182">
                  <c:v>44550.08333333334</c:v>
                </c:pt>
                <c:pt idx="183">
                  <c:v>44551.91666666666</c:v>
                </c:pt>
                <c:pt idx="184">
                  <c:v>44571.91666666666</c:v>
                </c:pt>
                <c:pt idx="185">
                  <c:v>44573.25</c:v>
                </c:pt>
                <c:pt idx="186">
                  <c:v>44574.91666666666</c:v>
                </c:pt>
                <c:pt idx="187">
                  <c:v>44592.58333333334</c:v>
                </c:pt>
                <c:pt idx="188">
                  <c:v>44606.08333333334</c:v>
                </c:pt>
                <c:pt idx="189">
                  <c:v>44629.75</c:v>
                </c:pt>
                <c:pt idx="190">
                  <c:v>44652.70833333334</c:v>
                </c:pt>
                <c:pt idx="191">
                  <c:v>44655.20833333334</c:v>
                </c:pt>
                <c:pt idx="192">
                  <c:v>44655.375</c:v>
                </c:pt>
                <c:pt idx="193">
                  <c:v>44662.04166666666</c:v>
                </c:pt>
                <c:pt idx="194">
                  <c:v>44676.70833333334</c:v>
                </c:pt>
                <c:pt idx="195">
                  <c:v>44684.375</c:v>
                </c:pt>
                <c:pt idx="196">
                  <c:v>44692.54166666666</c:v>
                </c:pt>
                <c:pt idx="197">
                  <c:v>44699.375</c:v>
                </c:pt>
                <c:pt idx="198">
                  <c:v>44699.875</c:v>
                </c:pt>
                <c:pt idx="199">
                  <c:v>44703.875</c:v>
                </c:pt>
                <c:pt idx="200">
                  <c:v>44725.20833333334</c:v>
                </c:pt>
                <c:pt idx="201">
                  <c:v>44732.04166666666</c:v>
                </c:pt>
                <c:pt idx="202">
                  <c:v>44742.20833333334</c:v>
                </c:pt>
                <c:pt idx="203">
                  <c:v>44756.375</c:v>
                </c:pt>
                <c:pt idx="204">
                  <c:v>44764.70833333334</c:v>
                </c:pt>
                <c:pt idx="205">
                  <c:v>44778.04166666666</c:v>
                </c:pt>
                <c:pt idx="206">
                  <c:v>44784.70833333334</c:v>
                </c:pt>
                <c:pt idx="207">
                  <c:v>44790.875</c:v>
                </c:pt>
                <c:pt idx="208">
                  <c:v>44796.375</c:v>
                </c:pt>
                <c:pt idx="209">
                  <c:v>44802.04166666666</c:v>
                </c:pt>
                <c:pt idx="210">
                  <c:v>44818.875</c:v>
                </c:pt>
                <c:pt idx="211">
                  <c:v>44833.70833333334</c:v>
                </c:pt>
                <c:pt idx="212">
                  <c:v>44841.54166666666</c:v>
                </c:pt>
                <c:pt idx="213">
                  <c:v>44847.20833333334</c:v>
                </c:pt>
                <c:pt idx="214">
                  <c:v>44861.875</c:v>
                </c:pt>
                <c:pt idx="215">
                  <c:v>44865.375</c:v>
                </c:pt>
                <c:pt idx="216">
                  <c:v>44866.375</c:v>
                </c:pt>
                <c:pt idx="217">
                  <c:v>44872.75</c:v>
                </c:pt>
                <c:pt idx="218">
                  <c:v>44875.91666666666</c:v>
                </c:pt>
                <c:pt idx="219">
                  <c:v>44882.75</c:v>
                </c:pt>
                <c:pt idx="220">
                  <c:v>44889.41666666666</c:v>
                </c:pt>
                <c:pt idx="221">
                  <c:v>44901.25</c:v>
                </c:pt>
                <c:pt idx="222">
                  <c:v>44909.75</c:v>
                </c:pt>
                <c:pt idx="223">
                  <c:v>44909.91666666666</c:v>
                </c:pt>
                <c:pt idx="224">
                  <c:v>44915.08333333334</c:v>
                </c:pt>
                <c:pt idx="225">
                  <c:v>44923.08333333334</c:v>
                </c:pt>
                <c:pt idx="226">
                  <c:v>44925.75</c:v>
                </c:pt>
                <c:pt idx="227">
                  <c:v>44931.75</c:v>
                </c:pt>
                <c:pt idx="228">
                  <c:v>44939.08333333334</c:v>
                </c:pt>
                <c:pt idx="229">
                  <c:v>44946.58333333334</c:v>
                </c:pt>
                <c:pt idx="230">
                  <c:v>44956.41666666666</c:v>
                </c:pt>
                <c:pt idx="231">
                  <c:v>44959.25</c:v>
                </c:pt>
                <c:pt idx="232">
                  <c:v>44959.58333333334</c:v>
                </c:pt>
                <c:pt idx="233">
                  <c:v>44963.25</c:v>
                </c:pt>
                <c:pt idx="234">
                  <c:v>44965.08333333334</c:v>
                </c:pt>
                <c:pt idx="235">
                  <c:v>44970.91666666666</c:v>
                </c:pt>
                <c:pt idx="236">
                  <c:v>44980.25</c:v>
                </c:pt>
                <c:pt idx="237">
                  <c:v>44984.25</c:v>
                </c:pt>
                <c:pt idx="238">
                  <c:v>44993.58333333334</c:v>
                </c:pt>
                <c:pt idx="239">
                  <c:v>45007.20833333334</c:v>
                </c:pt>
                <c:pt idx="240">
                  <c:v>45009.54166666666</c:v>
                </c:pt>
                <c:pt idx="241">
                  <c:v>45013.54166666666</c:v>
                </c:pt>
                <c:pt idx="242">
                  <c:v>45021.70833333334</c:v>
                </c:pt>
                <c:pt idx="243">
                  <c:v>45026.375</c:v>
                </c:pt>
                <c:pt idx="244">
                  <c:v>45042.375</c:v>
                </c:pt>
                <c:pt idx="245">
                  <c:v>45043.375</c:v>
                </c:pt>
                <c:pt idx="246">
                  <c:v>45050.54166666666</c:v>
                </c:pt>
                <c:pt idx="247">
                  <c:v>45062.20833333334</c:v>
                </c:pt>
                <c:pt idx="248">
                  <c:v>45077.20833333334</c:v>
                </c:pt>
                <c:pt idx="249">
                  <c:v>45085.04166666666</c:v>
                </c:pt>
                <c:pt idx="250">
                  <c:v>45112.20833333334</c:v>
                </c:pt>
                <c:pt idx="251">
                  <c:v>45124.04166666666</c:v>
                </c:pt>
                <c:pt idx="252">
                  <c:v>45132.70833333334</c:v>
                </c:pt>
                <c:pt idx="253">
                  <c:v>45138.70833333334</c:v>
                </c:pt>
                <c:pt idx="254">
                  <c:v>45145.875</c:v>
                </c:pt>
                <c:pt idx="255">
                  <c:v>45146.04166666666</c:v>
                </c:pt>
                <c:pt idx="256">
                  <c:v>45156.375</c:v>
                </c:pt>
                <c:pt idx="257">
                  <c:v>45160.04166666666</c:v>
                </c:pt>
                <c:pt idx="258">
                  <c:v>45161.04166666666</c:v>
                </c:pt>
                <c:pt idx="259">
                  <c:v>45166.70833333334</c:v>
                </c:pt>
                <c:pt idx="260">
                  <c:v>45170.375</c:v>
                </c:pt>
                <c:pt idx="261">
                  <c:v>45182.375</c:v>
                </c:pt>
                <c:pt idx="262">
                  <c:v>45183.875</c:v>
                </c:pt>
                <c:pt idx="263">
                  <c:v>45188.20833333334</c:v>
                </c:pt>
                <c:pt idx="264">
                  <c:v>45190.875</c:v>
                </c:pt>
                <c:pt idx="265">
                  <c:v>45193.875</c:v>
                </c:pt>
                <c:pt idx="266">
                  <c:v>45195.375</c:v>
                </c:pt>
                <c:pt idx="267">
                  <c:v>45198.375</c:v>
                </c:pt>
                <c:pt idx="268">
                  <c:v>45202.04166666666</c:v>
                </c:pt>
                <c:pt idx="269">
                  <c:v>45208.04166666666</c:v>
                </c:pt>
                <c:pt idx="270">
                  <c:v>45215.20833333334</c:v>
                </c:pt>
                <c:pt idx="271">
                  <c:v>45216.375</c:v>
                </c:pt>
                <c:pt idx="272">
                  <c:v>45225.375</c:v>
                </c:pt>
                <c:pt idx="273">
                  <c:v>45230.54166666666</c:v>
                </c:pt>
                <c:pt idx="274">
                  <c:v>45250.41666666666</c:v>
                </c:pt>
                <c:pt idx="275">
                  <c:v>45253.91666666666</c:v>
                </c:pt>
                <c:pt idx="276">
                  <c:v>45258.75</c:v>
                </c:pt>
                <c:pt idx="277">
                  <c:v>45279.41666666666</c:v>
                </c:pt>
                <c:pt idx="278">
                  <c:v>45288.75</c:v>
                </c:pt>
                <c:pt idx="279">
                  <c:v>45295.41666666666</c:v>
                </c:pt>
                <c:pt idx="280">
                  <c:v>45315.58333333334</c:v>
                </c:pt>
                <c:pt idx="281">
                  <c:v>45327.25</c:v>
                </c:pt>
                <c:pt idx="282">
                  <c:v>45328.58333333334</c:v>
                </c:pt>
                <c:pt idx="283">
                  <c:v>45330.25</c:v>
                </c:pt>
                <c:pt idx="284">
                  <c:v>45351.41666666666</c:v>
                </c:pt>
                <c:pt idx="285">
                  <c:v>45355.58333333334</c:v>
                </c:pt>
                <c:pt idx="286">
                  <c:v>45357.41666666666</c:v>
                </c:pt>
                <c:pt idx="287">
                  <c:v>45365.20833333334</c:v>
                </c:pt>
                <c:pt idx="288">
                  <c:v>45378.54166666666</c:v>
                </c:pt>
                <c:pt idx="289">
                  <c:v>45385.70833333334</c:v>
                </c:pt>
              </c:numCache>
            </c:numRef>
          </c:cat>
          <c:val>
            <c:numRef>
              <c:f>'EUR_JPY'!$M$2:$M$291</c:f>
              <c:numCache>
                <c:formatCode>General</c:formatCode>
                <c:ptCount val="290"/>
                <c:pt idx="0">
                  <c:v>-62.00000000000045</c:v>
                </c:pt>
                <c:pt idx="1">
                  <c:v>-87.70000000000095</c:v>
                </c:pt>
                <c:pt idx="2">
                  <c:v>-81.50000000000261</c:v>
                </c:pt>
                <c:pt idx="3">
                  <c:v>-257.5000000000045</c:v>
                </c:pt>
                <c:pt idx="4">
                  <c:v>-159.1000000000051</c:v>
                </c:pt>
                <c:pt idx="5">
                  <c:v>-149.5000000000047</c:v>
                </c:pt>
                <c:pt idx="6">
                  <c:v>-172.6000000000056</c:v>
                </c:pt>
                <c:pt idx="7">
                  <c:v>-240.4000000000067</c:v>
                </c:pt>
                <c:pt idx="8">
                  <c:v>-367.5000000000068</c:v>
                </c:pt>
                <c:pt idx="9">
                  <c:v>-147.300000000007</c:v>
                </c:pt>
                <c:pt idx="10">
                  <c:v>-126.3000000000062</c:v>
                </c:pt>
                <c:pt idx="11">
                  <c:v>-258.400000000006</c:v>
                </c:pt>
                <c:pt idx="12">
                  <c:v>48.2999999999933</c:v>
                </c:pt>
                <c:pt idx="13">
                  <c:v>298.4999999999928</c:v>
                </c:pt>
                <c:pt idx="14">
                  <c:v>254.4999999999931</c:v>
                </c:pt>
                <c:pt idx="15">
                  <c:v>526.8999999999949</c:v>
                </c:pt>
                <c:pt idx="16">
                  <c:v>755.8999999999969</c:v>
                </c:pt>
                <c:pt idx="17">
                  <c:v>733.0999999999989</c:v>
                </c:pt>
                <c:pt idx="18">
                  <c:v>767.6999999999992</c:v>
                </c:pt>
                <c:pt idx="19">
                  <c:v>740.4999999999973</c:v>
                </c:pt>
                <c:pt idx="20">
                  <c:v>791.0999999999973</c:v>
                </c:pt>
                <c:pt idx="21">
                  <c:v>847.4999999999994</c:v>
                </c:pt>
                <c:pt idx="22">
                  <c:v>888.7</c:v>
                </c:pt>
                <c:pt idx="23">
                  <c:v>915.100000000001</c:v>
                </c:pt>
                <c:pt idx="24">
                  <c:v>917.300000000003</c:v>
                </c:pt>
                <c:pt idx="25">
                  <c:v>824.9000000000037</c:v>
                </c:pt>
                <c:pt idx="26">
                  <c:v>750.9000000000042</c:v>
                </c:pt>
                <c:pt idx="27">
                  <c:v>730.4000000000058</c:v>
                </c:pt>
                <c:pt idx="28">
                  <c:v>651.8000000000056</c:v>
                </c:pt>
                <c:pt idx="29">
                  <c:v>521.6000000000049</c:v>
                </c:pt>
                <c:pt idx="30">
                  <c:v>462.3000000000046</c:v>
                </c:pt>
                <c:pt idx="31">
                  <c:v>440.9000000000047</c:v>
                </c:pt>
                <c:pt idx="32">
                  <c:v>830.0000000000052</c:v>
                </c:pt>
                <c:pt idx="33">
                  <c:v>806.1000000000048</c:v>
                </c:pt>
                <c:pt idx="34">
                  <c:v>750.1000000000046</c:v>
                </c:pt>
                <c:pt idx="35">
                  <c:v>687.1000000000035</c:v>
                </c:pt>
                <c:pt idx="36">
                  <c:v>622.400000000003</c:v>
                </c:pt>
                <c:pt idx="37">
                  <c:v>637.1000000000035</c:v>
                </c:pt>
                <c:pt idx="38">
                  <c:v>560.8000000000045</c:v>
                </c:pt>
                <c:pt idx="39">
                  <c:v>489.7000000000046</c:v>
                </c:pt>
                <c:pt idx="40">
                  <c:v>440.3000000000047</c:v>
                </c:pt>
                <c:pt idx="41">
                  <c:v>361.0000000000055</c:v>
                </c:pt>
                <c:pt idx="42">
                  <c:v>319.1000000000058</c:v>
                </c:pt>
                <c:pt idx="43">
                  <c:v>443.5000000000057</c:v>
                </c:pt>
                <c:pt idx="44">
                  <c:v>496.5000000000059</c:v>
                </c:pt>
                <c:pt idx="45">
                  <c:v>524.6000000000065</c:v>
                </c:pt>
                <c:pt idx="46">
                  <c:v>666.3000000000067</c:v>
                </c:pt>
                <c:pt idx="47">
                  <c:v>717.9000000000058</c:v>
                </c:pt>
                <c:pt idx="48">
                  <c:v>666.6000000000053</c:v>
                </c:pt>
                <c:pt idx="49">
                  <c:v>681.1000000000049</c:v>
                </c:pt>
                <c:pt idx="50">
                  <c:v>751.1000000000051</c:v>
                </c:pt>
                <c:pt idx="51">
                  <c:v>692.8000000000053</c:v>
                </c:pt>
                <c:pt idx="52">
                  <c:v>849.9000000000051</c:v>
                </c:pt>
                <c:pt idx="53">
                  <c:v>810.5000000000045</c:v>
                </c:pt>
                <c:pt idx="54">
                  <c:v>896.100000000004</c:v>
                </c:pt>
                <c:pt idx="55">
                  <c:v>943.7000000000039</c:v>
                </c:pt>
                <c:pt idx="56">
                  <c:v>941.6000000000038</c:v>
                </c:pt>
                <c:pt idx="57">
                  <c:v>901.4000000000037</c:v>
                </c:pt>
                <c:pt idx="58">
                  <c:v>886.0000000000041</c:v>
                </c:pt>
                <c:pt idx="59">
                  <c:v>868.5000000000043</c:v>
                </c:pt>
                <c:pt idx="60">
                  <c:v>956.3000000000043</c:v>
                </c:pt>
                <c:pt idx="61">
                  <c:v>916.7000000000041</c:v>
                </c:pt>
                <c:pt idx="62">
                  <c:v>1169.200000000003</c:v>
                </c:pt>
                <c:pt idx="63">
                  <c:v>1180.400000000003</c:v>
                </c:pt>
                <c:pt idx="64">
                  <c:v>1180.700000000003</c:v>
                </c:pt>
                <c:pt idx="65">
                  <c:v>1172.100000000003</c:v>
                </c:pt>
                <c:pt idx="66">
                  <c:v>1212.300000000003</c:v>
                </c:pt>
                <c:pt idx="67">
                  <c:v>1375.900000000002</c:v>
                </c:pt>
                <c:pt idx="68">
                  <c:v>1564.200000000002</c:v>
                </c:pt>
                <c:pt idx="69">
                  <c:v>1920.300000000002</c:v>
                </c:pt>
                <c:pt idx="70">
                  <c:v>1912.700000000003</c:v>
                </c:pt>
                <c:pt idx="71">
                  <c:v>1875.900000000004</c:v>
                </c:pt>
                <c:pt idx="72">
                  <c:v>1838.500000000004</c:v>
                </c:pt>
                <c:pt idx="73">
                  <c:v>1792.700000000004</c:v>
                </c:pt>
                <c:pt idx="74">
                  <c:v>1764.500000000005</c:v>
                </c:pt>
                <c:pt idx="75">
                  <c:v>1733.400000000006</c:v>
                </c:pt>
                <c:pt idx="76">
                  <c:v>1756.500000000006</c:v>
                </c:pt>
                <c:pt idx="77">
                  <c:v>1700.000000000007</c:v>
                </c:pt>
                <c:pt idx="78">
                  <c:v>1652.900000000006</c:v>
                </c:pt>
                <c:pt idx="79">
                  <c:v>1693.900000000006</c:v>
                </c:pt>
                <c:pt idx="80">
                  <c:v>1668.900000000006</c:v>
                </c:pt>
                <c:pt idx="81">
                  <c:v>1593.900000000006</c:v>
                </c:pt>
                <c:pt idx="82">
                  <c:v>1553.400000000006</c:v>
                </c:pt>
                <c:pt idx="83">
                  <c:v>1659.900000000006</c:v>
                </c:pt>
                <c:pt idx="84">
                  <c:v>1628.600000000006</c:v>
                </c:pt>
                <c:pt idx="85">
                  <c:v>1530.700000000006</c:v>
                </c:pt>
                <c:pt idx="86">
                  <c:v>1459.300000000006</c:v>
                </c:pt>
                <c:pt idx="87">
                  <c:v>1509.700000000006</c:v>
                </c:pt>
                <c:pt idx="88">
                  <c:v>1704.900000000006</c:v>
                </c:pt>
                <c:pt idx="89">
                  <c:v>1710.900000000005</c:v>
                </c:pt>
                <c:pt idx="90">
                  <c:v>1717.900000000004</c:v>
                </c:pt>
                <c:pt idx="91">
                  <c:v>1713.100000000004</c:v>
                </c:pt>
                <c:pt idx="92">
                  <c:v>1746.100000000004</c:v>
                </c:pt>
                <c:pt idx="93">
                  <c:v>1752.700000000004</c:v>
                </c:pt>
                <c:pt idx="94">
                  <c:v>1850.300000000004</c:v>
                </c:pt>
                <c:pt idx="95">
                  <c:v>1730.700000000004</c:v>
                </c:pt>
                <c:pt idx="96">
                  <c:v>1662.400000000005</c:v>
                </c:pt>
                <c:pt idx="97">
                  <c:v>1707.700000000005</c:v>
                </c:pt>
                <c:pt idx="98">
                  <c:v>1631.500000000005</c:v>
                </c:pt>
                <c:pt idx="99">
                  <c:v>1600.700000000005</c:v>
                </c:pt>
                <c:pt idx="100">
                  <c:v>1667.900000000004</c:v>
                </c:pt>
                <c:pt idx="101">
                  <c:v>1562.300000000005</c:v>
                </c:pt>
                <c:pt idx="102">
                  <c:v>1578.400000000005</c:v>
                </c:pt>
                <c:pt idx="103">
                  <c:v>1386.900000000004</c:v>
                </c:pt>
                <c:pt idx="104">
                  <c:v>1295.300000000003</c:v>
                </c:pt>
                <c:pt idx="105">
                  <c:v>1243.300000000002</c:v>
                </c:pt>
                <c:pt idx="106">
                  <c:v>1233.700000000002</c:v>
                </c:pt>
                <c:pt idx="107">
                  <c:v>1394.100000000002</c:v>
                </c:pt>
                <c:pt idx="108">
                  <c:v>1375.200000000001</c:v>
                </c:pt>
                <c:pt idx="109">
                  <c:v>1822.7</c:v>
                </c:pt>
                <c:pt idx="110">
                  <c:v>1986.500000000001</c:v>
                </c:pt>
                <c:pt idx="111">
                  <c:v>1977.100000000002</c:v>
                </c:pt>
                <c:pt idx="112">
                  <c:v>1859.500000000001</c:v>
                </c:pt>
                <c:pt idx="113">
                  <c:v>2020.900000000002</c:v>
                </c:pt>
                <c:pt idx="114">
                  <c:v>1941.800000000002</c:v>
                </c:pt>
                <c:pt idx="115">
                  <c:v>2008.100000000002</c:v>
                </c:pt>
                <c:pt idx="116">
                  <c:v>1933.800000000002</c:v>
                </c:pt>
                <c:pt idx="117">
                  <c:v>1967.300000000003</c:v>
                </c:pt>
                <c:pt idx="118">
                  <c:v>1954.500000000003</c:v>
                </c:pt>
                <c:pt idx="119">
                  <c:v>1933.500000000003</c:v>
                </c:pt>
                <c:pt idx="120">
                  <c:v>1945.500000000002</c:v>
                </c:pt>
                <c:pt idx="121">
                  <c:v>1876.300000000001</c:v>
                </c:pt>
                <c:pt idx="122">
                  <c:v>2004.1</c:v>
                </c:pt>
                <c:pt idx="123">
                  <c:v>2083.4</c:v>
                </c:pt>
                <c:pt idx="124">
                  <c:v>2092.799999999999</c:v>
                </c:pt>
                <c:pt idx="125">
                  <c:v>2044.499999999999</c:v>
                </c:pt>
                <c:pt idx="126">
                  <c:v>2033.499999999999</c:v>
                </c:pt>
                <c:pt idx="127">
                  <c:v>2026.699999999999</c:v>
                </c:pt>
                <c:pt idx="128">
                  <c:v>2162.199999999999</c:v>
                </c:pt>
                <c:pt idx="129">
                  <c:v>2304.9</c:v>
                </c:pt>
                <c:pt idx="130">
                  <c:v>2317.300000000001</c:v>
                </c:pt>
                <c:pt idx="131">
                  <c:v>2523.800000000002</c:v>
                </c:pt>
                <c:pt idx="132">
                  <c:v>2460.100000000002</c:v>
                </c:pt>
                <c:pt idx="133">
                  <c:v>2419.400000000001</c:v>
                </c:pt>
                <c:pt idx="134">
                  <c:v>2376.500000000001</c:v>
                </c:pt>
                <c:pt idx="135">
                  <c:v>2327.500000000001</c:v>
                </c:pt>
                <c:pt idx="136">
                  <c:v>2286.600000000002</c:v>
                </c:pt>
                <c:pt idx="137">
                  <c:v>2245.700000000003</c:v>
                </c:pt>
                <c:pt idx="138">
                  <c:v>2213.600000000003</c:v>
                </c:pt>
                <c:pt idx="139">
                  <c:v>2197.400000000002</c:v>
                </c:pt>
                <c:pt idx="140">
                  <c:v>2102.500000000001</c:v>
                </c:pt>
                <c:pt idx="141">
                  <c:v>2051.600000000001</c:v>
                </c:pt>
                <c:pt idx="142">
                  <c:v>2099.800000000002</c:v>
                </c:pt>
                <c:pt idx="143">
                  <c:v>2109.700000000003</c:v>
                </c:pt>
                <c:pt idx="144">
                  <c:v>2040.100000000003</c:v>
                </c:pt>
                <c:pt idx="145">
                  <c:v>2298.200000000003</c:v>
                </c:pt>
                <c:pt idx="146">
                  <c:v>2326.900000000004</c:v>
                </c:pt>
                <c:pt idx="147">
                  <c:v>2417.800000000006</c:v>
                </c:pt>
                <c:pt idx="148">
                  <c:v>2390.400000000006</c:v>
                </c:pt>
                <c:pt idx="149">
                  <c:v>2360.800000000003</c:v>
                </c:pt>
                <c:pt idx="150">
                  <c:v>2369.300000000001</c:v>
                </c:pt>
                <c:pt idx="151">
                  <c:v>2352.9</c:v>
                </c:pt>
                <c:pt idx="152">
                  <c:v>2312.099999999998</c:v>
                </c:pt>
                <c:pt idx="153">
                  <c:v>2420.499999999995</c:v>
                </c:pt>
                <c:pt idx="154">
                  <c:v>2391.999999999993</c:v>
                </c:pt>
                <c:pt idx="155">
                  <c:v>2506.399999999991</c:v>
                </c:pt>
                <c:pt idx="156">
                  <c:v>2436.499999999989</c:v>
                </c:pt>
                <c:pt idx="157">
                  <c:v>2422.499999999988</c:v>
                </c:pt>
                <c:pt idx="158">
                  <c:v>2427.499999999986</c:v>
                </c:pt>
                <c:pt idx="159">
                  <c:v>2369.299999999987</c:v>
                </c:pt>
                <c:pt idx="160">
                  <c:v>2402.599999999986</c:v>
                </c:pt>
                <c:pt idx="161">
                  <c:v>2311.299999999985</c:v>
                </c:pt>
                <c:pt idx="162">
                  <c:v>2246.599999999986</c:v>
                </c:pt>
                <c:pt idx="163">
                  <c:v>2193.899999999987</c:v>
                </c:pt>
                <c:pt idx="164">
                  <c:v>2351.899999999988</c:v>
                </c:pt>
                <c:pt idx="165">
                  <c:v>2322.299999999989</c:v>
                </c:pt>
                <c:pt idx="166">
                  <c:v>2326.899999999989</c:v>
                </c:pt>
                <c:pt idx="167">
                  <c:v>2309.099999999989</c:v>
                </c:pt>
                <c:pt idx="168">
                  <c:v>2378.89999999999</c:v>
                </c:pt>
                <c:pt idx="169">
                  <c:v>2498.49999999999</c:v>
                </c:pt>
                <c:pt idx="170">
                  <c:v>2551.09999999999</c:v>
                </c:pt>
                <c:pt idx="171">
                  <c:v>2482.899999999991</c:v>
                </c:pt>
                <c:pt idx="172">
                  <c:v>2391.399999999992</c:v>
                </c:pt>
                <c:pt idx="173">
                  <c:v>2614.899999999994</c:v>
                </c:pt>
                <c:pt idx="174">
                  <c:v>2648.999999999995</c:v>
                </c:pt>
                <c:pt idx="175">
                  <c:v>2683.499999999995</c:v>
                </c:pt>
                <c:pt idx="176">
                  <c:v>2950.699999999994</c:v>
                </c:pt>
                <c:pt idx="177">
                  <c:v>2856.699999999994</c:v>
                </c:pt>
                <c:pt idx="178">
                  <c:v>2906.699999999994</c:v>
                </c:pt>
                <c:pt idx="179">
                  <c:v>2931.099999999994</c:v>
                </c:pt>
                <c:pt idx="180">
                  <c:v>2864.699999999996</c:v>
                </c:pt>
                <c:pt idx="181">
                  <c:v>2754.399999999996</c:v>
                </c:pt>
                <c:pt idx="182">
                  <c:v>2643.099999999995</c:v>
                </c:pt>
                <c:pt idx="183">
                  <c:v>2838.899999999995</c:v>
                </c:pt>
                <c:pt idx="184">
                  <c:v>2800.499999999996</c:v>
                </c:pt>
                <c:pt idx="185">
                  <c:v>2739.699999999995</c:v>
                </c:pt>
                <c:pt idx="186">
                  <c:v>2876.099999999996</c:v>
                </c:pt>
                <c:pt idx="187">
                  <c:v>3063.399999999998</c:v>
                </c:pt>
                <c:pt idx="188">
                  <c:v>3333.4</c:v>
                </c:pt>
                <c:pt idx="189">
                  <c:v>4042.5</c:v>
                </c:pt>
                <c:pt idx="190">
                  <c:v>4068.6</c:v>
                </c:pt>
                <c:pt idx="191">
                  <c:v>4040.899999999998</c:v>
                </c:pt>
                <c:pt idx="192">
                  <c:v>3931.899999999998</c:v>
                </c:pt>
                <c:pt idx="193">
                  <c:v>4058.5</c:v>
                </c:pt>
                <c:pt idx="194">
                  <c:v>4055.100000000001</c:v>
                </c:pt>
                <c:pt idx="195">
                  <c:v>4009.900000000001</c:v>
                </c:pt>
                <c:pt idx="196">
                  <c:v>4130.300000000002</c:v>
                </c:pt>
                <c:pt idx="197">
                  <c:v>4032.100000000002</c:v>
                </c:pt>
                <c:pt idx="198">
                  <c:v>3980.100000000001</c:v>
                </c:pt>
                <c:pt idx="199">
                  <c:v>4535.900000000001</c:v>
                </c:pt>
                <c:pt idx="200">
                  <c:v>4406.499999999999</c:v>
                </c:pt>
                <c:pt idx="201">
                  <c:v>4430.099999999999</c:v>
                </c:pt>
                <c:pt idx="202">
                  <c:v>4737.699999999998</c:v>
                </c:pt>
                <c:pt idx="203">
                  <c:v>4723.099999999997</c:v>
                </c:pt>
                <c:pt idx="204">
                  <c:v>4979.299999999995</c:v>
                </c:pt>
                <c:pt idx="205">
                  <c:v>5063.199999999994</c:v>
                </c:pt>
                <c:pt idx="206">
                  <c:v>5058.699999999995</c:v>
                </c:pt>
                <c:pt idx="207">
                  <c:v>4971.299999999996</c:v>
                </c:pt>
                <c:pt idx="208">
                  <c:v>4848.299999999997</c:v>
                </c:pt>
                <c:pt idx="209">
                  <c:v>5357.299999999997</c:v>
                </c:pt>
                <c:pt idx="210">
                  <c:v>5462.899999999995</c:v>
                </c:pt>
                <c:pt idx="211">
                  <c:v>5469.299999999995</c:v>
                </c:pt>
                <c:pt idx="212">
                  <c:v>5386.699999999995</c:v>
                </c:pt>
                <c:pt idx="213">
                  <c:v>5735.699999999996</c:v>
                </c:pt>
                <c:pt idx="214">
                  <c:v>5609.099999999997</c:v>
                </c:pt>
                <c:pt idx="215">
                  <c:v>5490.299999999997</c:v>
                </c:pt>
                <c:pt idx="216">
                  <c:v>5416.199999999999</c:v>
                </c:pt>
                <c:pt idx="217">
                  <c:v>5195.1</c:v>
                </c:pt>
                <c:pt idx="218">
                  <c:v>5134.000000000002</c:v>
                </c:pt>
                <c:pt idx="219">
                  <c:v>5016.300000000003</c:v>
                </c:pt>
                <c:pt idx="220">
                  <c:v>5079.100000000004</c:v>
                </c:pt>
                <c:pt idx="221">
                  <c:v>5197.900000000006</c:v>
                </c:pt>
                <c:pt idx="222">
                  <c:v>5228.000000000007</c:v>
                </c:pt>
                <c:pt idx="223">
                  <c:v>4859.100000000008</c:v>
                </c:pt>
                <c:pt idx="224">
                  <c:v>4659.100000000008</c:v>
                </c:pt>
                <c:pt idx="225">
                  <c:v>4418.300000000009</c:v>
                </c:pt>
                <c:pt idx="226">
                  <c:v>4411.500000000011</c:v>
                </c:pt>
                <c:pt idx="227">
                  <c:v>4370.30000000001</c:v>
                </c:pt>
                <c:pt idx="228">
                  <c:v>4300.200000000008</c:v>
                </c:pt>
                <c:pt idx="229">
                  <c:v>4398.900000000008</c:v>
                </c:pt>
                <c:pt idx="230">
                  <c:v>4385.900000000009</c:v>
                </c:pt>
                <c:pt idx="231">
                  <c:v>4222.500000000007</c:v>
                </c:pt>
                <c:pt idx="232">
                  <c:v>4032.900000000006</c:v>
                </c:pt>
                <c:pt idx="233">
                  <c:v>3898.600000000007</c:v>
                </c:pt>
                <c:pt idx="234">
                  <c:v>3802.70000000001</c:v>
                </c:pt>
                <c:pt idx="235">
                  <c:v>3919.100000000011</c:v>
                </c:pt>
                <c:pt idx="236">
                  <c:v>3812.100000000012</c:v>
                </c:pt>
                <c:pt idx="237">
                  <c:v>3889.300000000011</c:v>
                </c:pt>
                <c:pt idx="238">
                  <c:v>4074.70000000001</c:v>
                </c:pt>
                <c:pt idx="239">
                  <c:v>3859.400000000011</c:v>
                </c:pt>
                <c:pt idx="240">
                  <c:v>3727.700000000013</c:v>
                </c:pt>
                <c:pt idx="241">
                  <c:v>3846.100000000012</c:v>
                </c:pt>
                <c:pt idx="242">
                  <c:v>3699.100000000012</c:v>
                </c:pt>
                <c:pt idx="243">
                  <c:v>4004.300000000014</c:v>
                </c:pt>
                <c:pt idx="244">
                  <c:v>4029.300000000014</c:v>
                </c:pt>
                <c:pt idx="245">
                  <c:v>4031.600000000014</c:v>
                </c:pt>
                <c:pt idx="246">
                  <c:v>3983.100000000015</c:v>
                </c:pt>
                <c:pt idx="247">
                  <c:v>4106.100000000017</c:v>
                </c:pt>
                <c:pt idx="248">
                  <c:v>4057.400000000017</c:v>
                </c:pt>
                <c:pt idx="249">
                  <c:v>4808.600000000018</c:v>
                </c:pt>
                <c:pt idx="250">
                  <c:v>4963.700000000019</c:v>
                </c:pt>
                <c:pt idx="251">
                  <c:v>4978.30000000002</c:v>
                </c:pt>
                <c:pt idx="252">
                  <c:v>4910.800000000019</c:v>
                </c:pt>
                <c:pt idx="253">
                  <c:v>4985.500000000018</c:v>
                </c:pt>
                <c:pt idx="254">
                  <c:v>4961.500000000017</c:v>
                </c:pt>
                <c:pt idx="255">
                  <c:v>5027.500000000017</c:v>
                </c:pt>
                <c:pt idx="256">
                  <c:v>4909.000000000017</c:v>
                </c:pt>
                <c:pt idx="257">
                  <c:v>4798.100000000017</c:v>
                </c:pt>
                <c:pt idx="258">
                  <c:v>4762.400000000017</c:v>
                </c:pt>
                <c:pt idx="259">
                  <c:v>4632.900000000018</c:v>
                </c:pt>
                <c:pt idx="260">
                  <c:v>4510.500000000019</c:v>
                </c:pt>
                <c:pt idx="261">
                  <c:v>4357.70000000002</c:v>
                </c:pt>
                <c:pt idx="262">
                  <c:v>4265.50000000002</c:v>
                </c:pt>
                <c:pt idx="263">
                  <c:v>4211.700000000019</c:v>
                </c:pt>
                <c:pt idx="264">
                  <c:v>4139.300000000017</c:v>
                </c:pt>
                <c:pt idx="265">
                  <c:v>4116.000000000017</c:v>
                </c:pt>
                <c:pt idx="266">
                  <c:v>4083.200000000017</c:v>
                </c:pt>
                <c:pt idx="267">
                  <c:v>3951.900000000016</c:v>
                </c:pt>
                <c:pt idx="268">
                  <c:v>3893.900000000014</c:v>
                </c:pt>
                <c:pt idx="269">
                  <c:v>3911.500000000013</c:v>
                </c:pt>
                <c:pt idx="270">
                  <c:v>3872.800000000013</c:v>
                </c:pt>
                <c:pt idx="271">
                  <c:v>3935.100000000015</c:v>
                </c:pt>
                <c:pt idx="272">
                  <c:v>3763.000000000017</c:v>
                </c:pt>
                <c:pt idx="273">
                  <c:v>3959.300000000019</c:v>
                </c:pt>
                <c:pt idx="274">
                  <c:v>3885.800000000021</c:v>
                </c:pt>
                <c:pt idx="275">
                  <c:v>3799.100000000022</c:v>
                </c:pt>
                <c:pt idx="276">
                  <c:v>4196.300000000023</c:v>
                </c:pt>
                <c:pt idx="277">
                  <c:v>4023.700000000023</c:v>
                </c:pt>
                <c:pt idx="278">
                  <c:v>3845.100000000023</c:v>
                </c:pt>
                <c:pt idx="279">
                  <c:v>4073.800000000024</c:v>
                </c:pt>
                <c:pt idx="280">
                  <c:v>4155.900000000023</c:v>
                </c:pt>
                <c:pt idx="281">
                  <c:v>4089.400000000021</c:v>
                </c:pt>
                <c:pt idx="282">
                  <c:v>3951.900000000021</c:v>
                </c:pt>
                <c:pt idx="283">
                  <c:v>4144.200000000022</c:v>
                </c:pt>
                <c:pt idx="284">
                  <c:v>4033.10000000002</c:v>
                </c:pt>
                <c:pt idx="285">
                  <c:v>3947.50000000002</c:v>
                </c:pt>
                <c:pt idx="286">
                  <c:v>4033.100000000023</c:v>
                </c:pt>
                <c:pt idx="287">
                  <c:v>4227.300000000023</c:v>
                </c:pt>
                <c:pt idx="288">
                  <c:v>4156.300000000022</c:v>
                </c:pt>
                <c:pt idx="289">
                  <c:v>4156.300000000022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'EUR_USD'!$L$2:$L$495</c:f>
              <c:numCache>
                <c:formatCode>General</c:formatCode>
                <c:ptCount val="494"/>
                <c:pt idx="0">
                  <c:v>43235.54166666666</c:v>
                </c:pt>
                <c:pt idx="1">
                  <c:v>43242.70833333334</c:v>
                </c:pt>
                <c:pt idx="2">
                  <c:v>43243.375</c:v>
                </c:pt>
                <c:pt idx="3">
                  <c:v>43251.20833333334</c:v>
                </c:pt>
                <c:pt idx="4">
                  <c:v>43262.20833333334</c:v>
                </c:pt>
                <c:pt idx="5">
                  <c:v>43270.70833333334</c:v>
                </c:pt>
                <c:pt idx="6">
                  <c:v>43271.04166666666</c:v>
                </c:pt>
                <c:pt idx="7">
                  <c:v>43273.04166666666</c:v>
                </c:pt>
                <c:pt idx="8">
                  <c:v>43278.375</c:v>
                </c:pt>
                <c:pt idx="9">
                  <c:v>43280.70833333334</c:v>
                </c:pt>
                <c:pt idx="10">
                  <c:v>43292.04166666666</c:v>
                </c:pt>
                <c:pt idx="11">
                  <c:v>43297.70833333334</c:v>
                </c:pt>
                <c:pt idx="12">
                  <c:v>43299.20833333334</c:v>
                </c:pt>
                <c:pt idx="13">
                  <c:v>43301.70833333334</c:v>
                </c:pt>
                <c:pt idx="14">
                  <c:v>43305.875</c:v>
                </c:pt>
                <c:pt idx="15">
                  <c:v>43307.04166666666</c:v>
                </c:pt>
                <c:pt idx="16">
                  <c:v>43308.20833333334</c:v>
                </c:pt>
                <c:pt idx="17">
                  <c:v>43311.875</c:v>
                </c:pt>
                <c:pt idx="18">
                  <c:v>43313.70833333334</c:v>
                </c:pt>
                <c:pt idx="19">
                  <c:v>43319.875</c:v>
                </c:pt>
                <c:pt idx="20">
                  <c:v>43321.875</c:v>
                </c:pt>
                <c:pt idx="21">
                  <c:v>43328.875</c:v>
                </c:pt>
                <c:pt idx="22">
                  <c:v>43336.20833333334</c:v>
                </c:pt>
                <c:pt idx="23">
                  <c:v>43338.875</c:v>
                </c:pt>
                <c:pt idx="24">
                  <c:v>43342.54166666666</c:v>
                </c:pt>
                <c:pt idx="25">
                  <c:v>43349.04166666666</c:v>
                </c:pt>
                <c:pt idx="26">
                  <c:v>43352.875</c:v>
                </c:pt>
                <c:pt idx="27">
                  <c:v>43354.70833333334</c:v>
                </c:pt>
                <c:pt idx="28">
                  <c:v>43360.70833333334</c:v>
                </c:pt>
                <c:pt idx="29">
                  <c:v>43361.20833333334</c:v>
                </c:pt>
                <c:pt idx="30">
                  <c:v>43368.375</c:v>
                </c:pt>
                <c:pt idx="31">
                  <c:v>43369.20833333334</c:v>
                </c:pt>
                <c:pt idx="32">
                  <c:v>43370.04166666666</c:v>
                </c:pt>
                <c:pt idx="33">
                  <c:v>43381.54166666666</c:v>
                </c:pt>
                <c:pt idx="34">
                  <c:v>43381.875</c:v>
                </c:pt>
                <c:pt idx="35">
                  <c:v>43383.70833333334</c:v>
                </c:pt>
                <c:pt idx="36">
                  <c:v>43390.375</c:v>
                </c:pt>
                <c:pt idx="37">
                  <c:v>43395.70833333334</c:v>
                </c:pt>
                <c:pt idx="38">
                  <c:v>43396.20833333334</c:v>
                </c:pt>
                <c:pt idx="39">
                  <c:v>43405.875</c:v>
                </c:pt>
                <c:pt idx="40">
                  <c:v>43410.25</c:v>
                </c:pt>
                <c:pt idx="41">
                  <c:v>43410.58333333334</c:v>
                </c:pt>
                <c:pt idx="42">
                  <c:v>43412.91666666666</c:v>
                </c:pt>
                <c:pt idx="43">
                  <c:v>43418.75</c:v>
                </c:pt>
                <c:pt idx="44">
                  <c:v>43425.25</c:v>
                </c:pt>
                <c:pt idx="45">
                  <c:v>43427.25</c:v>
                </c:pt>
                <c:pt idx="46">
                  <c:v>43427.75</c:v>
                </c:pt>
                <c:pt idx="47">
                  <c:v>43433.25</c:v>
                </c:pt>
                <c:pt idx="48">
                  <c:v>43437.41666666666</c:v>
                </c:pt>
                <c:pt idx="49">
                  <c:v>43438.41666666666</c:v>
                </c:pt>
                <c:pt idx="50">
                  <c:v>43439.75</c:v>
                </c:pt>
                <c:pt idx="51">
                  <c:v>43440.91666666666</c:v>
                </c:pt>
                <c:pt idx="52">
                  <c:v>43445.58333333334</c:v>
                </c:pt>
                <c:pt idx="53">
                  <c:v>43447.58333333334</c:v>
                </c:pt>
                <c:pt idx="54">
                  <c:v>43448.41666666666</c:v>
                </c:pt>
                <c:pt idx="55">
                  <c:v>43452.25</c:v>
                </c:pt>
                <c:pt idx="56">
                  <c:v>43458.25</c:v>
                </c:pt>
                <c:pt idx="57">
                  <c:v>43461.91666666666</c:v>
                </c:pt>
                <c:pt idx="58">
                  <c:v>43467.58333333334</c:v>
                </c:pt>
                <c:pt idx="59">
                  <c:v>43471.91666666666</c:v>
                </c:pt>
                <c:pt idx="60">
                  <c:v>43479.08333333334</c:v>
                </c:pt>
                <c:pt idx="61">
                  <c:v>43488.91666666666</c:v>
                </c:pt>
                <c:pt idx="62">
                  <c:v>43489.58333333334</c:v>
                </c:pt>
                <c:pt idx="63">
                  <c:v>43493.08333333334</c:v>
                </c:pt>
                <c:pt idx="64">
                  <c:v>43499.91666666666</c:v>
                </c:pt>
                <c:pt idx="65">
                  <c:v>43509.58333333334</c:v>
                </c:pt>
                <c:pt idx="66">
                  <c:v>43510.25</c:v>
                </c:pt>
                <c:pt idx="67">
                  <c:v>43514.41666666666</c:v>
                </c:pt>
                <c:pt idx="68">
                  <c:v>43518.58333333334</c:v>
                </c:pt>
                <c:pt idx="69">
                  <c:v>43521.25</c:v>
                </c:pt>
                <c:pt idx="70">
                  <c:v>43525.25</c:v>
                </c:pt>
                <c:pt idx="71">
                  <c:v>43536.20833333334</c:v>
                </c:pt>
                <c:pt idx="72">
                  <c:v>43546.54166666666</c:v>
                </c:pt>
                <c:pt idx="73">
                  <c:v>43558.70833333334</c:v>
                </c:pt>
                <c:pt idx="74">
                  <c:v>43560.54166666666</c:v>
                </c:pt>
                <c:pt idx="75">
                  <c:v>43563.54166666666</c:v>
                </c:pt>
                <c:pt idx="76">
                  <c:v>43571.875</c:v>
                </c:pt>
                <c:pt idx="77">
                  <c:v>43578.20833333334</c:v>
                </c:pt>
                <c:pt idx="78">
                  <c:v>43578.875</c:v>
                </c:pt>
                <c:pt idx="79">
                  <c:v>43584.54166666666</c:v>
                </c:pt>
                <c:pt idx="80">
                  <c:v>43587.70833333334</c:v>
                </c:pt>
                <c:pt idx="81">
                  <c:v>43591.875</c:v>
                </c:pt>
                <c:pt idx="82">
                  <c:v>43593.54166666666</c:v>
                </c:pt>
                <c:pt idx="83">
                  <c:v>43594.04166666666</c:v>
                </c:pt>
                <c:pt idx="84">
                  <c:v>43599.875</c:v>
                </c:pt>
                <c:pt idx="85">
                  <c:v>43609.04166666666</c:v>
                </c:pt>
                <c:pt idx="86">
                  <c:v>43613.70833333334</c:v>
                </c:pt>
                <c:pt idx="87">
                  <c:v>43618.875</c:v>
                </c:pt>
                <c:pt idx="88">
                  <c:v>43622.875</c:v>
                </c:pt>
                <c:pt idx="89">
                  <c:v>43623.04166666666</c:v>
                </c:pt>
                <c:pt idx="90">
                  <c:v>43629.04166666666</c:v>
                </c:pt>
                <c:pt idx="91">
                  <c:v>43636.04166666666</c:v>
                </c:pt>
                <c:pt idx="92">
                  <c:v>43642.54166666666</c:v>
                </c:pt>
                <c:pt idx="93">
                  <c:v>43644.375</c:v>
                </c:pt>
                <c:pt idx="94">
                  <c:v>43647.20833333334</c:v>
                </c:pt>
                <c:pt idx="95">
                  <c:v>43656.70833333334</c:v>
                </c:pt>
                <c:pt idx="96">
                  <c:v>43662.20833333334</c:v>
                </c:pt>
                <c:pt idx="97">
                  <c:v>43664.875</c:v>
                </c:pt>
                <c:pt idx="98">
                  <c:v>43668.375</c:v>
                </c:pt>
                <c:pt idx="99">
                  <c:v>43676.54166666666</c:v>
                </c:pt>
                <c:pt idx="100">
                  <c:v>43677.875</c:v>
                </c:pt>
                <c:pt idx="101">
                  <c:v>43682.04166666666</c:v>
                </c:pt>
                <c:pt idx="102">
                  <c:v>43686.04166666666</c:v>
                </c:pt>
                <c:pt idx="103">
                  <c:v>43689.70833333334</c:v>
                </c:pt>
                <c:pt idx="104">
                  <c:v>43690.54166666666</c:v>
                </c:pt>
                <c:pt idx="105">
                  <c:v>43690.70833333334</c:v>
                </c:pt>
                <c:pt idx="106">
                  <c:v>43690.875</c:v>
                </c:pt>
                <c:pt idx="107">
                  <c:v>43698.375</c:v>
                </c:pt>
                <c:pt idx="108">
                  <c:v>43699.70833333334</c:v>
                </c:pt>
                <c:pt idx="109">
                  <c:v>43702.875</c:v>
                </c:pt>
                <c:pt idx="110">
                  <c:v>43704.875</c:v>
                </c:pt>
                <c:pt idx="111">
                  <c:v>43712.54166666666</c:v>
                </c:pt>
                <c:pt idx="112">
                  <c:v>43717.875</c:v>
                </c:pt>
                <c:pt idx="113">
                  <c:v>43718.04166666666</c:v>
                </c:pt>
                <c:pt idx="114">
                  <c:v>43719.375</c:v>
                </c:pt>
                <c:pt idx="115">
                  <c:v>43721.20833333334</c:v>
                </c:pt>
                <c:pt idx="116">
                  <c:v>43725.04166666666</c:v>
                </c:pt>
                <c:pt idx="117">
                  <c:v>43726.54166666666</c:v>
                </c:pt>
                <c:pt idx="118">
                  <c:v>43728.375</c:v>
                </c:pt>
                <c:pt idx="119">
                  <c:v>43740.54166666666</c:v>
                </c:pt>
                <c:pt idx="120">
                  <c:v>43746.875</c:v>
                </c:pt>
                <c:pt idx="121">
                  <c:v>43748.20833333334</c:v>
                </c:pt>
                <c:pt idx="122">
                  <c:v>43753.54166666666</c:v>
                </c:pt>
                <c:pt idx="123">
                  <c:v>43754.54166666666</c:v>
                </c:pt>
                <c:pt idx="124">
                  <c:v>43760.70833333334</c:v>
                </c:pt>
                <c:pt idx="125">
                  <c:v>43767.70833333334</c:v>
                </c:pt>
                <c:pt idx="126">
                  <c:v>43773.75</c:v>
                </c:pt>
                <c:pt idx="127">
                  <c:v>43784.41666666666</c:v>
                </c:pt>
                <c:pt idx="128">
                  <c:v>43790.58333333334</c:v>
                </c:pt>
                <c:pt idx="129">
                  <c:v>43800.91666666666</c:v>
                </c:pt>
                <c:pt idx="130">
                  <c:v>43808.08333333334</c:v>
                </c:pt>
                <c:pt idx="131">
                  <c:v>43810.08333333334</c:v>
                </c:pt>
                <c:pt idx="132">
                  <c:v>43815.75</c:v>
                </c:pt>
                <c:pt idx="133">
                  <c:v>43816.41666666666</c:v>
                </c:pt>
                <c:pt idx="134">
                  <c:v>43816.91666666666</c:v>
                </c:pt>
                <c:pt idx="135">
                  <c:v>43825.41666666666</c:v>
                </c:pt>
                <c:pt idx="136">
                  <c:v>43832.91666666666</c:v>
                </c:pt>
                <c:pt idx="137">
                  <c:v>43837.08333333334</c:v>
                </c:pt>
                <c:pt idx="138">
                  <c:v>43838.08333333334</c:v>
                </c:pt>
                <c:pt idx="139">
                  <c:v>43843.41666666666</c:v>
                </c:pt>
                <c:pt idx="140">
                  <c:v>43847.41666666666</c:v>
                </c:pt>
                <c:pt idx="141">
                  <c:v>43860.75</c:v>
                </c:pt>
                <c:pt idx="142">
                  <c:v>43865.75</c:v>
                </c:pt>
                <c:pt idx="143">
                  <c:v>43882.58333333334</c:v>
                </c:pt>
                <c:pt idx="144">
                  <c:v>43901.20833333334</c:v>
                </c:pt>
                <c:pt idx="145">
                  <c:v>43914.20833333334</c:v>
                </c:pt>
                <c:pt idx="146">
                  <c:v>43921.375</c:v>
                </c:pt>
                <c:pt idx="147">
                  <c:v>43928.54166666666</c:v>
                </c:pt>
                <c:pt idx="148">
                  <c:v>43937.04166666666</c:v>
                </c:pt>
                <c:pt idx="149">
                  <c:v>43948.54166666666</c:v>
                </c:pt>
                <c:pt idx="150">
                  <c:v>43956.20833333334</c:v>
                </c:pt>
                <c:pt idx="151">
                  <c:v>43959.54166666666</c:v>
                </c:pt>
                <c:pt idx="152">
                  <c:v>43963.04166666666</c:v>
                </c:pt>
                <c:pt idx="153">
                  <c:v>43964.20833333334</c:v>
                </c:pt>
                <c:pt idx="154">
                  <c:v>43965.54166666666</c:v>
                </c:pt>
                <c:pt idx="155">
                  <c:v>43969.375</c:v>
                </c:pt>
                <c:pt idx="156">
                  <c:v>43973.375</c:v>
                </c:pt>
                <c:pt idx="157">
                  <c:v>43977.54166666666</c:v>
                </c:pt>
                <c:pt idx="158">
                  <c:v>43991.20833333334</c:v>
                </c:pt>
                <c:pt idx="159">
                  <c:v>43992.04166666666</c:v>
                </c:pt>
                <c:pt idx="160">
                  <c:v>43994.375</c:v>
                </c:pt>
                <c:pt idx="161">
                  <c:v>43998.54166666666</c:v>
                </c:pt>
                <c:pt idx="162">
                  <c:v>43999.54166666666</c:v>
                </c:pt>
                <c:pt idx="163">
                  <c:v>44005.04166666666</c:v>
                </c:pt>
                <c:pt idx="164">
                  <c:v>44007.375</c:v>
                </c:pt>
                <c:pt idx="165">
                  <c:v>44011.70833333334</c:v>
                </c:pt>
                <c:pt idx="166">
                  <c:v>44012.875</c:v>
                </c:pt>
                <c:pt idx="167">
                  <c:v>44013.875</c:v>
                </c:pt>
                <c:pt idx="168">
                  <c:v>44015.70833333334</c:v>
                </c:pt>
                <c:pt idx="169">
                  <c:v>44018.20833333334</c:v>
                </c:pt>
                <c:pt idx="170">
                  <c:v>44020.54166666666</c:v>
                </c:pt>
                <c:pt idx="171">
                  <c:v>44020.70833333334</c:v>
                </c:pt>
                <c:pt idx="172">
                  <c:v>44022.54166666666</c:v>
                </c:pt>
                <c:pt idx="173">
                  <c:v>44025.70833333334</c:v>
                </c:pt>
                <c:pt idx="174">
                  <c:v>44029.375</c:v>
                </c:pt>
                <c:pt idx="175">
                  <c:v>44032.04166666666</c:v>
                </c:pt>
                <c:pt idx="176">
                  <c:v>44046.54166666666</c:v>
                </c:pt>
                <c:pt idx="177">
                  <c:v>44048.375</c:v>
                </c:pt>
                <c:pt idx="178">
                  <c:v>44050.70833333334</c:v>
                </c:pt>
                <c:pt idx="179">
                  <c:v>44056.04166666666</c:v>
                </c:pt>
                <c:pt idx="180">
                  <c:v>44063.20833333334</c:v>
                </c:pt>
                <c:pt idx="181">
                  <c:v>44069.20833333334</c:v>
                </c:pt>
                <c:pt idx="182">
                  <c:v>44076.54166666666</c:v>
                </c:pt>
                <c:pt idx="183">
                  <c:v>44084.375</c:v>
                </c:pt>
                <c:pt idx="184">
                  <c:v>44090.54166666666</c:v>
                </c:pt>
                <c:pt idx="185">
                  <c:v>44092.54166666666</c:v>
                </c:pt>
                <c:pt idx="186">
                  <c:v>44095.70833333334</c:v>
                </c:pt>
                <c:pt idx="187">
                  <c:v>44103.20833333334</c:v>
                </c:pt>
                <c:pt idx="188">
                  <c:v>44106.70833333334</c:v>
                </c:pt>
                <c:pt idx="189">
                  <c:v>44109.54166666666</c:v>
                </c:pt>
                <c:pt idx="190">
                  <c:v>44111.875</c:v>
                </c:pt>
                <c:pt idx="191">
                  <c:v>44113.20833333334</c:v>
                </c:pt>
                <c:pt idx="192">
                  <c:v>44117.70833333334</c:v>
                </c:pt>
                <c:pt idx="193">
                  <c:v>44123.54166666666</c:v>
                </c:pt>
                <c:pt idx="194">
                  <c:v>44127.20833333334</c:v>
                </c:pt>
                <c:pt idx="195">
                  <c:v>44130.54166666666</c:v>
                </c:pt>
                <c:pt idx="196">
                  <c:v>44130.70833333334</c:v>
                </c:pt>
                <c:pt idx="197">
                  <c:v>44138.75</c:v>
                </c:pt>
                <c:pt idx="198">
                  <c:v>44145.41666666666</c:v>
                </c:pt>
                <c:pt idx="199">
                  <c:v>44148.41666666666</c:v>
                </c:pt>
                <c:pt idx="200">
                  <c:v>44154.41666666666</c:v>
                </c:pt>
                <c:pt idx="201">
                  <c:v>44155.75</c:v>
                </c:pt>
                <c:pt idx="202">
                  <c:v>44159.58333333334</c:v>
                </c:pt>
                <c:pt idx="203">
                  <c:v>44160.08333333334</c:v>
                </c:pt>
                <c:pt idx="204">
                  <c:v>44172.75</c:v>
                </c:pt>
                <c:pt idx="205">
                  <c:v>44176.08333333334</c:v>
                </c:pt>
                <c:pt idx="206">
                  <c:v>44186.41666666666</c:v>
                </c:pt>
                <c:pt idx="207">
                  <c:v>44193.08333333334</c:v>
                </c:pt>
                <c:pt idx="208">
                  <c:v>44200.25</c:v>
                </c:pt>
                <c:pt idx="209">
                  <c:v>44201.58333333334</c:v>
                </c:pt>
                <c:pt idx="210">
                  <c:v>44204.08333333334</c:v>
                </c:pt>
                <c:pt idx="211">
                  <c:v>44209.75</c:v>
                </c:pt>
                <c:pt idx="212">
                  <c:v>44210.41666666666</c:v>
                </c:pt>
                <c:pt idx="213">
                  <c:v>44215.91666666666</c:v>
                </c:pt>
                <c:pt idx="214">
                  <c:v>44222.08333333334</c:v>
                </c:pt>
                <c:pt idx="215">
                  <c:v>44228.08333333334</c:v>
                </c:pt>
                <c:pt idx="216">
                  <c:v>44228.75</c:v>
                </c:pt>
                <c:pt idx="217">
                  <c:v>44235.25</c:v>
                </c:pt>
                <c:pt idx="218">
                  <c:v>44239.75</c:v>
                </c:pt>
                <c:pt idx="219">
                  <c:v>44242.91666666666</c:v>
                </c:pt>
                <c:pt idx="220">
                  <c:v>44243.91666666666</c:v>
                </c:pt>
                <c:pt idx="221">
                  <c:v>44246.41666666666</c:v>
                </c:pt>
                <c:pt idx="222">
                  <c:v>44253.75</c:v>
                </c:pt>
                <c:pt idx="223">
                  <c:v>44258.58333333334</c:v>
                </c:pt>
                <c:pt idx="224">
                  <c:v>44259.58333333334</c:v>
                </c:pt>
                <c:pt idx="225">
                  <c:v>44265.58333333334</c:v>
                </c:pt>
                <c:pt idx="226">
                  <c:v>44270.375</c:v>
                </c:pt>
                <c:pt idx="227">
                  <c:v>44273.20833333334</c:v>
                </c:pt>
                <c:pt idx="228">
                  <c:v>44274.54166666666</c:v>
                </c:pt>
                <c:pt idx="229">
                  <c:v>44278.375</c:v>
                </c:pt>
                <c:pt idx="230">
                  <c:v>44278.70833333334</c:v>
                </c:pt>
                <c:pt idx="231">
                  <c:v>44287.875</c:v>
                </c:pt>
                <c:pt idx="232">
                  <c:v>44305.04166666666</c:v>
                </c:pt>
                <c:pt idx="233">
                  <c:v>44305.20833333334</c:v>
                </c:pt>
                <c:pt idx="234">
                  <c:v>44308.20833333334</c:v>
                </c:pt>
                <c:pt idx="235">
                  <c:v>44309.375</c:v>
                </c:pt>
                <c:pt idx="236">
                  <c:v>44314.20833333334</c:v>
                </c:pt>
                <c:pt idx="237">
                  <c:v>44314.875</c:v>
                </c:pt>
                <c:pt idx="238">
                  <c:v>44316.70833333334</c:v>
                </c:pt>
                <c:pt idx="239">
                  <c:v>44322.875</c:v>
                </c:pt>
                <c:pt idx="240">
                  <c:v>44328.375</c:v>
                </c:pt>
                <c:pt idx="241">
                  <c:v>44332.875</c:v>
                </c:pt>
                <c:pt idx="242">
                  <c:v>44336.875</c:v>
                </c:pt>
                <c:pt idx="243">
                  <c:v>44337.20833333334</c:v>
                </c:pt>
                <c:pt idx="244">
                  <c:v>44340.04166666666</c:v>
                </c:pt>
                <c:pt idx="245">
                  <c:v>44341.20833333334</c:v>
                </c:pt>
                <c:pt idx="246">
                  <c:v>44343.20833333334</c:v>
                </c:pt>
                <c:pt idx="247">
                  <c:v>44347.54166666666</c:v>
                </c:pt>
                <c:pt idx="248">
                  <c:v>44349.875</c:v>
                </c:pt>
                <c:pt idx="249">
                  <c:v>44354.70833333334</c:v>
                </c:pt>
                <c:pt idx="250">
                  <c:v>44357.54166666666</c:v>
                </c:pt>
                <c:pt idx="251">
                  <c:v>44363.20833333334</c:v>
                </c:pt>
                <c:pt idx="252">
                  <c:v>44363.70833333334</c:v>
                </c:pt>
                <c:pt idx="253">
                  <c:v>44369.54166666666</c:v>
                </c:pt>
                <c:pt idx="254">
                  <c:v>44375.875</c:v>
                </c:pt>
                <c:pt idx="255">
                  <c:v>44382.54166666666</c:v>
                </c:pt>
                <c:pt idx="256">
                  <c:v>44383.70833333334</c:v>
                </c:pt>
                <c:pt idx="257">
                  <c:v>44386.20833333334</c:v>
                </c:pt>
                <c:pt idx="258">
                  <c:v>44390.54166666666</c:v>
                </c:pt>
                <c:pt idx="259">
                  <c:v>44392.70833333334</c:v>
                </c:pt>
                <c:pt idx="260">
                  <c:v>44393.70833333334</c:v>
                </c:pt>
                <c:pt idx="261">
                  <c:v>44399.375</c:v>
                </c:pt>
                <c:pt idx="262">
                  <c:v>44400.375</c:v>
                </c:pt>
                <c:pt idx="263">
                  <c:v>44403.875</c:v>
                </c:pt>
                <c:pt idx="264">
                  <c:v>44410.875</c:v>
                </c:pt>
                <c:pt idx="265">
                  <c:v>44420.375</c:v>
                </c:pt>
                <c:pt idx="266">
                  <c:v>44425.70833333334</c:v>
                </c:pt>
                <c:pt idx="267">
                  <c:v>44431.375</c:v>
                </c:pt>
                <c:pt idx="268">
                  <c:v>44446.375</c:v>
                </c:pt>
                <c:pt idx="269">
                  <c:v>44453.875</c:v>
                </c:pt>
                <c:pt idx="270">
                  <c:v>44455.20833333334</c:v>
                </c:pt>
                <c:pt idx="271">
                  <c:v>44461.54166666666</c:v>
                </c:pt>
                <c:pt idx="272">
                  <c:v>44461.875</c:v>
                </c:pt>
                <c:pt idx="273">
                  <c:v>44463.20833333334</c:v>
                </c:pt>
                <c:pt idx="274">
                  <c:v>44466.20833333334</c:v>
                </c:pt>
                <c:pt idx="275">
                  <c:v>44473.54166666666</c:v>
                </c:pt>
                <c:pt idx="276">
                  <c:v>44475.20833333334</c:v>
                </c:pt>
                <c:pt idx="277">
                  <c:v>44480.04166666666</c:v>
                </c:pt>
                <c:pt idx="278">
                  <c:v>44481.375</c:v>
                </c:pt>
                <c:pt idx="279">
                  <c:v>44483.04166666666</c:v>
                </c:pt>
                <c:pt idx="280">
                  <c:v>44487.70833333334</c:v>
                </c:pt>
                <c:pt idx="281">
                  <c:v>44487.875</c:v>
                </c:pt>
                <c:pt idx="282">
                  <c:v>44491.04166666666</c:v>
                </c:pt>
                <c:pt idx="283">
                  <c:v>44497.54166666666</c:v>
                </c:pt>
                <c:pt idx="284">
                  <c:v>44501.20833333334</c:v>
                </c:pt>
                <c:pt idx="285">
                  <c:v>44503.375</c:v>
                </c:pt>
                <c:pt idx="286">
                  <c:v>44504.375</c:v>
                </c:pt>
                <c:pt idx="287">
                  <c:v>44508.91666666666</c:v>
                </c:pt>
                <c:pt idx="288">
                  <c:v>44510.75</c:v>
                </c:pt>
                <c:pt idx="289">
                  <c:v>44519.08333333334</c:v>
                </c:pt>
                <c:pt idx="290">
                  <c:v>44522.08333333334</c:v>
                </c:pt>
                <c:pt idx="291">
                  <c:v>44526.41666666666</c:v>
                </c:pt>
                <c:pt idx="292">
                  <c:v>44532.91666666666</c:v>
                </c:pt>
                <c:pt idx="293">
                  <c:v>44538.91666666666</c:v>
                </c:pt>
                <c:pt idx="294">
                  <c:v>44540.75</c:v>
                </c:pt>
                <c:pt idx="295">
                  <c:v>44546.41666666666</c:v>
                </c:pt>
                <c:pt idx="296">
                  <c:v>44550.25</c:v>
                </c:pt>
                <c:pt idx="297">
                  <c:v>44552.25</c:v>
                </c:pt>
                <c:pt idx="298">
                  <c:v>44557.41666666666</c:v>
                </c:pt>
                <c:pt idx="299">
                  <c:v>44560.41666666666</c:v>
                </c:pt>
                <c:pt idx="300">
                  <c:v>44565.25</c:v>
                </c:pt>
                <c:pt idx="301">
                  <c:v>44567.25</c:v>
                </c:pt>
                <c:pt idx="302">
                  <c:v>44578.41666666666</c:v>
                </c:pt>
                <c:pt idx="303">
                  <c:v>44592.91666666666</c:v>
                </c:pt>
                <c:pt idx="304">
                  <c:v>44600.41666666666</c:v>
                </c:pt>
                <c:pt idx="305">
                  <c:v>44602.25</c:v>
                </c:pt>
                <c:pt idx="306">
                  <c:v>44603.08333333334</c:v>
                </c:pt>
                <c:pt idx="307">
                  <c:v>44608.41666666666</c:v>
                </c:pt>
                <c:pt idx="308">
                  <c:v>44610.41666666666</c:v>
                </c:pt>
                <c:pt idx="309">
                  <c:v>44615.58333333334</c:v>
                </c:pt>
                <c:pt idx="310">
                  <c:v>44615.91666666666</c:v>
                </c:pt>
                <c:pt idx="311">
                  <c:v>44629.41666666666</c:v>
                </c:pt>
                <c:pt idx="312">
                  <c:v>44631.75</c:v>
                </c:pt>
                <c:pt idx="313">
                  <c:v>44635.70833333334</c:v>
                </c:pt>
                <c:pt idx="314">
                  <c:v>44641.54166666666</c:v>
                </c:pt>
                <c:pt idx="315">
                  <c:v>44649.54166666666</c:v>
                </c:pt>
                <c:pt idx="316">
                  <c:v>44652.375</c:v>
                </c:pt>
                <c:pt idx="317">
                  <c:v>44662.875</c:v>
                </c:pt>
                <c:pt idx="318">
                  <c:v>44663.70833333334</c:v>
                </c:pt>
                <c:pt idx="319">
                  <c:v>44665.54166666666</c:v>
                </c:pt>
                <c:pt idx="320">
                  <c:v>44666.20833333334</c:v>
                </c:pt>
                <c:pt idx="321">
                  <c:v>44671.375</c:v>
                </c:pt>
                <c:pt idx="322">
                  <c:v>44673.70833333334</c:v>
                </c:pt>
                <c:pt idx="323">
                  <c:v>44683.375</c:v>
                </c:pt>
                <c:pt idx="324">
                  <c:v>44683.70833333334</c:v>
                </c:pt>
                <c:pt idx="325">
                  <c:v>44683.875</c:v>
                </c:pt>
                <c:pt idx="326">
                  <c:v>44684.04166666666</c:v>
                </c:pt>
                <c:pt idx="327">
                  <c:v>44685.54166666666</c:v>
                </c:pt>
                <c:pt idx="328">
                  <c:v>44687.54166666666</c:v>
                </c:pt>
                <c:pt idx="329">
                  <c:v>44691.375</c:v>
                </c:pt>
                <c:pt idx="330">
                  <c:v>44692.375</c:v>
                </c:pt>
                <c:pt idx="331">
                  <c:v>44698.04166666666</c:v>
                </c:pt>
                <c:pt idx="332">
                  <c:v>44707.375</c:v>
                </c:pt>
                <c:pt idx="333">
                  <c:v>44707.875</c:v>
                </c:pt>
                <c:pt idx="334">
                  <c:v>44713.04166666666</c:v>
                </c:pt>
                <c:pt idx="335">
                  <c:v>44715.20833333334</c:v>
                </c:pt>
                <c:pt idx="336">
                  <c:v>44719.04166666666</c:v>
                </c:pt>
                <c:pt idx="337">
                  <c:v>44720.875</c:v>
                </c:pt>
                <c:pt idx="338">
                  <c:v>44722.04166666666</c:v>
                </c:pt>
                <c:pt idx="339">
                  <c:v>44728.54166666666</c:v>
                </c:pt>
                <c:pt idx="340">
                  <c:v>44736.04166666666</c:v>
                </c:pt>
                <c:pt idx="341">
                  <c:v>44738.875</c:v>
                </c:pt>
                <c:pt idx="342">
                  <c:v>44741.04166666666</c:v>
                </c:pt>
                <c:pt idx="343">
                  <c:v>44759.875</c:v>
                </c:pt>
                <c:pt idx="344">
                  <c:v>44763.875</c:v>
                </c:pt>
                <c:pt idx="345">
                  <c:v>44767.54166666666</c:v>
                </c:pt>
                <c:pt idx="346">
                  <c:v>44768.70833333334</c:v>
                </c:pt>
                <c:pt idx="347">
                  <c:v>44770.875</c:v>
                </c:pt>
                <c:pt idx="348">
                  <c:v>44776.04166666666</c:v>
                </c:pt>
                <c:pt idx="349">
                  <c:v>44778.20833333334</c:v>
                </c:pt>
                <c:pt idx="350">
                  <c:v>44781.375</c:v>
                </c:pt>
                <c:pt idx="351">
                  <c:v>44782.54166666666</c:v>
                </c:pt>
                <c:pt idx="352">
                  <c:v>44788.04166666666</c:v>
                </c:pt>
                <c:pt idx="353">
                  <c:v>44791.375</c:v>
                </c:pt>
                <c:pt idx="354">
                  <c:v>44791.54166666666</c:v>
                </c:pt>
                <c:pt idx="355">
                  <c:v>44798.20833333334</c:v>
                </c:pt>
                <c:pt idx="356">
                  <c:v>44802.20833333334</c:v>
                </c:pt>
                <c:pt idx="357">
                  <c:v>44802.375</c:v>
                </c:pt>
                <c:pt idx="358">
                  <c:v>44802.875</c:v>
                </c:pt>
                <c:pt idx="359">
                  <c:v>44803.375</c:v>
                </c:pt>
                <c:pt idx="360">
                  <c:v>44805.54166666666</c:v>
                </c:pt>
                <c:pt idx="361">
                  <c:v>44812.04166666666</c:v>
                </c:pt>
                <c:pt idx="362">
                  <c:v>44817.875</c:v>
                </c:pt>
                <c:pt idx="363">
                  <c:v>44820.54166666666</c:v>
                </c:pt>
                <c:pt idx="364">
                  <c:v>44823.20833333334</c:v>
                </c:pt>
                <c:pt idx="365">
                  <c:v>44823.70833333334</c:v>
                </c:pt>
                <c:pt idx="366">
                  <c:v>44825.20833333334</c:v>
                </c:pt>
                <c:pt idx="367">
                  <c:v>44833.04166666666</c:v>
                </c:pt>
                <c:pt idx="368">
                  <c:v>44840.70833333334</c:v>
                </c:pt>
                <c:pt idx="369">
                  <c:v>44847.70833333334</c:v>
                </c:pt>
                <c:pt idx="370">
                  <c:v>44854.04166666666</c:v>
                </c:pt>
                <c:pt idx="371">
                  <c:v>44858.04166666666</c:v>
                </c:pt>
                <c:pt idx="372">
                  <c:v>44862.54166666666</c:v>
                </c:pt>
                <c:pt idx="373">
                  <c:v>44872.08333333334</c:v>
                </c:pt>
                <c:pt idx="374">
                  <c:v>44882.91666666666</c:v>
                </c:pt>
                <c:pt idx="375">
                  <c:v>44888.41666666666</c:v>
                </c:pt>
                <c:pt idx="376">
                  <c:v>44893.58333333334</c:v>
                </c:pt>
                <c:pt idx="377">
                  <c:v>44896.25</c:v>
                </c:pt>
                <c:pt idx="378">
                  <c:v>44901.58333333334</c:v>
                </c:pt>
                <c:pt idx="379">
                  <c:v>44903.58333333334</c:v>
                </c:pt>
                <c:pt idx="380">
                  <c:v>44911.41666666666</c:v>
                </c:pt>
                <c:pt idx="381">
                  <c:v>44916.25</c:v>
                </c:pt>
                <c:pt idx="382">
                  <c:v>44917.91666666666</c:v>
                </c:pt>
                <c:pt idx="383">
                  <c:v>44922.08333333334</c:v>
                </c:pt>
                <c:pt idx="384">
                  <c:v>44929.25</c:v>
                </c:pt>
                <c:pt idx="385">
                  <c:v>44935.25</c:v>
                </c:pt>
                <c:pt idx="386">
                  <c:v>44943.41666666666</c:v>
                </c:pt>
                <c:pt idx="387">
                  <c:v>44945.58333333334</c:v>
                </c:pt>
                <c:pt idx="388">
                  <c:v>44945.75</c:v>
                </c:pt>
                <c:pt idx="389">
                  <c:v>44946.25</c:v>
                </c:pt>
                <c:pt idx="390">
                  <c:v>44953.41666666666</c:v>
                </c:pt>
                <c:pt idx="391">
                  <c:v>44958.58333333334</c:v>
                </c:pt>
                <c:pt idx="392">
                  <c:v>44960.58333333334</c:v>
                </c:pt>
                <c:pt idx="393">
                  <c:v>44966.41666666666</c:v>
                </c:pt>
                <c:pt idx="394">
                  <c:v>44967.58333333334</c:v>
                </c:pt>
                <c:pt idx="395">
                  <c:v>44971.58333333334</c:v>
                </c:pt>
                <c:pt idx="396">
                  <c:v>44973.08333333334</c:v>
                </c:pt>
                <c:pt idx="397">
                  <c:v>44977.75</c:v>
                </c:pt>
                <c:pt idx="398">
                  <c:v>44978.91666666666</c:v>
                </c:pt>
                <c:pt idx="399">
                  <c:v>44985.41666666666</c:v>
                </c:pt>
                <c:pt idx="400">
                  <c:v>44988.25</c:v>
                </c:pt>
                <c:pt idx="401">
                  <c:v>44991.58333333334</c:v>
                </c:pt>
                <c:pt idx="402">
                  <c:v>44993.08333333334</c:v>
                </c:pt>
                <c:pt idx="403">
                  <c:v>44995.41666666666</c:v>
                </c:pt>
                <c:pt idx="404">
                  <c:v>45000.54166666666</c:v>
                </c:pt>
                <c:pt idx="405">
                  <c:v>45004.875</c:v>
                </c:pt>
                <c:pt idx="406">
                  <c:v>45009.70833333334</c:v>
                </c:pt>
                <c:pt idx="407">
                  <c:v>45013.54166666666</c:v>
                </c:pt>
                <c:pt idx="408">
                  <c:v>45019.375</c:v>
                </c:pt>
                <c:pt idx="409">
                  <c:v>45020.54166666666</c:v>
                </c:pt>
                <c:pt idx="410">
                  <c:v>45022.54166666666</c:v>
                </c:pt>
                <c:pt idx="411">
                  <c:v>45028.04166666666</c:v>
                </c:pt>
                <c:pt idx="412">
                  <c:v>45033.375</c:v>
                </c:pt>
                <c:pt idx="413">
                  <c:v>45035.54166666666</c:v>
                </c:pt>
                <c:pt idx="414">
                  <c:v>45042.54166666666</c:v>
                </c:pt>
                <c:pt idx="415">
                  <c:v>45043.04166666666</c:v>
                </c:pt>
                <c:pt idx="416">
                  <c:v>45044.70833333334</c:v>
                </c:pt>
                <c:pt idx="417">
                  <c:v>45049.375</c:v>
                </c:pt>
                <c:pt idx="418">
                  <c:v>45051.54166666666</c:v>
                </c:pt>
                <c:pt idx="419">
                  <c:v>45068.54166666666</c:v>
                </c:pt>
                <c:pt idx="420">
                  <c:v>45069.875</c:v>
                </c:pt>
                <c:pt idx="421">
                  <c:v>45078.875</c:v>
                </c:pt>
                <c:pt idx="422">
                  <c:v>45082.70833333334</c:v>
                </c:pt>
                <c:pt idx="423">
                  <c:v>45085.04166666666</c:v>
                </c:pt>
                <c:pt idx="424">
                  <c:v>45097.375</c:v>
                </c:pt>
                <c:pt idx="425">
                  <c:v>45098.70833333334</c:v>
                </c:pt>
                <c:pt idx="426">
                  <c:v>45100.54166666666</c:v>
                </c:pt>
                <c:pt idx="427">
                  <c:v>45104.54166666666</c:v>
                </c:pt>
                <c:pt idx="428">
                  <c:v>45106.20833333334</c:v>
                </c:pt>
                <c:pt idx="429">
                  <c:v>45110.54166666666</c:v>
                </c:pt>
                <c:pt idx="430">
                  <c:v>45112.20833333334</c:v>
                </c:pt>
                <c:pt idx="431">
                  <c:v>45114.54166666666</c:v>
                </c:pt>
                <c:pt idx="432">
                  <c:v>45126.375</c:v>
                </c:pt>
                <c:pt idx="433">
                  <c:v>45134.20833333334</c:v>
                </c:pt>
                <c:pt idx="434">
                  <c:v>45134.875</c:v>
                </c:pt>
                <c:pt idx="435">
                  <c:v>45142.70833333334</c:v>
                </c:pt>
                <c:pt idx="436">
                  <c:v>45146.875</c:v>
                </c:pt>
                <c:pt idx="437">
                  <c:v>45148.375</c:v>
                </c:pt>
                <c:pt idx="438">
                  <c:v>45151.875</c:v>
                </c:pt>
                <c:pt idx="439">
                  <c:v>45159.70833333334</c:v>
                </c:pt>
                <c:pt idx="440">
                  <c:v>45161.04166666666</c:v>
                </c:pt>
                <c:pt idx="441">
                  <c:v>45167.375</c:v>
                </c:pt>
                <c:pt idx="442">
                  <c:v>45170.375</c:v>
                </c:pt>
                <c:pt idx="443">
                  <c:v>45180.54166666666</c:v>
                </c:pt>
                <c:pt idx="444">
                  <c:v>45183.375</c:v>
                </c:pt>
                <c:pt idx="445">
                  <c:v>45188.20833333334</c:v>
                </c:pt>
                <c:pt idx="446">
                  <c:v>45190.04166666666</c:v>
                </c:pt>
                <c:pt idx="447">
                  <c:v>45198.375</c:v>
                </c:pt>
                <c:pt idx="448">
                  <c:v>45201.875</c:v>
                </c:pt>
                <c:pt idx="449">
                  <c:v>45204.20833333334</c:v>
                </c:pt>
                <c:pt idx="450">
                  <c:v>45211.875</c:v>
                </c:pt>
                <c:pt idx="451">
                  <c:v>45216.54166666666</c:v>
                </c:pt>
                <c:pt idx="452">
                  <c:v>45218.375</c:v>
                </c:pt>
                <c:pt idx="453">
                  <c:v>45219.04166666666</c:v>
                </c:pt>
                <c:pt idx="454">
                  <c:v>45224.375</c:v>
                </c:pt>
                <c:pt idx="455">
                  <c:v>45229.375</c:v>
                </c:pt>
                <c:pt idx="456">
                  <c:v>45231.54166666666</c:v>
                </c:pt>
                <c:pt idx="457">
                  <c:v>45232.875</c:v>
                </c:pt>
                <c:pt idx="458">
                  <c:v>45238.08333333334</c:v>
                </c:pt>
                <c:pt idx="459">
                  <c:v>45239.75</c:v>
                </c:pt>
                <c:pt idx="460">
                  <c:v>45240.41666666666</c:v>
                </c:pt>
                <c:pt idx="461">
                  <c:v>45244.08333333334</c:v>
                </c:pt>
                <c:pt idx="462">
                  <c:v>45252.58333333334</c:v>
                </c:pt>
                <c:pt idx="463">
                  <c:v>45254.41666666666</c:v>
                </c:pt>
                <c:pt idx="464">
                  <c:v>45260.58333333334</c:v>
                </c:pt>
                <c:pt idx="465">
                  <c:v>45272.91666666666</c:v>
                </c:pt>
                <c:pt idx="466">
                  <c:v>45278.75</c:v>
                </c:pt>
                <c:pt idx="467">
                  <c:v>45279.91666666666</c:v>
                </c:pt>
                <c:pt idx="468">
                  <c:v>45289.75</c:v>
                </c:pt>
                <c:pt idx="469">
                  <c:v>45296.58333333334</c:v>
                </c:pt>
                <c:pt idx="470">
                  <c:v>45301.41666666666</c:v>
                </c:pt>
                <c:pt idx="471">
                  <c:v>45302.08333333334</c:v>
                </c:pt>
                <c:pt idx="472">
                  <c:v>45306.41666666666</c:v>
                </c:pt>
                <c:pt idx="473">
                  <c:v>45310.25</c:v>
                </c:pt>
                <c:pt idx="474">
                  <c:v>45314.75</c:v>
                </c:pt>
                <c:pt idx="475">
                  <c:v>45316.25</c:v>
                </c:pt>
                <c:pt idx="476">
                  <c:v>45316.91666666666</c:v>
                </c:pt>
                <c:pt idx="477">
                  <c:v>45322.75</c:v>
                </c:pt>
                <c:pt idx="478">
                  <c:v>45323.08333333334</c:v>
                </c:pt>
                <c:pt idx="479">
                  <c:v>45323.75</c:v>
                </c:pt>
                <c:pt idx="480">
                  <c:v>45327.25</c:v>
                </c:pt>
                <c:pt idx="481">
                  <c:v>45329.75</c:v>
                </c:pt>
                <c:pt idx="482">
                  <c:v>45335.25</c:v>
                </c:pt>
                <c:pt idx="483">
                  <c:v>45337.75</c:v>
                </c:pt>
                <c:pt idx="484">
                  <c:v>45350.58333333334</c:v>
                </c:pt>
                <c:pt idx="485">
                  <c:v>45355.25</c:v>
                </c:pt>
                <c:pt idx="486">
                  <c:v>45363.375</c:v>
                </c:pt>
                <c:pt idx="487">
                  <c:v>45364.875</c:v>
                </c:pt>
                <c:pt idx="488">
                  <c:v>45365.875</c:v>
                </c:pt>
                <c:pt idx="489">
                  <c:v>45372.04166666666</c:v>
                </c:pt>
                <c:pt idx="490">
                  <c:v>45373.375</c:v>
                </c:pt>
                <c:pt idx="491">
                  <c:v>45377.54166666666</c:v>
                </c:pt>
                <c:pt idx="492">
                  <c:v>45378.875</c:v>
                </c:pt>
                <c:pt idx="493">
                  <c:v>45385.54166666666</c:v>
                </c:pt>
              </c:numCache>
            </c:numRef>
          </c:cat>
          <c:val>
            <c:numRef>
              <c:f>'EUR_USD'!$M$2:$M$495</c:f>
              <c:numCache>
                <c:formatCode>General</c:formatCode>
                <c:ptCount val="494"/>
                <c:pt idx="0">
                  <c:v>87.90000000000074</c:v>
                </c:pt>
                <c:pt idx="1">
                  <c:v>10.40000000000151</c:v>
                </c:pt>
                <c:pt idx="2">
                  <c:v>-9.399999999999416</c:v>
                </c:pt>
                <c:pt idx="3">
                  <c:v>54.60000000000019</c:v>
                </c:pt>
                <c:pt idx="4">
                  <c:v>247.2000000000007</c:v>
                </c:pt>
                <c:pt idx="5">
                  <c:v>226.1000000000002</c:v>
                </c:pt>
                <c:pt idx="6">
                  <c:v>182.9999999999998</c:v>
                </c:pt>
                <c:pt idx="7">
                  <c:v>166.5000000000005</c:v>
                </c:pt>
                <c:pt idx="8">
                  <c:v>78.90000000000173</c:v>
                </c:pt>
                <c:pt idx="9">
                  <c:v>121.2000000000035</c:v>
                </c:pt>
                <c:pt idx="10">
                  <c:v>137.0000000000049</c:v>
                </c:pt>
                <c:pt idx="11">
                  <c:v>47.70000000000607</c:v>
                </c:pt>
                <c:pt idx="12">
                  <c:v>-53.09999999999259</c:v>
                </c:pt>
                <c:pt idx="13">
                  <c:v>-87.7999999999912</c:v>
                </c:pt>
                <c:pt idx="14">
                  <c:v>-130.99999999999</c:v>
                </c:pt>
                <c:pt idx="15">
                  <c:v>-235.9999999999895</c:v>
                </c:pt>
                <c:pt idx="16">
                  <c:v>-319.1999999999906</c:v>
                </c:pt>
                <c:pt idx="17">
                  <c:v>-369.3999999999909</c:v>
                </c:pt>
                <c:pt idx="18">
                  <c:v>-311.1999999999893</c:v>
                </c:pt>
                <c:pt idx="19">
                  <c:v>-377.7999999999882</c:v>
                </c:pt>
                <c:pt idx="20">
                  <c:v>-216.2999999999871</c:v>
                </c:pt>
                <c:pt idx="21">
                  <c:v>-25.9999999999861</c:v>
                </c:pt>
                <c:pt idx="22">
                  <c:v>-99.79999999998552</c:v>
                </c:pt>
                <c:pt idx="23">
                  <c:v>-79.59999999998419</c:v>
                </c:pt>
                <c:pt idx="24">
                  <c:v>-56.09999999998345</c:v>
                </c:pt>
                <c:pt idx="25">
                  <c:v>-125.999999999984</c:v>
                </c:pt>
                <c:pt idx="26">
                  <c:v>-166.5999999999835</c:v>
                </c:pt>
                <c:pt idx="27">
                  <c:v>-87.19999999998291</c:v>
                </c:pt>
                <c:pt idx="28">
                  <c:v>-90.49999999998232</c:v>
                </c:pt>
                <c:pt idx="29">
                  <c:v>1.800000000018386</c:v>
                </c:pt>
                <c:pt idx="30">
                  <c:v>13.80000000001928</c:v>
                </c:pt>
                <c:pt idx="31">
                  <c:v>-4.199999999978733</c:v>
                </c:pt>
                <c:pt idx="32">
                  <c:v>265.8000000000226</c:v>
                </c:pt>
                <c:pt idx="33">
                  <c:v>275.7000000000231</c:v>
                </c:pt>
                <c:pt idx="34">
                  <c:v>244.0000000000242</c:v>
                </c:pt>
                <c:pt idx="35">
                  <c:v>258.4000000000252</c:v>
                </c:pt>
                <c:pt idx="36">
                  <c:v>329.1000000000243</c:v>
                </c:pt>
                <c:pt idx="37">
                  <c:v>331.0000000000234</c:v>
                </c:pt>
                <c:pt idx="38">
                  <c:v>396.4000000000233</c:v>
                </c:pt>
                <c:pt idx="39">
                  <c:v>401.2000000000237</c:v>
                </c:pt>
                <c:pt idx="40">
                  <c:v>395.4000000000235</c:v>
                </c:pt>
                <c:pt idx="41">
                  <c:v>342.4000000000226</c:v>
                </c:pt>
                <c:pt idx="42">
                  <c:v>391.8000000000221</c:v>
                </c:pt>
                <c:pt idx="43">
                  <c:v>466.6000000000214</c:v>
                </c:pt>
                <c:pt idx="44">
                  <c:v>476.3000000000205</c:v>
                </c:pt>
                <c:pt idx="45">
                  <c:v>437.7000000000208</c:v>
                </c:pt>
                <c:pt idx="46">
                  <c:v>403.3000000000219</c:v>
                </c:pt>
                <c:pt idx="47">
                  <c:v>357.400000000021</c:v>
                </c:pt>
                <c:pt idx="48">
                  <c:v>292.4000000000192</c:v>
                </c:pt>
                <c:pt idx="49">
                  <c:v>247.4000000000175</c:v>
                </c:pt>
                <c:pt idx="50">
                  <c:v>215.800000000017</c:v>
                </c:pt>
                <c:pt idx="51">
                  <c:v>159.4000000000184</c:v>
                </c:pt>
                <c:pt idx="52">
                  <c:v>122.2000000000189</c:v>
                </c:pt>
                <c:pt idx="53">
                  <c:v>39.00000000001788</c:v>
                </c:pt>
                <c:pt idx="54">
                  <c:v>-63.69999999998213</c:v>
                </c:pt>
                <c:pt idx="55">
                  <c:v>-44.99999999998174</c:v>
                </c:pt>
                <c:pt idx="56">
                  <c:v>-98.19999999998166</c:v>
                </c:pt>
                <c:pt idx="57">
                  <c:v>-211.0999999999819</c:v>
                </c:pt>
                <c:pt idx="58">
                  <c:v>-296.9999999999828</c:v>
                </c:pt>
                <c:pt idx="59">
                  <c:v>-239.4999999999836</c:v>
                </c:pt>
                <c:pt idx="60">
                  <c:v>-147.5999999999833</c:v>
                </c:pt>
                <c:pt idx="61">
                  <c:v>-235.0999999999814</c:v>
                </c:pt>
                <c:pt idx="62">
                  <c:v>-347.6999999999797</c:v>
                </c:pt>
                <c:pt idx="63">
                  <c:v>-301.3999999999784</c:v>
                </c:pt>
                <c:pt idx="64">
                  <c:v>-119.3999999999784</c:v>
                </c:pt>
                <c:pt idx="65">
                  <c:v>-128.9999999999791</c:v>
                </c:pt>
                <c:pt idx="66">
                  <c:v>-184.3999999999801</c:v>
                </c:pt>
                <c:pt idx="67">
                  <c:v>-160.99999999998</c:v>
                </c:pt>
                <c:pt idx="68">
                  <c:v>-164.9999999999796</c:v>
                </c:pt>
                <c:pt idx="69">
                  <c:v>-154.1999999999799</c:v>
                </c:pt>
                <c:pt idx="70">
                  <c:v>-76.59999999998001</c:v>
                </c:pt>
                <c:pt idx="71">
                  <c:v>-74.89999999997998</c:v>
                </c:pt>
                <c:pt idx="72">
                  <c:v>-23.5999999999792</c:v>
                </c:pt>
                <c:pt idx="73">
                  <c:v>-41.69999999997787</c:v>
                </c:pt>
                <c:pt idx="74">
                  <c:v>-93.99999999997632</c:v>
                </c:pt>
                <c:pt idx="75">
                  <c:v>-74.79999999997489</c:v>
                </c:pt>
                <c:pt idx="76">
                  <c:v>-38.5999999999731</c:v>
                </c:pt>
                <c:pt idx="77">
                  <c:v>-70.9999999999722</c:v>
                </c:pt>
                <c:pt idx="78">
                  <c:v>-34.39999999997224</c:v>
                </c:pt>
                <c:pt idx="79">
                  <c:v>-42.99999999997307</c:v>
                </c:pt>
                <c:pt idx="80">
                  <c:v>-70.29999999997429</c:v>
                </c:pt>
                <c:pt idx="81">
                  <c:v>-81.59999999997504</c:v>
                </c:pt>
                <c:pt idx="82">
                  <c:v>-87.79999999997568</c:v>
                </c:pt>
                <c:pt idx="83">
                  <c:v>-78.89999999997511</c:v>
                </c:pt>
                <c:pt idx="84">
                  <c:v>-56.09999999997451</c:v>
                </c:pt>
                <c:pt idx="85">
                  <c:v>-76.79999999997467</c:v>
                </c:pt>
                <c:pt idx="86">
                  <c:v>-95.7999999999748</c:v>
                </c:pt>
                <c:pt idx="87">
                  <c:v>-0.1999999999746791</c:v>
                </c:pt>
                <c:pt idx="88">
                  <c:v>7.500000000024695</c:v>
                </c:pt>
                <c:pt idx="89">
                  <c:v>38.40000000002284</c:v>
                </c:pt>
                <c:pt idx="90">
                  <c:v>74.6000000000224</c:v>
                </c:pt>
                <c:pt idx="91">
                  <c:v>195.8000000000237</c:v>
                </c:pt>
                <c:pt idx="92">
                  <c:v>193.4000000000235</c:v>
                </c:pt>
                <c:pt idx="93">
                  <c:v>138.8000000000233</c:v>
                </c:pt>
                <c:pt idx="94">
                  <c:v>219.1000000000232</c:v>
                </c:pt>
                <c:pt idx="95">
                  <c:v>213.8000000000218</c:v>
                </c:pt>
                <c:pt idx="96">
                  <c:v>198.0000000000204</c:v>
                </c:pt>
                <c:pt idx="97">
                  <c:v>155.0000000000184</c:v>
                </c:pt>
                <c:pt idx="98">
                  <c:v>220.8000000000165</c:v>
                </c:pt>
                <c:pt idx="99">
                  <c:v>110.2000000000158</c:v>
                </c:pt>
                <c:pt idx="100">
                  <c:v>24.20000000001643</c:v>
                </c:pt>
                <c:pt idx="101">
                  <c:v>91.60000000001611</c:v>
                </c:pt>
                <c:pt idx="102">
                  <c:v>72.80000000001507</c:v>
                </c:pt>
                <c:pt idx="103">
                  <c:v>38.80000000001438</c:v>
                </c:pt>
                <c:pt idx="104">
                  <c:v>47.00000000001481</c:v>
                </c:pt>
                <c:pt idx="105">
                  <c:v>53.40000000001454</c:v>
                </c:pt>
                <c:pt idx="106">
                  <c:v>128.0000000000125</c:v>
                </c:pt>
                <c:pt idx="107">
                  <c:v>104.200000000012</c:v>
                </c:pt>
                <c:pt idx="108">
                  <c:v>40.60000000001283</c:v>
                </c:pt>
                <c:pt idx="109">
                  <c:v>-14.19999999998647</c:v>
                </c:pt>
                <c:pt idx="110">
                  <c:v>48.00000000001467</c:v>
                </c:pt>
                <c:pt idx="111">
                  <c:v>64.80000000001593</c:v>
                </c:pt>
                <c:pt idx="112">
                  <c:v>65.00000000001724</c:v>
                </c:pt>
                <c:pt idx="113">
                  <c:v>22.80000000001834</c:v>
                </c:pt>
                <c:pt idx="114">
                  <c:v>-68.99999999998133</c:v>
                </c:pt>
                <c:pt idx="115">
                  <c:v>-148.599999999981</c:v>
                </c:pt>
                <c:pt idx="116">
                  <c:v>-198.9999999999803</c:v>
                </c:pt>
                <c:pt idx="117">
                  <c:v>-236.3999999999811</c:v>
                </c:pt>
                <c:pt idx="118">
                  <c:v>-168.9999999999814</c:v>
                </c:pt>
                <c:pt idx="119">
                  <c:v>-169.5999999999809</c:v>
                </c:pt>
                <c:pt idx="120">
                  <c:v>-229.3999999999818</c:v>
                </c:pt>
                <c:pt idx="121">
                  <c:v>-223.999999999982</c:v>
                </c:pt>
                <c:pt idx="122">
                  <c:v>-281.9999999999823</c:v>
                </c:pt>
                <c:pt idx="123">
                  <c:v>-237.7999999999836</c:v>
                </c:pt>
                <c:pt idx="124">
                  <c:v>-223.8999999999835</c:v>
                </c:pt>
                <c:pt idx="125">
                  <c:v>-206.9999999999839</c:v>
                </c:pt>
                <c:pt idx="126">
                  <c:v>-120.9999999999845</c:v>
                </c:pt>
                <c:pt idx="127">
                  <c:v>-100.599999999984</c:v>
                </c:pt>
                <c:pt idx="128">
                  <c:v>-56.19999999998404</c:v>
                </c:pt>
                <c:pt idx="129">
                  <c:v>-15.59999999998452</c:v>
                </c:pt>
                <c:pt idx="130">
                  <c:v>-46.2999999999858</c:v>
                </c:pt>
                <c:pt idx="131">
                  <c:v>8.200000000013745</c:v>
                </c:pt>
                <c:pt idx="132">
                  <c:v>6.000000000014875</c:v>
                </c:pt>
                <c:pt idx="133">
                  <c:v>0.700000000015681</c:v>
                </c:pt>
                <c:pt idx="134">
                  <c:v>43.30000000001499</c:v>
                </c:pt>
                <c:pt idx="135">
                  <c:v>118.6000000000131</c:v>
                </c:pt>
                <c:pt idx="136">
                  <c:v>109.1000000000131</c:v>
                </c:pt>
                <c:pt idx="137">
                  <c:v>75.20000000001303</c:v>
                </c:pt>
                <c:pt idx="138">
                  <c:v>105.6000000000124</c:v>
                </c:pt>
                <c:pt idx="139">
                  <c:v>87.20000000001173</c:v>
                </c:pt>
                <c:pt idx="140">
                  <c:v>156.0000000000117</c:v>
                </c:pt>
                <c:pt idx="141">
                  <c:v>168.8000000000134</c:v>
                </c:pt>
                <c:pt idx="142">
                  <c:v>355.6000000000137</c:v>
                </c:pt>
                <c:pt idx="143">
                  <c:v>811.4000000000132</c:v>
                </c:pt>
                <c:pt idx="144">
                  <c:v>1299.400000000013</c:v>
                </c:pt>
                <c:pt idx="145">
                  <c:v>1446.200000000013</c:v>
                </c:pt>
                <c:pt idx="146">
                  <c:v>1522.100000000013</c:v>
                </c:pt>
                <c:pt idx="147">
                  <c:v>1505.100000000012</c:v>
                </c:pt>
                <c:pt idx="148">
                  <c:v>1563.000000000012</c:v>
                </c:pt>
                <c:pt idx="149">
                  <c:v>1587.400000000012</c:v>
                </c:pt>
                <c:pt idx="150">
                  <c:v>1586.400000000012</c:v>
                </c:pt>
                <c:pt idx="151">
                  <c:v>1544.300000000012</c:v>
                </c:pt>
                <c:pt idx="152">
                  <c:v>1506.500000000013</c:v>
                </c:pt>
                <c:pt idx="153">
                  <c:v>1446.500000000013</c:v>
                </c:pt>
                <c:pt idx="154">
                  <c:v>1391.200000000012</c:v>
                </c:pt>
                <c:pt idx="155">
                  <c:v>1451.700000000013</c:v>
                </c:pt>
                <c:pt idx="156">
                  <c:v>1373.600000000014</c:v>
                </c:pt>
                <c:pt idx="157">
                  <c:v>1658.800000000015</c:v>
                </c:pt>
                <c:pt idx="158">
                  <c:v>1577.600000000016</c:v>
                </c:pt>
                <c:pt idx="159">
                  <c:v>1540.100000000017</c:v>
                </c:pt>
                <c:pt idx="160">
                  <c:v>1577.000000000017</c:v>
                </c:pt>
                <c:pt idx="161">
                  <c:v>1539.500000000015</c:v>
                </c:pt>
                <c:pt idx="162">
                  <c:v>1508.800000000014</c:v>
                </c:pt>
                <c:pt idx="163">
                  <c:v>1458.500000000013</c:v>
                </c:pt>
                <c:pt idx="164">
                  <c:v>1427.400000000014</c:v>
                </c:pt>
                <c:pt idx="165">
                  <c:v>1415.600000000014</c:v>
                </c:pt>
                <c:pt idx="166">
                  <c:v>1394.500000000014</c:v>
                </c:pt>
                <c:pt idx="167">
                  <c:v>1390.700000000013</c:v>
                </c:pt>
                <c:pt idx="168">
                  <c:v>1348.200000000013</c:v>
                </c:pt>
                <c:pt idx="169">
                  <c:v>1393.800000000012</c:v>
                </c:pt>
                <c:pt idx="170">
                  <c:v>1400.00000000001</c:v>
                </c:pt>
                <c:pt idx="171">
                  <c:v>1370.000000000009</c:v>
                </c:pt>
                <c:pt idx="172">
                  <c:v>1326.600000000009</c:v>
                </c:pt>
                <c:pt idx="173">
                  <c:v>1402.400000000008</c:v>
                </c:pt>
                <c:pt idx="174">
                  <c:v>1378.600000000008</c:v>
                </c:pt>
                <c:pt idx="175">
                  <c:v>1685.000000000008</c:v>
                </c:pt>
                <c:pt idx="176">
                  <c:v>1556.400000000007</c:v>
                </c:pt>
                <c:pt idx="177">
                  <c:v>1464.600000000007</c:v>
                </c:pt>
                <c:pt idx="178">
                  <c:v>1449.800000000008</c:v>
                </c:pt>
                <c:pt idx="179">
                  <c:v>1485.400000000008</c:v>
                </c:pt>
                <c:pt idx="180">
                  <c:v>1507.400000000008</c:v>
                </c:pt>
                <c:pt idx="181">
                  <c:v>1541.100000000007</c:v>
                </c:pt>
                <c:pt idx="182">
                  <c:v>1501.500000000005</c:v>
                </c:pt>
                <c:pt idx="183">
                  <c:v>1447.000000000003</c:v>
                </c:pt>
                <c:pt idx="184">
                  <c:v>1414.600000000002</c:v>
                </c:pt>
                <c:pt idx="185">
                  <c:v>1319.900000000001</c:v>
                </c:pt>
                <c:pt idx="186">
                  <c:v>1407.6</c:v>
                </c:pt>
                <c:pt idx="187">
                  <c:v>1441.099999999999</c:v>
                </c:pt>
                <c:pt idx="188">
                  <c:v>1371.199999999999</c:v>
                </c:pt>
                <c:pt idx="189">
                  <c:v>1349.799999999999</c:v>
                </c:pt>
                <c:pt idx="190">
                  <c:v>1313.199999999999</c:v>
                </c:pt>
                <c:pt idx="191">
                  <c:v>1257.099999999998</c:v>
                </c:pt>
                <c:pt idx="192">
                  <c:v>1220.899999999996</c:v>
                </c:pt>
                <c:pt idx="193">
                  <c:v>1277.599999999994</c:v>
                </c:pt>
                <c:pt idx="194">
                  <c:v>1291.999999999993</c:v>
                </c:pt>
                <c:pt idx="195">
                  <c:v>1277.199999999994</c:v>
                </c:pt>
                <c:pt idx="196">
                  <c:v>1366.999999999996</c:v>
                </c:pt>
                <c:pt idx="197">
                  <c:v>1457.799999999998</c:v>
                </c:pt>
                <c:pt idx="198">
                  <c:v>1447.599999999998</c:v>
                </c:pt>
                <c:pt idx="199">
                  <c:v>1457.299999999997</c:v>
                </c:pt>
                <c:pt idx="200">
                  <c:v>1431.199999999997</c:v>
                </c:pt>
                <c:pt idx="201">
                  <c:v>1447.499999999997</c:v>
                </c:pt>
                <c:pt idx="202">
                  <c:v>1422.199999999998</c:v>
                </c:pt>
                <c:pt idx="203">
                  <c:v>1633.899999999999</c:v>
                </c:pt>
                <c:pt idx="204">
                  <c:v>1588.2</c:v>
                </c:pt>
                <c:pt idx="205">
                  <c:v>1624.199999999998</c:v>
                </c:pt>
                <c:pt idx="206">
                  <c:v>1591.999999999998</c:v>
                </c:pt>
                <c:pt idx="207">
                  <c:v>1661.699999999999</c:v>
                </c:pt>
                <c:pt idx="208">
                  <c:v>1655.499999999998</c:v>
                </c:pt>
                <c:pt idx="209">
                  <c:v>1613.899999999997</c:v>
                </c:pt>
                <c:pt idx="210">
                  <c:v>1713.799999999996</c:v>
                </c:pt>
                <c:pt idx="211">
                  <c:v>1675.599999999997</c:v>
                </c:pt>
                <c:pt idx="212">
                  <c:v>1654.499999999998</c:v>
                </c:pt>
                <c:pt idx="213">
                  <c:v>1644.699999999999</c:v>
                </c:pt>
                <c:pt idx="214">
                  <c:v>1645.699999999999</c:v>
                </c:pt>
                <c:pt idx="215">
                  <c:v>1575.8</c:v>
                </c:pt>
                <c:pt idx="216">
                  <c:v>1607.700000000001</c:v>
                </c:pt>
                <c:pt idx="217">
                  <c:v>1699.8</c:v>
                </c:pt>
                <c:pt idx="218">
                  <c:v>1677.500000000001</c:v>
                </c:pt>
                <c:pt idx="219">
                  <c:v>1627.800000000002</c:v>
                </c:pt>
                <c:pt idx="220">
                  <c:v>1590.000000000003</c:v>
                </c:pt>
                <c:pt idx="221">
                  <c:v>1532.600000000004</c:v>
                </c:pt>
                <c:pt idx="222">
                  <c:v>1535.600000000006</c:v>
                </c:pt>
                <c:pt idx="223">
                  <c:v>1459.100000000007</c:v>
                </c:pt>
                <c:pt idx="224">
                  <c:v>1544.700000000006</c:v>
                </c:pt>
                <c:pt idx="225">
                  <c:v>1561.400000000004</c:v>
                </c:pt>
                <c:pt idx="226">
                  <c:v>1539.000000000004</c:v>
                </c:pt>
                <c:pt idx="227">
                  <c:v>1499.200000000005</c:v>
                </c:pt>
                <c:pt idx="228">
                  <c:v>1517.600000000006</c:v>
                </c:pt>
                <c:pt idx="229">
                  <c:v>1477.700000000006</c:v>
                </c:pt>
                <c:pt idx="230">
                  <c:v>1555.400000000007</c:v>
                </c:pt>
                <c:pt idx="231">
                  <c:v>1742.400000000006</c:v>
                </c:pt>
                <c:pt idx="232">
                  <c:v>1675.900000000006</c:v>
                </c:pt>
                <c:pt idx="233">
                  <c:v>1677.000000000006</c:v>
                </c:pt>
                <c:pt idx="234">
                  <c:v>1631.500000000006</c:v>
                </c:pt>
                <c:pt idx="235">
                  <c:v>1634.600000000006</c:v>
                </c:pt>
                <c:pt idx="236">
                  <c:v>1567.500000000006</c:v>
                </c:pt>
                <c:pt idx="237">
                  <c:v>1445.600000000005</c:v>
                </c:pt>
                <c:pt idx="238">
                  <c:v>1402.000000000003</c:v>
                </c:pt>
                <c:pt idx="239">
                  <c:v>1468.400000000003</c:v>
                </c:pt>
                <c:pt idx="240">
                  <c:v>1464.400000000004</c:v>
                </c:pt>
                <c:pt idx="241">
                  <c:v>1564.400000000004</c:v>
                </c:pt>
                <c:pt idx="242">
                  <c:v>1574.500000000003</c:v>
                </c:pt>
                <c:pt idx="243">
                  <c:v>1530.200000000001</c:v>
                </c:pt>
                <c:pt idx="244">
                  <c:v>1450.800000000001</c:v>
                </c:pt>
                <c:pt idx="245">
                  <c:v>1374.4</c:v>
                </c:pt>
                <c:pt idx="246">
                  <c:v>1328.6</c:v>
                </c:pt>
                <c:pt idx="247">
                  <c:v>1312.7</c:v>
                </c:pt>
                <c:pt idx="248">
                  <c:v>1335.8</c:v>
                </c:pt>
                <c:pt idx="249">
                  <c:v>1323.200000000002</c:v>
                </c:pt>
                <c:pt idx="250">
                  <c:v>1371.300000000004</c:v>
                </c:pt>
                <c:pt idx="251">
                  <c:v>1237.700000000006</c:v>
                </c:pt>
                <c:pt idx="252">
                  <c:v>1298.200000000007</c:v>
                </c:pt>
                <c:pt idx="253">
                  <c:v>1282.800000000008</c:v>
                </c:pt>
                <c:pt idx="254">
                  <c:v>1334.000000000008</c:v>
                </c:pt>
                <c:pt idx="255">
                  <c:v>1289.100000000007</c:v>
                </c:pt>
                <c:pt idx="256">
                  <c:v>1279.800000000007</c:v>
                </c:pt>
                <c:pt idx="257">
                  <c:v>1251.800000000005</c:v>
                </c:pt>
                <c:pt idx="258">
                  <c:v>1245.600000000004</c:v>
                </c:pt>
                <c:pt idx="259">
                  <c:v>1240.200000000005</c:v>
                </c:pt>
                <c:pt idx="260">
                  <c:v>1245.400000000005</c:v>
                </c:pt>
                <c:pt idx="261">
                  <c:v>1225.100000000006</c:v>
                </c:pt>
                <c:pt idx="262">
                  <c:v>1196.300000000006</c:v>
                </c:pt>
                <c:pt idx="263">
                  <c:v>1259.600000000005</c:v>
                </c:pt>
                <c:pt idx="264">
                  <c:v>1391.400000000005</c:v>
                </c:pt>
                <c:pt idx="265">
                  <c:v>1359.800000000007</c:v>
                </c:pt>
                <c:pt idx="266">
                  <c:v>1336.000000000008</c:v>
                </c:pt>
                <c:pt idx="267">
                  <c:v>1454.50000000001</c:v>
                </c:pt>
                <c:pt idx="268">
                  <c:v>1499.800000000011</c:v>
                </c:pt>
                <c:pt idx="269">
                  <c:v>1467.100000000012</c:v>
                </c:pt>
                <c:pt idx="270">
                  <c:v>1504.400000000012</c:v>
                </c:pt>
                <c:pt idx="271">
                  <c:v>1457.800000000011</c:v>
                </c:pt>
                <c:pt idx="272">
                  <c:v>1410.700000000011</c:v>
                </c:pt>
                <c:pt idx="273">
                  <c:v>1364.200000000013</c:v>
                </c:pt>
                <c:pt idx="274">
                  <c:v>1434.500000000014</c:v>
                </c:pt>
                <c:pt idx="275">
                  <c:v>1367.500000000015</c:v>
                </c:pt>
                <c:pt idx="276">
                  <c:v>1347.100000000017</c:v>
                </c:pt>
                <c:pt idx="277">
                  <c:v>1316.200000000018</c:v>
                </c:pt>
                <c:pt idx="278">
                  <c:v>1268.00000000002</c:v>
                </c:pt>
                <c:pt idx="279">
                  <c:v>1289.400000000021</c:v>
                </c:pt>
                <c:pt idx="280">
                  <c:v>1275.50000000002</c:v>
                </c:pt>
                <c:pt idx="281">
                  <c:v>1276.600000000021</c:v>
                </c:pt>
                <c:pt idx="282">
                  <c:v>1224.200000000022</c:v>
                </c:pt>
                <c:pt idx="283">
                  <c:v>1117.800000000022</c:v>
                </c:pt>
                <c:pt idx="284">
                  <c:v>1106.300000000022</c:v>
                </c:pt>
                <c:pt idx="285">
                  <c:v>1085.000000000023</c:v>
                </c:pt>
                <c:pt idx="286">
                  <c:v>1067.000000000022</c:v>
                </c:pt>
                <c:pt idx="287">
                  <c:v>964.4000000000229</c:v>
                </c:pt>
                <c:pt idx="288">
                  <c:v>1089.400000000022</c:v>
                </c:pt>
                <c:pt idx="289">
                  <c:v>1014.200000000023</c:v>
                </c:pt>
                <c:pt idx="290">
                  <c:v>998.8000000000239</c:v>
                </c:pt>
                <c:pt idx="291">
                  <c:v>1004.700000000025</c:v>
                </c:pt>
                <c:pt idx="292">
                  <c:v>969.2000000000254</c:v>
                </c:pt>
                <c:pt idx="293">
                  <c:v>952.6000000000255</c:v>
                </c:pt>
                <c:pt idx="294">
                  <c:v>911.2000000000252</c:v>
                </c:pt>
                <c:pt idx="295">
                  <c:v>814.1000000000241</c:v>
                </c:pt>
                <c:pt idx="296">
                  <c:v>793.2000000000227</c:v>
                </c:pt>
                <c:pt idx="297">
                  <c:v>821.9000000000219</c:v>
                </c:pt>
                <c:pt idx="298">
                  <c:v>829.6000000000213</c:v>
                </c:pt>
                <c:pt idx="299">
                  <c:v>827.8000000000206</c:v>
                </c:pt>
                <c:pt idx="300">
                  <c:v>824.6000000000197</c:v>
                </c:pt>
                <c:pt idx="301">
                  <c:v>920.8000000000193</c:v>
                </c:pt>
                <c:pt idx="302">
                  <c:v>1096.000000000019</c:v>
                </c:pt>
                <c:pt idx="303">
                  <c:v>1278.600000000019</c:v>
                </c:pt>
                <c:pt idx="304">
                  <c:v>1244.000000000018</c:v>
                </c:pt>
                <c:pt idx="305">
                  <c:v>1187.000000000018</c:v>
                </c:pt>
                <c:pt idx="306">
                  <c:v>1210.500000000019</c:v>
                </c:pt>
                <c:pt idx="307">
                  <c:v>1196.40000000002</c:v>
                </c:pt>
                <c:pt idx="308">
                  <c:v>1233.00000000002</c:v>
                </c:pt>
                <c:pt idx="309">
                  <c:v>1213.80000000002</c:v>
                </c:pt>
                <c:pt idx="310">
                  <c:v>1492.800000000021</c:v>
                </c:pt>
                <c:pt idx="311">
                  <c:v>1390.600000000019</c:v>
                </c:pt>
                <c:pt idx="312">
                  <c:v>1350.400000000018</c:v>
                </c:pt>
                <c:pt idx="313">
                  <c:v>1440.400000000017</c:v>
                </c:pt>
                <c:pt idx="314">
                  <c:v>1402.500000000017</c:v>
                </c:pt>
                <c:pt idx="315">
                  <c:v>1366.600000000017</c:v>
                </c:pt>
                <c:pt idx="316">
                  <c:v>1536.400000000017</c:v>
                </c:pt>
                <c:pt idx="317">
                  <c:v>1488.800000000019</c:v>
                </c:pt>
                <c:pt idx="318">
                  <c:v>1499.400000000019</c:v>
                </c:pt>
                <c:pt idx="319">
                  <c:v>1501.800000000019</c:v>
                </c:pt>
                <c:pt idx="320">
                  <c:v>1491.40000000002</c:v>
                </c:pt>
                <c:pt idx="321">
                  <c:v>1459.800000000019</c:v>
                </c:pt>
                <c:pt idx="322">
                  <c:v>1746.600000000017</c:v>
                </c:pt>
                <c:pt idx="323">
                  <c:v>1743.600000000016</c:v>
                </c:pt>
                <c:pt idx="324">
                  <c:v>1725.900000000015</c:v>
                </c:pt>
                <c:pt idx="325">
                  <c:v>1702.400000000014</c:v>
                </c:pt>
                <c:pt idx="326">
                  <c:v>1655.000000000013</c:v>
                </c:pt>
                <c:pt idx="327">
                  <c:v>1675.000000000013</c:v>
                </c:pt>
                <c:pt idx="328">
                  <c:v>1692.400000000013</c:v>
                </c:pt>
                <c:pt idx="329">
                  <c:v>1661.600000000014</c:v>
                </c:pt>
                <c:pt idx="330">
                  <c:v>1741.800000000015</c:v>
                </c:pt>
                <c:pt idx="331">
                  <c:v>1999.400000000015</c:v>
                </c:pt>
                <c:pt idx="332">
                  <c:v>1957.700000000015</c:v>
                </c:pt>
                <c:pt idx="333">
                  <c:v>1931.900000000017</c:v>
                </c:pt>
                <c:pt idx="334">
                  <c:v>1892.600000000017</c:v>
                </c:pt>
                <c:pt idx="335">
                  <c:v>1821.600000000016</c:v>
                </c:pt>
                <c:pt idx="336">
                  <c:v>1792.000000000015</c:v>
                </c:pt>
                <c:pt idx="337">
                  <c:v>1710.600000000015</c:v>
                </c:pt>
                <c:pt idx="338">
                  <c:v>1781.000000000014</c:v>
                </c:pt>
                <c:pt idx="339">
                  <c:v>1760.800000000013</c:v>
                </c:pt>
                <c:pt idx="340">
                  <c:v>1745.000000000011</c:v>
                </c:pt>
                <c:pt idx="341">
                  <c:v>1693.400000000011</c:v>
                </c:pt>
                <c:pt idx="342">
                  <c:v>2106.200000000011</c:v>
                </c:pt>
                <c:pt idx="343">
                  <c:v>2219.200000000009</c:v>
                </c:pt>
                <c:pt idx="344">
                  <c:v>2202.400000000008</c:v>
                </c:pt>
                <c:pt idx="345">
                  <c:v>2098.400000000009</c:v>
                </c:pt>
                <c:pt idx="346">
                  <c:v>2017.800000000009</c:v>
                </c:pt>
                <c:pt idx="347">
                  <c:v>2005.800000000008</c:v>
                </c:pt>
                <c:pt idx="348">
                  <c:v>1968.000000000007</c:v>
                </c:pt>
                <c:pt idx="349">
                  <c:v>1942.900000000007</c:v>
                </c:pt>
                <c:pt idx="350">
                  <c:v>1923.100000000008</c:v>
                </c:pt>
                <c:pt idx="351">
                  <c:v>1955.20000000001</c:v>
                </c:pt>
                <c:pt idx="352">
                  <c:v>2035.800000000012</c:v>
                </c:pt>
                <c:pt idx="353">
                  <c:v>1956.100000000014</c:v>
                </c:pt>
                <c:pt idx="354">
                  <c:v>2039.000000000015</c:v>
                </c:pt>
                <c:pt idx="355">
                  <c:v>1970.000000000015</c:v>
                </c:pt>
                <c:pt idx="356">
                  <c:v>1899.800000000013</c:v>
                </c:pt>
                <c:pt idx="357">
                  <c:v>1896.900000000012</c:v>
                </c:pt>
                <c:pt idx="358">
                  <c:v>1891.000000000011</c:v>
                </c:pt>
                <c:pt idx="359">
                  <c:v>1816.200000000011</c:v>
                </c:pt>
                <c:pt idx="360">
                  <c:v>1763.10000000001</c:v>
                </c:pt>
                <c:pt idx="361">
                  <c:v>1752.10000000001</c:v>
                </c:pt>
                <c:pt idx="362">
                  <c:v>1724.000000000011</c:v>
                </c:pt>
                <c:pt idx="363">
                  <c:v>1693.000000000013</c:v>
                </c:pt>
                <c:pt idx="364">
                  <c:v>1643.700000000014</c:v>
                </c:pt>
                <c:pt idx="365">
                  <c:v>1520.400000000014</c:v>
                </c:pt>
                <c:pt idx="366">
                  <c:v>1736.600000000014</c:v>
                </c:pt>
                <c:pt idx="367">
                  <c:v>1843.000000000014</c:v>
                </c:pt>
                <c:pt idx="368">
                  <c:v>1856.300000000013</c:v>
                </c:pt>
                <c:pt idx="369">
                  <c:v>1855.800000000013</c:v>
                </c:pt>
                <c:pt idx="370">
                  <c:v>1786.000000000013</c:v>
                </c:pt>
                <c:pt idx="371">
                  <c:v>1876.600000000013</c:v>
                </c:pt>
                <c:pt idx="372">
                  <c:v>1871.000000000013</c:v>
                </c:pt>
                <c:pt idx="373">
                  <c:v>2294.500000000014</c:v>
                </c:pt>
                <c:pt idx="374">
                  <c:v>2330.400000000016</c:v>
                </c:pt>
                <c:pt idx="375">
                  <c:v>2368.200000000017</c:v>
                </c:pt>
                <c:pt idx="376">
                  <c:v>2296.400000000017</c:v>
                </c:pt>
                <c:pt idx="377">
                  <c:v>2336.800000000018</c:v>
                </c:pt>
                <c:pt idx="378">
                  <c:v>2274.500000000018</c:v>
                </c:pt>
                <c:pt idx="379">
                  <c:v>2364.50000000002</c:v>
                </c:pt>
                <c:pt idx="380">
                  <c:v>2384.20000000002</c:v>
                </c:pt>
                <c:pt idx="381">
                  <c:v>2371.600000000019</c:v>
                </c:pt>
                <c:pt idx="382">
                  <c:v>2318.000000000019</c:v>
                </c:pt>
                <c:pt idx="383">
                  <c:v>2210.000000000018</c:v>
                </c:pt>
                <c:pt idx="384">
                  <c:v>2085.400000000016</c:v>
                </c:pt>
                <c:pt idx="385">
                  <c:v>2255.800000000016</c:v>
                </c:pt>
                <c:pt idx="386">
                  <c:v>2282.000000000017</c:v>
                </c:pt>
                <c:pt idx="387">
                  <c:v>2296.800000000018</c:v>
                </c:pt>
                <c:pt idx="388">
                  <c:v>2297.00000000002</c:v>
                </c:pt>
                <c:pt idx="389">
                  <c:v>2328.20000000002</c:v>
                </c:pt>
                <c:pt idx="390">
                  <c:v>2282.50000000002</c:v>
                </c:pt>
                <c:pt idx="391">
                  <c:v>2199.200000000021</c:v>
                </c:pt>
                <c:pt idx="392">
                  <c:v>2234.00000000002</c:v>
                </c:pt>
                <c:pt idx="393">
                  <c:v>2112.600000000019</c:v>
                </c:pt>
                <c:pt idx="394">
                  <c:v>2053.200000000019</c:v>
                </c:pt>
                <c:pt idx="395">
                  <c:v>2030.800000000019</c:v>
                </c:pt>
                <c:pt idx="396">
                  <c:v>2051.800000000019</c:v>
                </c:pt>
                <c:pt idx="397">
                  <c:v>2025.100000000019</c:v>
                </c:pt>
                <c:pt idx="398">
                  <c:v>2051.500000000021</c:v>
                </c:pt>
                <c:pt idx="399">
                  <c:v>2030.200000000022</c:v>
                </c:pt>
                <c:pt idx="400">
                  <c:v>1954.800000000021</c:v>
                </c:pt>
                <c:pt idx="401">
                  <c:v>1800.400000000019</c:v>
                </c:pt>
                <c:pt idx="402">
                  <c:v>1709.700000000018</c:v>
                </c:pt>
                <c:pt idx="403">
                  <c:v>1630.200000000017</c:v>
                </c:pt>
                <c:pt idx="404">
                  <c:v>1491.400000000016</c:v>
                </c:pt>
                <c:pt idx="405">
                  <c:v>1570.200000000015</c:v>
                </c:pt>
                <c:pt idx="406">
                  <c:v>1487.900000000015</c:v>
                </c:pt>
                <c:pt idx="407">
                  <c:v>1511.000000000015</c:v>
                </c:pt>
                <c:pt idx="408">
                  <c:v>1429.900000000015</c:v>
                </c:pt>
                <c:pt idx="409">
                  <c:v>1417.800000000016</c:v>
                </c:pt>
                <c:pt idx="410">
                  <c:v>1426.400000000016</c:v>
                </c:pt>
                <c:pt idx="411">
                  <c:v>1454.600000000017</c:v>
                </c:pt>
                <c:pt idx="412">
                  <c:v>1442.600000000016</c:v>
                </c:pt>
                <c:pt idx="413">
                  <c:v>1517.800000000016</c:v>
                </c:pt>
                <c:pt idx="414">
                  <c:v>1508.100000000017</c:v>
                </c:pt>
                <c:pt idx="415">
                  <c:v>1474.400000000016</c:v>
                </c:pt>
                <c:pt idx="416">
                  <c:v>1452.800000000014</c:v>
                </c:pt>
                <c:pt idx="417">
                  <c:v>1446.500000000013</c:v>
                </c:pt>
                <c:pt idx="418">
                  <c:v>1669.000000000011</c:v>
                </c:pt>
                <c:pt idx="419">
                  <c:v>1631.600000000011</c:v>
                </c:pt>
                <c:pt idx="420">
                  <c:v>1642.100000000011</c:v>
                </c:pt>
                <c:pt idx="421">
                  <c:v>1592.100000000012</c:v>
                </c:pt>
                <c:pt idx="422">
                  <c:v>1592.400000000014</c:v>
                </c:pt>
                <c:pt idx="423">
                  <c:v>1800.200000000014</c:v>
                </c:pt>
                <c:pt idx="424">
                  <c:v>1733.000000000013</c:v>
                </c:pt>
                <c:pt idx="425">
                  <c:v>1632.200000000015</c:v>
                </c:pt>
                <c:pt idx="426">
                  <c:v>1559.100000000016</c:v>
                </c:pt>
                <c:pt idx="427">
                  <c:v>1514.600000000015</c:v>
                </c:pt>
                <c:pt idx="428">
                  <c:v>1513.200000000015</c:v>
                </c:pt>
                <c:pt idx="429">
                  <c:v>1485.500000000015</c:v>
                </c:pt>
                <c:pt idx="430">
                  <c:v>1401.700000000015</c:v>
                </c:pt>
                <c:pt idx="431">
                  <c:v>1647.000000000014</c:v>
                </c:pt>
                <c:pt idx="432">
                  <c:v>1725.100000000015</c:v>
                </c:pt>
                <c:pt idx="433">
                  <c:v>1566.400000000015</c:v>
                </c:pt>
                <c:pt idx="434">
                  <c:v>1537.200000000014</c:v>
                </c:pt>
                <c:pt idx="435">
                  <c:v>1485.300000000014</c:v>
                </c:pt>
                <c:pt idx="436">
                  <c:v>1401.200000000014</c:v>
                </c:pt>
                <c:pt idx="437">
                  <c:v>1296.500000000014</c:v>
                </c:pt>
                <c:pt idx="438">
                  <c:v>1337.900000000014</c:v>
                </c:pt>
                <c:pt idx="439">
                  <c:v>1303.000000000014</c:v>
                </c:pt>
                <c:pt idx="440">
                  <c:v>1371.300000000013</c:v>
                </c:pt>
                <c:pt idx="441">
                  <c:v>1442.800000000013</c:v>
                </c:pt>
                <c:pt idx="442">
                  <c:v>1555.600000000013</c:v>
                </c:pt>
                <c:pt idx="443">
                  <c:v>1481.500000000011</c:v>
                </c:pt>
                <c:pt idx="444">
                  <c:v>1471.80000000001</c:v>
                </c:pt>
                <c:pt idx="445">
                  <c:v>1422.200000000009</c:v>
                </c:pt>
                <c:pt idx="446">
                  <c:v>1459.500000000009</c:v>
                </c:pt>
                <c:pt idx="447">
                  <c:v>1332.20000000001</c:v>
                </c:pt>
                <c:pt idx="448">
                  <c:v>1300.500000000011</c:v>
                </c:pt>
                <c:pt idx="449">
                  <c:v>1335.200000000012</c:v>
                </c:pt>
                <c:pt idx="450">
                  <c:v>1294.600000000013</c:v>
                </c:pt>
                <c:pt idx="451">
                  <c:v>1291.300000000013</c:v>
                </c:pt>
                <c:pt idx="452">
                  <c:v>1292.200000000015</c:v>
                </c:pt>
                <c:pt idx="453">
                  <c:v>1291.800000000016</c:v>
                </c:pt>
                <c:pt idx="454">
                  <c:v>1259.800000000018</c:v>
                </c:pt>
                <c:pt idx="455">
                  <c:v>1186.600000000018</c:v>
                </c:pt>
                <c:pt idx="456">
                  <c:v>1102.400000000017</c:v>
                </c:pt>
                <c:pt idx="457">
                  <c:v>1170.500000000017</c:v>
                </c:pt>
                <c:pt idx="458">
                  <c:v>1188.500000000017</c:v>
                </c:pt>
                <c:pt idx="459">
                  <c:v>1209.100000000016</c:v>
                </c:pt>
                <c:pt idx="460">
                  <c:v>1202.000000000016</c:v>
                </c:pt>
                <c:pt idx="461">
                  <c:v>1384.900000000016</c:v>
                </c:pt>
                <c:pt idx="462">
                  <c:v>1341.600000000014</c:v>
                </c:pt>
                <c:pt idx="463">
                  <c:v>1309.600000000013</c:v>
                </c:pt>
                <c:pt idx="464">
                  <c:v>1406.300000000014</c:v>
                </c:pt>
                <c:pt idx="465">
                  <c:v>1536.600000000014</c:v>
                </c:pt>
                <c:pt idx="466">
                  <c:v>1490.400000000014</c:v>
                </c:pt>
                <c:pt idx="467">
                  <c:v>1558.000000000013</c:v>
                </c:pt>
                <c:pt idx="468">
                  <c:v>1649.100000000012</c:v>
                </c:pt>
                <c:pt idx="469">
                  <c:v>1643.500000000013</c:v>
                </c:pt>
                <c:pt idx="470">
                  <c:v>1605.800000000015</c:v>
                </c:pt>
                <c:pt idx="471">
                  <c:v>1578.000000000015</c:v>
                </c:pt>
                <c:pt idx="472">
                  <c:v>1645.500000000013</c:v>
                </c:pt>
                <c:pt idx="473">
                  <c:v>1616.000000000013</c:v>
                </c:pt>
                <c:pt idx="474">
                  <c:v>1573.600000000015</c:v>
                </c:pt>
                <c:pt idx="475">
                  <c:v>1522.000000000017</c:v>
                </c:pt>
                <c:pt idx="476">
                  <c:v>1548.800000000017</c:v>
                </c:pt>
                <c:pt idx="477">
                  <c:v>1534.000000000015</c:v>
                </c:pt>
                <c:pt idx="478">
                  <c:v>1464.800000000015</c:v>
                </c:pt>
                <c:pt idx="479">
                  <c:v>1346.400000000016</c:v>
                </c:pt>
                <c:pt idx="480">
                  <c:v>1326.600000000018</c:v>
                </c:pt>
                <c:pt idx="481">
                  <c:v>1319.900000000018</c:v>
                </c:pt>
                <c:pt idx="482">
                  <c:v>1314.000000000017</c:v>
                </c:pt>
                <c:pt idx="483">
                  <c:v>1379.800000000015</c:v>
                </c:pt>
                <c:pt idx="484">
                  <c:v>1369.100000000014</c:v>
                </c:pt>
                <c:pt idx="485">
                  <c:v>1440.200000000013</c:v>
                </c:pt>
                <c:pt idx="486">
                  <c:v>1411.600000000013</c:v>
                </c:pt>
                <c:pt idx="487">
                  <c:v>1340.700000000012</c:v>
                </c:pt>
                <c:pt idx="488">
                  <c:v>1285.400000000012</c:v>
                </c:pt>
                <c:pt idx="489">
                  <c:v>1178.70000000001</c:v>
                </c:pt>
                <c:pt idx="490">
                  <c:v>1176.800000000009</c:v>
                </c:pt>
                <c:pt idx="491">
                  <c:v>1166.000000000009</c:v>
                </c:pt>
                <c:pt idx="492">
                  <c:v>1152.90000000001</c:v>
                </c:pt>
                <c:pt idx="493">
                  <c:v>1152.90000000001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'GBP_AUD'!$L$2:$L$135</c:f>
              <c:numCache>
                <c:formatCode>General</c:formatCode>
                <c:ptCount val="134"/>
                <c:pt idx="0">
                  <c:v>43264.70833333334</c:v>
                </c:pt>
                <c:pt idx="1">
                  <c:v>43285.20833333334</c:v>
                </c:pt>
                <c:pt idx="2">
                  <c:v>43293.04166666666</c:v>
                </c:pt>
                <c:pt idx="3">
                  <c:v>43294.04166666666</c:v>
                </c:pt>
                <c:pt idx="4">
                  <c:v>43333.04166666666</c:v>
                </c:pt>
                <c:pt idx="5">
                  <c:v>43367.875</c:v>
                </c:pt>
                <c:pt idx="6">
                  <c:v>43377.875</c:v>
                </c:pt>
                <c:pt idx="7">
                  <c:v>43395.04166666666</c:v>
                </c:pt>
                <c:pt idx="8">
                  <c:v>43447.25</c:v>
                </c:pt>
                <c:pt idx="9">
                  <c:v>43475.25</c:v>
                </c:pt>
                <c:pt idx="10">
                  <c:v>43486.58333333334</c:v>
                </c:pt>
                <c:pt idx="11">
                  <c:v>43501.41666666666</c:v>
                </c:pt>
                <c:pt idx="12">
                  <c:v>43509.91666666666</c:v>
                </c:pt>
                <c:pt idx="13">
                  <c:v>43515.75</c:v>
                </c:pt>
                <c:pt idx="14">
                  <c:v>43517.91666666666</c:v>
                </c:pt>
                <c:pt idx="15">
                  <c:v>43542.20833333334</c:v>
                </c:pt>
                <c:pt idx="16">
                  <c:v>43543.20833333334</c:v>
                </c:pt>
                <c:pt idx="17">
                  <c:v>43549.04166666666</c:v>
                </c:pt>
                <c:pt idx="18">
                  <c:v>43581.375</c:v>
                </c:pt>
                <c:pt idx="19">
                  <c:v>43602.04166666666</c:v>
                </c:pt>
                <c:pt idx="20">
                  <c:v>43629.375</c:v>
                </c:pt>
                <c:pt idx="21">
                  <c:v>43642.875</c:v>
                </c:pt>
                <c:pt idx="22">
                  <c:v>43675.875</c:v>
                </c:pt>
                <c:pt idx="23">
                  <c:v>43682.875</c:v>
                </c:pt>
                <c:pt idx="24">
                  <c:v>43684.20833333334</c:v>
                </c:pt>
                <c:pt idx="25">
                  <c:v>43693.375</c:v>
                </c:pt>
                <c:pt idx="26">
                  <c:v>43699.54166666666</c:v>
                </c:pt>
                <c:pt idx="27">
                  <c:v>43713.54166666666</c:v>
                </c:pt>
                <c:pt idx="28">
                  <c:v>43725.20833333334</c:v>
                </c:pt>
                <c:pt idx="29">
                  <c:v>43740.875</c:v>
                </c:pt>
                <c:pt idx="30">
                  <c:v>43752.375</c:v>
                </c:pt>
                <c:pt idx="31">
                  <c:v>43768.70833333334</c:v>
                </c:pt>
                <c:pt idx="32">
                  <c:v>43783.58333333334</c:v>
                </c:pt>
                <c:pt idx="33">
                  <c:v>43819.41666666666</c:v>
                </c:pt>
                <c:pt idx="34">
                  <c:v>43837.91666666666</c:v>
                </c:pt>
                <c:pt idx="35">
                  <c:v>43847.58333333334</c:v>
                </c:pt>
                <c:pt idx="36">
                  <c:v>43853.25</c:v>
                </c:pt>
                <c:pt idx="37">
                  <c:v>43872.58333333334</c:v>
                </c:pt>
                <c:pt idx="38">
                  <c:v>43880.75</c:v>
                </c:pt>
                <c:pt idx="39">
                  <c:v>43899.875</c:v>
                </c:pt>
                <c:pt idx="40">
                  <c:v>43901.04166666666</c:v>
                </c:pt>
                <c:pt idx="41">
                  <c:v>43917.70833333334</c:v>
                </c:pt>
                <c:pt idx="42">
                  <c:v>43922.70833333334</c:v>
                </c:pt>
                <c:pt idx="43">
                  <c:v>43931.54166666666</c:v>
                </c:pt>
                <c:pt idx="44">
                  <c:v>43999.20833333334</c:v>
                </c:pt>
                <c:pt idx="45">
                  <c:v>44004.375</c:v>
                </c:pt>
                <c:pt idx="46">
                  <c:v>44021.54166666666</c:v>
                </c:pt>
                <c:pt idx="47">
                  <c:v>44032.875</c:v>
                </c:pt>
                <c:pt idx="48">
                  <c:v>44042.70833333334</c:v>
                </c:pt>
                <c:pt idx="49">
                  <c:v>44060.875</c:v>
                </c:pt>
                <c:pt idx="50">
                  <c:v>44063.875</c:v>
                </c:pt>
                <c:pt idx="51">
                  <c:v>44074.20833333334</c:v>
                </c:pt>
                <c:pt idx="52">
                  <c:v>44098.54166666666</c:v>
                </c:pt>
                <c:pt idx="53">
                  <c:v>44138.58333333334</c:v>
                </c:pt>
                <c:pt idx="54">
                  <c:v>44155.25</c:v>
                </c:pt>
                <c:pt idx="55">
                  <c:v>44167.08333333334</c:v>
                </c:pt>
                <c:pt idx="56">
                  <c:v>44194.25</c:v>
                </c:pt>
                <c:pt idx="57">
                  <c:v>44200.75</c:v>
                </c:pt>
                <c:pt idx="58">
                  <c:v>44215.25</c:v>
                </c:pt>
                <c:pt idx="59">
                  <c:v>44239.25</c:v>
                </c:pt>
                <c:pt idx="60">
                  <c:v>44251.41666666666</c:v>
                </c:pt>
                <c:pt idx="61">
                  <c:v>44251.58333333334</c:v>
                </c:pt>
                <c:pt idx="62">
                  <c:v>44258.75</c:v>
                </c:pt>
                <c:pt idx="63">
                  <c:v>44273.04166666666</c:v>
                </c:pt>
                <c:pt idx="64">
                  <c:v>44281.375</c:v>
                </c:pt>
                <c:pt idx="65">
                  <c:v>44298.375</c:v>
                </c:pt>
                <c:pt idx="66">
                  <c:v>44313.375</c:v>
                </c:pt>
                <c:pt idx="67">
                  <c:v>44314.54166666666</c:v>
                </c:pt>
                <c:pt idx="68">
                  <c:v>44322.04166666666</c:v>
                </c:pt>
                <c:pt idx="69">
                  <c:v>44322.70833333334</c:v>
                </c:pt>
                <c:pt idx="70">
                  <c:v>44322.875</c:v>
                </c:pt>
                <c:pt idx="71">
                  <c:v>44357.04166666666</c:v>
                </c:pt>
                <c:pt idx="72">
                  <c:v>44357.375</c:v>
                </c:pt>
                <c:pt idx="73">
                  <c:v>44358.20833333334</c:v>
                </c:pt>
                <c:pt idx="74">
                  <c:v>44365.04166666666</c:v>
                </c:pt>
                <c:pt idx="75">
                  <c:v>44378.54166666666</c:v>
                </c:pt>
                <c:pt idx="76">
                  <c:v>44384.70833333334</c:v>
                </c:pt>
                <c:pt idx="77">
                  <c:v>44420.04166666666</c:v>
                </c:pt>
                <c:pt idx="78">
                  <c:v>44425.20833333334</c:v>
                </c:pt>
                <c:pt idx="79">
                  <c:v>44439.20833333334</c:v>
                </c:pt>
                <c:pt idx="80">
                  <c:v>44454.20833333334</c:v>
                </c:pt>
                <c:pt idx="81">
                  <c:v>44467.375</c:v>
                </c:pt>
                <c:pt idx="82">
                  <c:v>44510.75</c:v>
                </c:pt>
                <c:pt idx="83">
                  <c:v>44543.25</c:v>
                </c:pt>
                <c:pt idx="84">
                  <c:v>44554.08333333334</c:v>
                </c:pt>
                <c:pt idx="85">
                  <c:v>44559.75</c:v>
                </c:pt>
                <c:pt idx="86">
                  <c:v>44561.41666666666</c:v>
                </c:pt>
                <c:pt idx="87">
                  <c:v>44586.41666666666</c:v>
                </c:pt>
                <c:pt idx="88">
                  <c:v>44589.41666666666</c:v>
                </c:pt>
                <c:pt idx="89">
                  <c:v>44603.58333333334</c:v>
                </c:pt>
                <c:pt idx="90">
                  <c:v>44665.20833333334</c:v>
                </c:pt>
                <c:pt idx="91">
                  <c:v>44684.875</c:v>
                </c:pt>
                <c:pt idx="92">
                  <c:v>44694.70833333334</c:v>
                </c:pt>
                <c:pt idx="93">
                  <c:v>44707.54166666666</c:v>
                </c:pt>
                <c:pt idx="94">
                  <c:v>44727.54166666666</c:v>
                </c:pt>
                <c:pt idx="95">
                  <c:v>44748.04166666666</c:v>
                </c:pt>
                <c:pt idx="96">
                  <c:v>44775.875</c:v>
                </c:pt>
                <c:pt idx="97">
                  <c:v>44784.20833333334</c:v>
                </c:pt>
                <c:pt idx="98">
                  <c:v>44813.70833333334</c:v>
                </c:pt>
                <c:pt idx="99">
                  <c:v>44827.04166666666</c:v>
                </c:pt>
                <c:pt idx="100">
                  <c:v>44838.70833333334</c:v>
                </c:pt>
                <c:pt idx="101">
                  <c:v>44871.91666666666</c:v>
                </c:pt>
                <c:pt idx="102">
                  <c:v>44887.41666666666</c:v>
                </c:pt>
                <c:pt idx="103">
                  <c:v>44921.91666666666</c:v>
                </c:pt>
                <c:pt idx="104">
                  <c:v>44946.08333333334</c:v>
                </c:pt>
                <c:pt idx="105">
                  <c:v>44955.91666666666</c:v>
                </c:pt>
                <c:pt idx="106">
                  <c:v>44971.75</c:v>
                </c:pt>
                <c:pt idx="107">
                  <c:v>44971.91666666666</c:v>
                </c:pt>
                <c:pt idx="108">
                  <c:v>44972.91666666666</c:v>
                </c:pt>
                <c:pt idx="109">
                  <c:v>45035.70833333334</c:v>
                </c:pt>
                <c:pt idx="110">
                  <c:v>45042.54166666666</c:v>
                </c:pt>
                <c:pt idx="111">
                  <c:v>45055.70833333334</c:v>
                </c:pt>
                <c:pt idx="112">
                  <c:v>45065.20833333334</c:v>
                </c:pt>
                <c:pt idx="113">
                  <c:v>45085.20833333334</c:v>
                </c:pt>
                <c:pt idx="114">
                  <c:v>45098.875</c:v>
                </c:pt>
                <c:pt idx="115">
                  <c:v>45127.375</c:v>
                </c:pt>
                <c:pt idx="116">
                  <c:v>45138.70833333334</c:v>
                </c:pt>
                <c:pt idx="117">
                  <c:v>45167.70833333334</c:v>
                </c:pt>
                <c:pt idx="118">
                  <c:v>45207.875</c:v>
                </c:pt>
                <c:pt idx="119">
                  <c:v>45226.70833333334</c:v>
                </c:pt>
                <c:pt idx="120">
                  <c:v>45243.25</c:v>
                </c:pt>
                <c:pt idx="121">
                  <c:v>45252.58333333334</c:v>
                </c:pt>
                <c:pt idx="122">
                  <c:v>45265.41666666666</c:v>
                </c:pt>
                <c:pt idx="123">
                  <c:v>45268.41666666666</c:v>
                </c:pt>
                <c:pt idx="124">
                  <c:v>45272.58333333334</c:v>
                </c:pt>
                <c:pt idx="125">
                  <c:v>45273.91666666666</c:v>
                </c:pt>
                <c:pt idx="126">
                  <c:v>45298.91666666666</c:v>
                </c:pt>
                <c:pt idx="127">
                  <c:v>45326.91666666666</c:v>
                </c:pt>
                <c:pt idx="128">
                  <c:v>45327.75</c:v>
                </c:pt>
                <c:pt idx="129">
                  <c:v>45341.75</c:v>
                </c:pt>
                <c:pt idx="130">
                  <c:v>45351.08333333334</c:v>
                </c:pt>
                <c:pt idx="131">
                  <c:v>45364.375</c:v>
                </c:pt>
                <c:pt idx="132">
                  <c:v>45373.54166666666</c:v>
                </c:pt>
                <c:pt idx="133">
                  <c:v>45377.875</c:v>
                </c:pt>
              </c:numCache>
            </c:numRef>
          </c:cat>
          <c:val>
            <c:numRef>
              <c:f>'GBP_AUD'!$M$2:$M$135</c:f>
              <c:numCache>
                <c:formatCode>General</c:formatCode>
                <c:ptCount val="134"/>
                <c:pt idx="0">
                  <c:v>226.599999999999</c:v>
                </c:pt>
                <c:pt idx="1">
                  <c:v>215.7999999999993</c:v>
                </c:pt>
                <c:pt idx="2">
                  <c:v>87.80000000000008</c:v>
                </c:pt>
                <c:pt idx="3">
                  <c:v>414.000000000001</c:v>
                </c:pt>
                <c:pt idx="4">
                  <c:v>1050.000000000002</c:v>
                </c:pt>
                <c:pt idx="5">
                  <c:v>702.2000000000018</c:v>
                </c:pt>
                <c:pt idx="6">
                  <c:v>672.600000000001</c:v>
                </c:pt>
                <c:pt idx="7">
                  <c:v>1556.200000000001</c:v>
                </c:pt>
                <c:pt idx="8">
                  <c:v>1819.600000000001</c:v>
                </c:pt>
                <c:pt idx="9">
                  <c:v>1571.400000000003</c:v>
                </c:pt>
                <c:pt idx="10">
                  <c:v>1484.700000000003</c:v>
                </c:pt>
                <c:pt idx="11">
                  <c:v>1323.000000000003</c:v>
                </c:pt>
                <c:pt idx="12">
                  <c:v>1461.900000000003</c:v>
                </c:pt>
                <c:pt idx="13">
                  <c:v>1305.200000000002</c:v>
                </c:pt>
                <c:pt idx="14">
                  <c:v>1577.400000000002</c:v>
                </c:pt>
                <c:pt idx="15">
                  <c:v>1553.200000000001</c:v>
                </c:pt>
                <c:pt idx="16">
                  <c:v>1499.900000000001</c:v>
                </c:pt>
                <c:pt idx="17">
                  <c:v>1796.000000000002</c:v>
                </c:pt>
                <c:pt idx="18">
                  <c:v>2038.200000000003</c:v>
                </c:pt>
                <c:pt idx="19">
                  <c:v>2252.000000000003</c:v>
                </c:pt>
                <c:pt idx="20">
                  <c:v>2044.900000000003</c:v>
                </c:pt>
                <c:pt idx="21">
                  <c:v>2512.200000000005</c:v>
                </c:pt>
                <c:pt idx="22">
                  <c:v>2780.600000000004</c:v>
                </c:pt>
                <c:pt idx="23">
                  <c:v>2687.400000000002</c:v>
                </c:pt>
                <c:pt idx="24">
                  <c:v>2580.200000000002</c:v>
                </c:pt>
                <c:pt idx="25">
                  <c:v>2395.200000000002</c:v>
                </c:pt>
                <c:pt idx="26">
                  <c:v>2321.800000000003</c:v>
                </c:pt>
                <c:pt idx="27">
                  <c:v>2234.400000000003</c:v>
                </c:pt>
                <c:pt idx="28">
                  <c:v>2422.100000000003</c:v>
                </c:pt>
                <c:pt idx="29">
                  <c:v>2153.000000000003</c:v>
                </c:pt>
                <c:pt idx="30">
                  <c:v>2239.700000000002</c:v>
                </c:pt>
                <c:pt idx="31">
                  <c:v>1938.300000000002</c:v>
                </c:pt>
                <c:pt idx="32">
                  <c:v>1875.900000000001</c:v>
                </c:pt>
                <c:pt idx="33">
                  <c:v>1694.700000000002</c:v>
                </c:pt>
                <c:pt idx="34">
                  <c:v>1522.900000000002</c:v>
                </c:pt>
                <c:pt idx="35">
                  <c:v>1343.800000000002</c:v>
                </c:pt>
                <c:pt idx="36">
                  <c:v>1524.900000000002</c:v>
                </c:pt>
                <c:pt idx="37">
                  <c:v>1468.000000000003</c:v>
                </c:pt>
                <c:pt idx="38">
                  <c:v>1943.900000000003</c:v>
                </c:pt>
                <c:pt idx="39">
                  <c:v>1916.100000000003</c:v>
                </c:pt>
                <c:pt idx="40">
                  <c:v>2276.800000000003</c:v>
                </c:pt>
                <c:pt idx="41">
                  <c:v>2111.900000000006</c:v>
                </c:pt>
                <c:pt idx="42">
                  <c:v>1389.500000000008</c:v>
                </c:pt>
                <c:pt idx="43">
                  <c:v>2853.100000000008</c:v>
                </c:pt>
                <c:pt idx="44">
                  <c:v>2683.90000000001</c:v>
                </c:pt>
                <c:pt idx="45">
                  <c:v>2579.60000000001</c:v>
                </c:pt>
                <c:pt idx="46">
                  <c:v>2488.40000000001</c:v>
                </c:pt>
                <c:pt idx="47">
                  <c:v>2325.70000000001</c:v>
                </c:pt>
                <c:pt idx="48">
                  <c:v>2298.60000000001</c:v>
                </c:pt>
                <c:pt idx="49">
                  <c:v>2119.00000000001</c:v>
                </c:pt>
                <c:pt idx="50">
                  <c:v>1859.600000000009</c:v>
                </c:pt>
                <c:pt idx="51">
                  <c:v>1878.700000000008</c:v>
                </c:pt>
                <c:pt idx="52">
                  <c:v>2018.300000000007</c:v>
                </c:pt>
                <c:pt idx="53">
                  <c:v>2013.400000000009</c:v>
                </c:pt>
                <c:pt idx="54">
                  <c:v>1993.800000000009</c:v>
                </c:pt>
                <c:pt idx="55">
                  <c:v>2463.800000000008</c:v>
                </c:pt>
                <c:pt idx="56">
                  <c:v>2435.800000000007</c:v>
                </c:pt>
                <c:pt idx="57">
                  <c:v>2481.100000000006</c:v>
                </c:pt>
                <c:pt idx="58">
                  <c:v>2672.500000000005</c:v>
                </c:pt>
                <c:pt idx="59">
                  <c:v>2684.400000000006</c:v>
                </c:pt>
                <c:pt idx="60">
                  <c:v>2606.300000000007</c:v>
                </c:pt>
                <c:pt idx="61">
                  <c:v>2425.600000000007</c:v>
                </c:pt>
                <c:pt idx="62">
                  <c:v>2311.800000000007</c:v>
                </c:pt>
                <c:pt idx="63">
                  <c:v>2061.600000000009</c:v>
                </c:pt>
                <c:pt idx="64">
                  <c:v>2026.40000000001</c:v>
                </c:pt>
                <c:pt idx="65">
                  <c:v>2186.80000000001</c:v>
                </c:pt>
                <c:pt idx="66">
                  <c:v>2222.200000000011</c:v>
                </c:pt>
                <c:pt idx="67">
                  <c:v>2145.000000000012</c:v>
                </c:pt>
                <c:pt idx="68">
                  <c:v>2001.400000000013</c:v>
                </c:pt>
                <c:pt idx="69">
                  <c:v>1989.400000000014</c:v>
                </c:pt>
                <c:pt idx="70">
                  <c:v>2372.400000000014</c:v>
                </c:pt>
                <c:pt idx="71">
                  <c:v>2360.600000000012</c:v>
                </c:pt>
                <c:pt idx="72">
                  <c:v>2344.400000000011</c:v>
                </c:pt>
                <c:pt idx="73">
                  <c:v>2119.00000000001</c:v>
                </c:pt>
                <c:pt idx="74">
                  <c:v>2086.800000000011</c:v>
                </c:pt>
                <c:pt idx="75">
                  <c:v>2075.100000000009</c:v>
                </c:pt>
                <c:pt idx="76">
                  <c:v>2462.50000000001</c:v>
                </c:pt>
                <c:pt idx="77">
                  <c:v>2367.800000000009</c:v>
                </c:pt>
                <c:pt idx="78">
                  <c:v>2232.800000000008</c:v>
                </c:pt>
                <c:pt idx="79">
                  <c:v>2149.500000000009</c:v>
                </c:pt>
                <c:pt idx="80">
                  <c:v>1984.800000000009</c:v>
                </c:pt>
                <c:pt idx="81">
                  <c:v>2399.700000000009</c:v>
                </c:pt>
                <c:pt idx="82">
                  <c:v>2654.400000000011</c:v>
                </c:pt>
                <c:pt idx="83">
                  <c:v>2691.900000000012</c:v>
                </c:pt>
                <c:pt idx="84">
                  <c:v>2788.200000000012</c:v>
                </c:pt>
                <c:pt idx="85">
                  <c:v>2790.800000000012</c:v>
                </c:pt>
                <c:pt idx="86">
                  <c:v>3069.000000000011</c:v>
                </c:pt>
                <c:pt idx="87">
                  <c:v>2772.200000000012</c:v>
                </c:pt>
                <c:pt idx="88">
                  <c:v>2534.900000000014</c:v>
                </c:pt>
                <c:pt idx="89">
                  <c:v>3846.000000000015</c:v>
                </c:pt>
                <c:pt idx="90">
                  <c:v>3815.200000000015</c:v>
                </c:pt>
                <c:pt idx="91">
                  <c:v>3748.200000000016</c:v>
                </c:pt>
                <c:pt idx="92">
                  <c:v>3826.100000000015</c:v>
                </c:pt>
                <c:pt idx="93">
                  <c:v>4205.400000000016</c:v>
                </c:pt>
                <c:pt idx="94">
                  <c:v>4412.200000000016</c:v>
                </c:pt>
                <c:pt idx="95">
                  <c:v>4364.900000000015</c:v>
                </c:pt>
                <c:pt idx="96">
                  <c:v>3969.800000000013</c:v>
                </c:pt>
                <c:pt idx="97">
                  <c:v>4262.300000000013</c:v>
                </c:pt>
                <c:pt idx="98">
                  <c:v>4309.200000000013</c:v>
                </c:pt>
                <c:pt idx="99">
                  <c:v>3643.400000000015</c:v>
                </c:pt>
                <c:pt idx="100">
                  <c:v>3621.600000000017</c:v>
                </c:pt>
                <c:pt idx="101">
                  <c:v>3340.600000000017</c:v>
                </c:pt>
                <c:pt idx="102">
                  <c:v>3352.800000000017</c:v>
                </c:pt>
                <c:pt idx="103">
                  <c:v>3394.200000000017</c:v>
                </c:pt>
                <c:pt idx="104">
                  <c:v>2937.800000000016</c:v>
                </c:pt>
                <c:pt idx="105">
                  <c:v>2930.400000000014</c:v>
                </c:pt>
                <c:pt idx="106">
                  <c:v>2942.400000000012</c:v>
                </c:pt>
                <c:pt idx="107">
                  <c:v>2940.800000000013</c:v>
                </c:pt>
                <c:pt idx="108">
                  <c:v>4027.600000000014</c:v>
                </c:pt>
                <c:pt idx="109">
                  <c:v>3687.200000000013</c:v>
                </c:pt>
                <c:pt idx="110">
                  <c:v>3482.800000000013</c:v>
                </c:pt>
                <c:pt idx="111">
                  <c:v>3489.600000000014</c:v>
                </c:pt>
                <c:pt idx="112">
                  <c:v>3491.600000000014</c:v>
                </c:pt>
                <c:pt idx="113">
                  <c:v>3371.500000000013</c:v>
                </c:pt>
                <c:pt idx="114">
                  <c:v>3483.800000000011</c:v>
                </c:pt>
                <c:pt idx="115">
                  <c:v>3268.300000000012</c:v>
                </c:pt>
                <c:pt idx="116">
                  <c:v>3672.800000000012</c:v>
                </c:pt>
                <c:pt idx="117">
                  <c:v>4028.000000000012</c:v>
                </c:pt>
                <c:pt idx="118">
                  <c:v>4008.400000000013</c:v>
                </c:pt>
                <c:pt idx="119">
                  <c:v>3941.900000000012</c:v>
                </c:pt>
                <c:pt idx="120">
                  <c:v>3820.100000000012</c:v>
                </c:pt>
                <c:pt idx="121">
                  <c:v>3637.800000000012</c:v>
                </c:pt>
                <c:pt idx="122">
                  <c:v>3420.400000000013</c:v>
                </c:pt>
                <c:pt idx="123">
                  <c:v>3313.400000000014</c:v>
                </c:pt>
                <c:pt idx="124">
                  <c:v>3012.200000000013</c:v>
                </c:pt>
                <c:pt idx="125">
                  <c:v>2951.700000000012</c:v>
                </c:pt>
                <c:pt idx="126">
                  <c:v>3420.200000000012</c:v>
                </c:pt>
                <c:pt idx="127">
                  <c:v>3463.500000000014</c:v>
                </c:pt>
                <c:pt idx="128">
                  <c:v>3385.200000000013</c:v>
                </c:pt>
                <c:pt idx="129">
                  <c:v>3207.200000000013</c:v>
                </c:pt>
                <c:pt idx="130">
                  <c:v>3132.400000000014</c:v>
                </c:pt>
                <c:pt idx="131">
                  <c:v>3173.000000000013</c:v>
                </c:pt>
                <c:pt idx="132">
                  <c:v>3191.600000000013</c:v>
                </c:pt>
                <c:pt idx="133">
                  <c:v>3191.600000000013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'GBP_JPY'!$L$2:$L$971</c:f>
              <c:numCache>
                <c:formatCode>General</c:formatCode>
                <c:ptCount val="970"/>
                <c:pt idx="0">
                  <c:v>43234.70833333334</c:v>
                </c:pt>
                <c:pt idx="1">
                  <c:v>43241.70833333334</c:v>
                </c:pt>
                <c:pt idx="2">
                  <c:v>43251.70833333334</c:v>
                </c:pt>
                <c:pt idx="3">
                  <c:v>43259.54166666666</c:v>
                </c:pt>
                <c:pt idx="4">
                  <c:v>43263.375</c:v>
                </c:pt>
                <c:pt idx="5">
                  <c:v>43265.70833333334</c:v>
                </c:pt>
                <c:pt idx="6">
                  <c:v>43272.70833333334</c:v>
                </c:pt>
                <c:pt idx="7">
                  <c:v>43276.875</c:v>
                </c:pt>
                <c:pt idx="8">
                  <c:v>43280.70833333334</c:v>
                </c:pt>
                <c:pt idx="9">
                  <c:v>43298.875</c:v>
                </c:pt>
                <c:pt idx="10">
                  <c:v>43306.54166666666</c:v>
                </c:pt>
                <c:pt idx="11">
                  <c:v>43307.875</c:v>
                </c:pt>
                <c:pt idx="12">
                  <c:v>43312.20833333334</c:v>
                </c:pt>
                <c:pt idx="13">
                  <c:v>43314.70833333334</c:v>
                </c:pt>
                <c:pt idx="14">
                  <c:v>43327.04166666666</c:v>
                </c:pt>
                <c:pt idx="15">
                  <c:v>43327.875</c:v>
                </c:pt>
                <c:pt idx="16">
                  <c:v>43332.20833333334</c:v>
                </c:pt>
                <c:pt idx="17">
                  <c:v>43345.875</c:v>
                </c:pt>
                <c:pt idx="18">
                  <c:v>43348.70833333334</c:v>
                </c:pt>
                <c:pt idx="19">
                  <c:v>43350.70833333334</c:v>
                </c:pt>
                <c:pt idx="20">
                  <c:v>43353.54166666666</c:v>
                </c:pt>
                <c:pt idx="21">
                  <c:v>43367.375</c:v>
                </c:pt>
                <c:pt idx="22">
                  <c:v>43368.875</c:v>
                </c:pt>
                <c:pt idx="23">
                  <c:v>43370.875</c:v>
                </c:pt>
                <c:pt idx="24">
                  <c:v>43374.875</c:v>
                </c:pt>
                <c:pt idx="25">
                  <c:v>43375.70833333334</c:v>
                </c:pt>
                <c:pt idx="26">
                  <c:v>43377.54166666666</c:v>
                </c:pt>
                <c:pt idx="27">
                  <c:v>43382.20833333334</c:v>
                </c:pt>
                <c:pt idx="28">
                  <c:v>43383.54166666666</c:v>
                </c:pt>
                <c:pt idx="29">
                  <c:v>43385.04166666666</c:v>
                </c:pt>
                <c:pt idx="30">
                  <c:v>43390.04166666666</c:v>
                </c:pt>
                <c:pt idx="31">
                  <c:v>43391.54166666666</c:v>
                </c:pt>
                <c:pt idx="32">
                  <c:v>43403.70833333334</c:v>
                </c:pt>
                <c:pt idx="33">
                  <c:v>43413.75</c:v>
                </c:pt>
                <c:pt idx="34">
                  <c:v>43418.41666666666</c:v>
                </c:pt>
                <c:pt idx="35">
                  <c:v>43419.58333333334</c:v>
                </c:pt>
                <c:pt idx="36">
                  <c:v>43426.58333333334</c:v>
                </c:pt>
                <c:pt idx="37">
                  <c:v>43434.25</c:v>
                </c:pt>
                <c:pt idx="38">
                  <c:v>43441.58333333334</c:v>
                </c:pt>
                <c:pt idx="39">
                  <c:v>43444.25</c:v>
                </c:pt>
                <c:pt idx="40">
                  <c:v>43447.25</c:v>
                </c:pt>
                <c:pt idx="41">
                  <c:v>43451.25</c:v>
                </c:pt>
                <c:pt idx="42">
                  <c:v>43472.08333333334</c:v>
                </c:pt>
                <c:pt idx="43">
                  <c:v>43475.08333333334</c:v>
                </c:pt>
                <c:pt idx="44">
                  <c:v>43476.75</c:v>
                </c:pt>
                <c:pt idx="45">
                  <c:v>43487.08333333334</c:v>
                </c:pt>
                <c:pt idx="46">
                  <c:v>43488.08333333334</c:v>
                </c:pt>
                <c:pt idx="47">
                  <c:v>43494.75</c:v>
                </c:pt>
                <c:pt idx="48">
                  <c:v>43500.25</c:v>
                </c:pt>
                <c:pt idx="49">
                  <c:v>43502.08333333334</c:v>
                </c:pt>
                <c:pt idx="50">
                  <c:v>43508.58333333334</c:v>
                </c:pt>
                <c:pt idx="51">
                  <c:v>43510.91666666666</c:v>
                </c:pt>
                <c:pt idx="52">
                  <c:v>43514.58333333334</c:v>
                </c:pt>
                <c:pt idx="53">
                  <c:v>43518.58333333334</c:v>
                </c:pt>
                <c:pt idx="54">
                  <c:v>43521.58333333334</c:v>
                </c:pt>
                <c:pt idx="55">
                  <c:v>43529.08333333334</c:v>
                </c:pt>
                <c:pt idx="56">
                  <c:v>43536.375</c:v>
                </c:pt>
                <c:pt idx="57">
                  <c:v>43542.70833333334</c:v>
                </c:pt>
                <c:pt idx="58">
                  <c:v>43550.20833333334</c:v>
                </c:pt>
                <c:pt idx="59">
                  <c:v>43552.54166666666</c:v>
                </c:pt>
                <c:pt idx="60">
                  <c:v>43556.875</c:v>
                </c:pt>
                <c:pt idx="61">
                  <c:v>43560.54166666666</c:v>
                </c:pt>
                <c:pt idx="62">
                  <c:v>43566.54166666666</c:v>
                </c:pt>
                <c:pt idx="63">
                  <c:v>43572.04166666666</c:v>
                </c:pt>
                <c:pt idx="64">
                  <c:v>43584.70833333334</c:v>
                </c:pt>
                <c:pt idx="65">
                  <c:v>43590.875</c:v>
                </c:pt>
                <c:pt idx="66">
                  <c:v>43592.04166666666</c:v>
                </c:pt>
                <c:pt idx="67">
                  <c:v>43592.20833333334</c:v>
                </c:pt>
                <c:pt idx="68">
                  <c:v>43606.70833333334</c:v>
                </c:pt>
                <c:pt idx="69">
                  <c:v>43608.04166666666</c:v>
                </c:pt>
                <c:pt idx="70">
                  <c:v>43613.04166666666</c:v>
                </c:pt>
                <c:pt idx="71">
                  <c:v>43613.20833333334</c:v>
                </c:pt>
                <c:pt idx="72">
                  <c:v>43613.375</c:v>
                </c:pt>
                <c:pt idx="73">
                  <c:v>43613.54166666666</c:v>
                </c:pt>
                <c:pt idx="74">
                  <c:v>43621.20833333334</c:v>
                </c:pt>
                <c:pt idx="75">
                  <c:v>43629.20833333334</c:v>
                </c:pt>
                <c:pt idx="76">
                  <c:v>43636.04166666666</c:v>
                </c:pt>
                <c:pt idx="77">
                  <c:v>43637.875</c:v>
                </c:pt>
                <c:pt idx="78">
                  <c:v>43640.54166666666</c:v>
                </c:pt>
                <c:pt idx="79">
                  <c:v>43641.70833333334</c:v>
                </c:pt>
                <c:pt idx="80">
                  <c:v>43643.375</c:v>
                </c:pt>
                <c:pt idx="81">
                  <c:v>43648.70833333334</c:v>
                </c:pt>
                <c:pt idx="82">
                  <c:v>43651.70833333334</c:v>
                </c:pt>
                <c:pt idx="83">
                  <c:v>43656.20833333334</c:v>
                </c:pt>
                <c:pt idx="84">
                  <c:v>43658.375</c:v>
                </c:pt>
                <c:pt idx="85">
                  <c:v>43661.375</c:v>
                </c:pt>
                <c:pt idx="86">
                  <c:v>43665.20833333334</c:v>
                </c:pt>
                <c:pt idx="87">
                  <c:v>43669.20833333334</c:v>
                </c:pt>
                <c:pt idx="88">
                  <c:v>43670.875</c:v>
                </c:pt>
                <c:pt idx="89">
                  <c:v>43675.20833333334</c:v>
                </c:pt>
                <c:pt idx="90">
                  <c:v>43684.375</c:v>
                </c:pt>
                <c:pt idx="91">
                  <c:v>43684.875</c:v>
                </c:pt>
                <c:pt idx="92">
                  <c:v>43691.04166666666</c:v>
                </c:pt>
                <c:pt idx="93">
                  <c:v>43698.375</c:v>
                </c:pt>
                <c:pt idx="94">
                  <c:v>43698.875</c:v>
                </c:pt>
                <c:pt idx="95">
                  <c:v>43703.70833333334</c:v>
                </c:pt>
                <c:pt idx="96">
                  <c:v>43705.54166666666</c:v>
                </c:pt>
                <c:pt idx="97">
                  <c:v>43706.20833333334</c:v>
                </c:pt>
                <c:pt idx="98">
                  <c:v>43707.04166666666</c:v>
                </c:pt>
                <c:pt idx="99">
                  <c:v>43707.20833333334</c:v>
                </c:pt>
                <c:pt idx="100">
                  <c:v>43707.70833333334</c:v>
                </c:pt>
                <c:pt idx="101">
                  <c:v>43709.875</c:v>
                </c:pt>
                <c:pt idx="102">
                  <c:v>43712.70833333334</c:v>
                </c:pt>
                <c:pt idx="103">
                  <c:v>43728.70833333334</c:v>
                </c:pt>
                <c:pt idx="104">
                  <c:v>43739.20833333334</c:v>
                </c:pt>
                <c:pt idx="105">
                  <c:v>43740.04166666666</c:v>
                </c:pt>
                <c:pt idx="106">
                  <c:v>43748.54166666666</c:v>
                </c:pt>
                <c:pt idx="107">
                  <c:v>43761.04166666666</c:v>
                </c:pt>
                <c:pt idx="108">
                  <c:v>43767.20833333334</c:v>
                </c:pt>
                <c:pt idx="109">
                  <c:v>43770.375</c:v>
                </c:pt>
                <c:pt idx="110">
                  <c:v>43774.41666666666</c:v>
                </c:pt>
                <c:pt idx="111">
                  <c:v>43776.41666666666</c:v>
                </c:pt>
                <c:pt idx="112">
                  <c:v>43781.25</c:v>
                </c:pt>
                <c:pt idx="113">
                  <c:v>43782.91666666666</c:v>
                </c:pt>
                <c:pt idx="114">
                  <c:v>43786.91666666666</c:v>
                </c:pt>
                <c:pt idx="115">
                  <c:v>43789.25</c:v>
                </c:pt>
                <c:pt idx="116">
                  <c:v>43795.25</c:v>
                </c:pt>
                <c:pt idx="117">
                  <c:v>43801.91666666666</c:v>
                </c:pt>
                <c:pt idx="118">
                  <c:v>43802.25</c:v>
                </c:pt>
                <c:pt idx="119">
                  <c:v>43802.41666666666</c:v>
                </c:pt>
                <c:pt idx="120">
                  <c:v>43803.58333333334</c:v>
                </c:pt>
                <c:pt idx="121">
                  <c:v>43808.58333333334</c:v>
                </c:pt>
                <c:pt idx="122">
                  <c:v>43809.58333333334</c:v>
                </c:pt>
                <c:pt idx="123">
                  <c:v>43816.58333333334</c:v>
                </c:pt>
                <c:pt idx="124">
                  <c:v>43825.75</c:v>
                </c:pt>
                <c:pt idx="125">
                  <c:v>43833.25</c:v>
                </c:pt>
                <c:pt idx="126">
                  <c:v>43837.41666666666</c:v>
                </c:pt>
                <c:pt idx="127">
                  <c:v>43843.58333333334</c:v>
                </c:pt>
                <c:pt idx="128">
                  <c:v>43845.08333333334</c:v>
                </c:pt>
                <c:pt idx="129">
                  <c:v>43850.58333333334</c:v>
                </c:pt>
                <c:pt idx="130">
                  <c:v>43852.41666666666</c:v>
                </c:pt>
                <c:pt idx="131">
                  <c:v>43854.41666666666</c:v>
                </c:pt>
                <c:pt idx="132">
                  <c:v>43860.91666666666</c:v>
                </c:pt>
                <c:pt idx="133">
                  <c:v>43864.91666666666</c:v>
                </c:pt>
                <c:pt idx="134">
                  <c:v>43866.58333333334</c:v>
                </c:pt>
                <c:pt idx="135">
                  <c:v>43868.25</c:v>
                </c:pt>
                <c:pt idx="136">
                  <c:v>43872.75</c:v>
                </c:pt>
                <c:pt idx="137">
                  <c:v>43879.41666666666</c:v>
                </c:pt>
                <c:pt idx="138">
                  <c:v>43880.75</c:v>
                </c:pt>
                <c:pt idx="139">
                  <c:v>43885.75</c:v>
                </c:pt>
                <c:pt idx="140">
                  <c:v>43895.41666666666</c:v>
                </c:pt>
                <c:pt idx="141">
                  <c:v>43896.41666666666</c:v>
                </c:pt>
                <c:pt idx="142">
                  <c:v>43901.375</c:v>
                </c:pt>
                <c:pt idx="143">
                  <c:v>43901.875</c:v>
                </c:pt>
                <c:pt idx="144">
                  <c:v>43910.70833333334</c:v>
                </c:pt>
                <c:pt idx="145">
                  <c:v>43914.375</c:v>
                </c:pt>
                <c:pt idx="146">
                  <c:v>43914.54166666666</c:v>
                </c:pt>
                <c:pt idx="147">
                  <c:v>43922.375</c:v>
                </c:pt>
                <c:pt idx="148">
                  <c:v>43924.375</c:v>
                </c:pt>
                <c:pt idx="149">
                  <c:v>43934.54166666666</c:v>
                </c:pt>
                <c:pt idx="150">
                  <c:v>43936.20833333334</c:v>
                </c:pt>
                <c:pt idx="151">
                  <c:v>43936.375</c:v>
                </c:pt>
                <c:pt idx="152">
                  <c:v>43944.875</c:v>
                </c:pt>
                <c:pt idx="153">
                  <c:v>43950.375</c:v>
                </c:pt>
                <c:pt idx="154">
                  <c:v>43951.70833333334</c:v>
                </c:pt>
                <c:pt idx="155">
                  <c:v>43955.54166666666</c:v>
                </c:pt>
                <c:pt idx="156">
                  <c:v>43959.70833333334</c:v>
                </c:pt>
                <c:pt idx="157">
                  <c:v>43964.04166666666</c:v>
                </c:pt>
                <c:pt idx="158">
                  <c:v>43970.375</c:v>
                </c:pt>
                <c:pt idx="159">
                  <c:v>43972.875</c:v>
                </c:pt>
                <c:pt idx="160">
                  <c:v>43977.20833333334</c:v>
                </c:pt>
                <c:pt idx="161">
                  <c:v>43980.04166666666</c:v>
                </c:pt>
                <c:pt idx="162">
                  <c:v>43980.70833333334</c:v>
                </c:pt>
                <c:pt idx="163">
                  <c:v>43991.54166666666</c:v>
                </c:pt>
                <c:pt idx="164">
                  <c:v>43998.375</c:v>
                </c:pt>
                <c:pt idx="165">
                  <c:v>43999.875</c:v>
                </c:pt>
                <c:pt idx="166">
                  <c:v>44005.375</c:v>
                </c:pt>
                <c:pt idx="167">
                  <c:v>44007.375</c:v>
                </c:pt>
                <c:pt idx="168">
                  <c:v>44012.875</c:v>
                </c:pt>
                <c:pt idx="169">
                  <c:v>44022.70833333334</c:v>
                </c:pt>
                <c:pt idx="170">
                  <c:v>44032.375</c:v>
                </c:pt>
                <c:pt idx="171">
                  <c:v>44036.375</c:v>
                </c:pt>
                <c:pt idx="172">
                  <c:v>44040.70833333334</c:v>
                </c:pt>
                <c:pt idx="173">
                  <c:v>44048.375</c:v>
                </c:pt>
                <c:pt idx="174">
                  <c:v>44049.20833333334</c:v>
                </c:pt>
                <c:pt idx="175">
                  <c:v>44052.875</c:v>
                </c:pt>
                <c:pt idx="176">
                  <c:v>44054.375</c:v>
                </c:pt>
                <c:pt idx="177">
                  <c:v>44060.54166666666</c:v>
                </c:pt>
                <c:pt idx="178">
                  <c:v>44062.70833333334</c:v>
                </c:pt>
                <c:pt idx="179">
                  <c:v>44063.875</c:v>
                </c:pt>
                <c:pt idx="180">
                  <c:v>44064.04166666666</c:v>
                </c:pt>
                <c:pt idx="181">
                  <c:v>44064.20833333334</c:v>
                </c:pt>
                <c:pt idx="182">
                  <c:v>44068.875</c:v>
                </c:pt>
                <c:pt idx="183">
                  <c:v>44077.375</c:v>
                </c:pt>
                <c:pt idx="184">
                  <c:v>44089.70833333334</c:v>
                </c:pt>
                <c:pt idx="185">
                  <c:v>44090.04166666666</c:v>
                </c:pt>
                <c:pt idx="186">
                  <c:v>44090.54166666666</c:v>
                </c:pt>
                <c:pt idx="187">
                  <c:v>44090.875</c:v>
                </c:pt>
                <c:pt idx="188">
                  <c:v>44098.375</c:v>
                </c:pt>
                <c:pt idx="189">
                  <c:v>44111.54166666666</c:v>
                </c:pt>
                <c:pt idx="190">
                  <c:v>44112.54166666666</c:v>
                </c:pt>
                <c:pt idx="191">
                  <c:v>44117.70833333334</c:v>
                </c:pt>
                <c:pt idx="192">
                  <c:v>44123.70833333334</c:v>
                </c:pt>
                <c:pt idx="193">
                  <c:v>44127.70833333334</c:v>
                </c:pt>
                <c:pt idx="194">
                  <c:v>44137.75</c:v>
                </c:pt>
                <c:pt idx="195">
                  <c:v>44140.58333333334</c:v>
                </c:pt>
                <c:pt idx="196">
                  <c:v>44143.91666666666</c:v>
                </c:pt>
                <c:pt idx="197">
                  <c:v>44147.75</c:v>
                </c:pt>
                <c:pt idx="198">
                  <c:v>44152.58333333334</c:v>
                </c:pt>
                <c:pt idx="199">
                  <c:v>44153.41666666666</c:v>
                </c:pt>
                <c:pt idx="200">
                  <c:v>44158.08333333334</c:v>
                </c:pt>
                <c:pt idx="201">
                  <c:v>44162.08333333334</c:v>
                </c:pt>
                <c:pt idx="202">
                  <c:v>44166.41666666666</c:v>
                </c:pt>
                <c:pt idx="203">
                  <c:v>44172.41666666666</c:v>
                </c:pt>
                <c:pt idx="204">
                  <c:v>44174.75</c:v>
                </c:pt>
                <c:pt idx="205">
                  <c:v>44176.08333333334</c:v>
                </c:pt>
                <c:pt idx="206">
                  <c:v>44180.25</c:v>
                </c:pt>
                <c:pt idx="207">
                  <c:v>44186.08333333334</c:v>
                </c:pt>
                <c:pt idx="208">
                  <c:v>44188.58333333334</c:v>
                </c:pt>
                <c:pt idx="209">
                  <c:v>44194.41666666666</c:v>
                </c:pt>
                <c:pt idx="210">
                  <c:v>44195.91666666666</c:v>
                </c:pt>
                <c:pt idx="211">
                  <c:v>44201.25</c:v>
                </c:pt>
                <c:pt idx="212">
                  <c:v>44203.25</c:v>
                </c:pt>
                <c:pt idx="213">
                  <c:v>44211.41666666666</c:v>
                </c:pt>
                <c:pt idx="214">
                  <c:v>44216.08333333334</c:v>
                </c:pt>
                <c:pt idx="215">
                  <c:v>44222.41666666666</c:v>
                </c:pt>
                <c:pt idx="216">
                  <c:v>44222.91666666666</c:v>
                </c:pt>
                <c:pt idx="217">
                  <c:v>44230.08333333334</c:v>
                </c:pt>
                <c:pt idx="218">
                  <c:v>44231.91666666666</c:v>
                </c:pt>
                <c:pt idx="219">
                  <c:v>44236.75</c:v>
                </c:pt>
                <c:pt idx="220">
                  <c:v>44237.91666666666</c:v>
                </c:pt>
                <c:pt idx="221">
                  <c:v>44253.58333333334</c:v>
                </c:pt>
                <c:pt idx="222">
                  <c:v>44257.91666666666</c:v>
                </c:pt>
                <c:pt idx="223">
                  <c:v>44271.375</c:v>
                </c:pt>
                <c:pt idx="224">
                  <c:v>44273.04166666666</c:v>
                </c:pt>
                <c:pt idx="225">
                  <c:v>44274.70833333334</c:v>
                </c:pt>
                <c:pt idx="226">
                  <c:v>44281.20833333334</c:v>
                </c:pt>
                <c:pt idx="227">
                  <c:v>44292.54166666666</c:v>
                </c:pt>
                <c:pt idx="228">
                  <c:v>44298.875</c:v>
                </c:pt>
                <c:pt idx="229">
                  <c:v>44299.54166666666</c:v>
                </c:pt>
                <c:pt idx="230">
                  <c:v>44299.70833333334</c:v>
                </c:pt>
                <c:pt idx="231">
                  <c:v>44299.875</c:v>
                </c:pt>
                <c:pt idx="232">
                  <c:v>44304.875</c:v>
                </c:pt>
                <c:pt idx="233">
                  <c:v>44307.70833333334</c:v>
                </c:pt>
                <c:pt idx="234">
                  <c:v>44313.04166666666</c:v>
                </c:pt>
                <c:pt idx="235">
                  <c:v>44319.375</c:v>
                </c:pt>
                <c:pt idx="236">
                  <c:v>44320.54166666666</c:v>
                </c:pt>
                <c:pt idx="237">
                  <c:v>44323.20833333334</c:v>
                </c:pt>
                <c:pt idx="238">
                  <c:v>44326.20833333334</c:v>
                </c:pt>
                <c:pt idx="239">
                  <c:v>44330.70833333334</c:v>
                </c:pt>
                <c:pt idx="240">
                  <c:v>44332.875</c:v>
                </c:pt>
                <c:pt idx="241">
                  <c:v>44336.20833333334</c:v>
                </c:pt>
                <c:pt idx="242">
                  <c:v>44340.20833333334</c:v>
                </c:pt>
                <c:pt idx="243">
                  <c:v>44340.375</c:v>
                </c:pt>
                <c:pt idx="244">
                  <c:v>44343.375</c:v>
                </c:pt>
                <c:pt idx="245">
                  <c:v>44348.375</c:v>
                </c:pt>
                <c:pt idx="246">
                  <c:v>44350.54166666666</c:v>
                </c:pt>
                <c:pt idx="247">
                  <c:v>44354.04166666666</c:v>
                </c:pt>
                <c:pt idx="248">
                  <c:v>44358.375</c:v>
                </c:pt>
                <c:pt idx="249">
                  <c:v>44363.875</c:v>
                </c:pt>
                <c:pt idx="250">
                  <c:v>44369.54166666666</c:v>
                </c:pt>
                <c:pt idx="251">
                  <c:v>44372.54166666666</c:v>
                </c:pt>
                <c:pt idx="252">
                  <c:v>44378.54166666666</c:v>
                </c:pt>
                <c:pt idx="253">
                  <c:v>44382.70833333334</c:v>
                </c:pt>
                <c:pt idx="254">
                  <c:v>44382.875</c:v>
                </c:pt>
                <c:pt idx="255">
                  <c:v>44383.54166666666</c:v>
                </c:pt>
                <c:pt idx="256">
                  <c:v>44389.20833333334</c:v>
                </c:pt>
                <c:pt idx="257">
                  <c:v>44391.54166666666</c:v>
                </c:pt>
                <c:pt idx="258">
                  <c:v>44399.04166666666</c:v>
                </c:pt>
                <c:pt idx="259">
                  <c:v>44410.04166666666</c:v>
                </c:pt>
                <c:pt idx="260">
                  <c:v>44413.20833333334</c:v>
                </c:pt>
                <c:pt idx="261">
                  <c:v>44418.70833333334</c:v>
                </c:pt>
                <c:pt idx="262">
                  <c:v>44418.875</c:v>
                </c:pt>
                <c:pt idx="263">
                  <c:v>44420.875</c:v>
                </c:pt>
                <c:pt idx="264">
                  <c:v>44432.04166666666</c:v>
                </c:pt>
                <c:pt idx="265">
                  <c:v>44437.875</c:v>
                </c:pt>
                <c:pt idx="266">
                  <c:v>44438.70833333334</c:v>
                </c:pt>
                <c:pt idx="267">
                  <c:v>44446.375</c:v>
                </c:pt>
                <c:pt idx="268">
                  <c:v>44449.20833333334</c:v>
                </c:pt>
                <c:pt idx="269">
                  <c:v>44453.875</c:v>
                </c:pt>
                <c:pt idx="270">
                  <c:v>44456.70833333334</c:v>
                </c:pt>
                <c:pt idx="271">
                  <c:v>44459.20833333334</c:v>
                </c:pt>
                <c:pt idx="272">
                  <c:v>44462.375</c:v>
                </c:pt>
                <c:pt idx="273">
                  <c:v>44468.20833333334</c:v>
                </c:pt>
                <c:pt idx="274">
                  <c:v>44473.375</c:v>
                </c:pt>
                <c:pt idx="275">
                  <c:v>44476.70833333334</c:v>
                </c:pt>
                <c:pt idx="276">
                  <c:v>44476.875</c:v>
                </c:pt>
                <c:pt idx="277">
                  <c:v>44490.875</c:v>
                </c:pt>
                <c:pt idx="278">
                  <c:v>44495.70833333334</c:v>
                </c:pt>
                <c:pt idx="279">
                  <c:v>44497.04166666666</c:v>
                </c:pt>
                <c:pt idx="280">
                  <c:v>44509.75</c:v>
                </c:pt>
                <c:pt idx="281">
                  <c:v>44510.25</c:v>
                </c:pt>
                <c:pt idx="282">
                  <c:v>44515.58333333334</c:v>
                </c:pt>
                <c:pt idx="283">
                  <c:v>44519.25</c:v>
                </c:pt>
                <c:pt idx="284">
                  <c:v>44523.75</c:v>
                </c:pt>
                <c:pt idx="285">
                  <c:v>44525.58333333334</c:v>
                </c:pt>
                <c:pt idx="286">
                  <c:v>44537.41666666666</c:v>
                </c:pt>
                <c:pt idx="287">
                  <c:v>44539.08333333334</c:v>
                </c:pt>
                <c:pt idx="288">
                  <c:v>44543.25</c:v>
                </c:pt>
                <c:pt idx="289">
                  <c:v>44544.91666666666</c:v>
                </c:pt>
                <c:pt idx="290">
                  <c:v>44545.25</c:v>
                </c:pt>
                <c:pt idx="291">
                  <c:v>44550.08333333334</c:v>
                </c:pt>
                <c:pt idx="292">
                  <c:v>44552.08333333334</c:v>
                </c:pt>
                <c:pt idx="293">
                  <c:v>44568.25</c:v>
                </c:pt>
                <c:pt idx="294">
                  <c:v>44571.08333333334</c:v>
                </c:pt>
                <c:pt idx="295">
                  <c:v>44571.58333333334</c:v>
                </c:pt>
                <c:pt idx="296">
                  <c:v>44573.25</c:v>
                </c:pt>
                <c:pt idx="297">
                  <c:v>44574.91666666666</c:v>
                </c:pt>
                <c:pt idx="298">
                  <c:v>44579.41666666666</c:v>
                </c:pt>
                <c:pt idx="299">
                  <c:v>44579.75</c:v>
                </c:pt>
                <c:pt idx="300">
                  <c:v>44587.58333333334</c:v>
                </c:pt>
                <c:pt idx="301">
                  <c:v>44599.91666666666</c:v>
                </c:pt>
                <c:pt idx="302">
                  <c:v>44600.91666666666</c:v>
                </c:pt>
                <c:pt idx="303">
                  <c:v>44606.41666666666</c:v>
                </c:pt>
                <c:pt idx="304">
                  <c:v>44608.58333333334</c:v>
                </c:pt>
                <c:pt idx="305">
                  <c:v>44610.41666666666</c:v>
                </c:pt>
                <c:pt idx="306">
                  <c:v>44621.08333333334</c:v>
                </c:pt>
                <c:pt idx="307">
                  <c:v>44621.41666666666</c:v>
                </c:pt>
                <c:pt idx="308">
                  <c:v>44623.41666666666</c:v>
                </c:pt>
                <c:pt idx="309">
                  <c:v>44624.75</c:v>
                </c:pt>
                <c:pt idx="310">
                  <c:v>44629.58333333334</c:v>
                </c:pt>
                <c:pt idx="311">
                  <c:v>44650.04166666666</c:v>
                </c:pt>
                <c:pt idx="312">
                  <c:v>44652.70833333334</c:v>
                </c:pt>
                <c:pt idx="313">
                  <c:v>44673.20833333334</c:v>
                </c:pt>
                <c:pt idx="314">
                  <c:v>44679.70833333334</c:v>
                </c:pt>
                <c:pt idx="315">
                  <c:v>44684.20833333334</c:v>
                </c:pt>
                <c:pt idx="316">
                  <c:v>44697.54166666666</c:v>
                </c:pt>
                <c:pt idx="317">
                  <c:v>44700.375</c:v>
                </c:pt>
                <c:pt idx="318">
                  <c:v>44704.04166666666</c:v>
                </c:pt>
                <c:pt idx="319">
                  <c:v>44706.04166666666</c:v>
                </c:pt>
                <c:pt idx="320">
                  <c:v>44707.70833333334</c:v>
                </c:pt>
                <c:pt idx="321">
                  <c:v>44722.54166666666</c:v>
                </c:pt>
                <c:pt idx="322">
                  <c:v>44728.875</c:v>
                </c:pt>
                <c:pt idx="323">
                  <c:v>44735.54166666666</c:v>
                </c:pt>
                <c:pt idx="324">
                  <c:v>44739.70833333334</c:v>
                </c:pt>
                <c:pt idx="325">
                  <c:v>44741.875</c:v>
                </c:pt>
                <c:pt idx="326">
                  <c:v>44750.04166666666</c:v>
                </c:pt>
                <c:pt idx="327">
                  <c:v>44754.54166666666</c:v>
                </c:pt>
                <c:pt idx="328">
                  <c:v>44756.20833333334</c:v>
                </c:pt>
                <c:pt idx="329">
                  <c:v>44763.875</c:v>
                </c:pt>
                <c:pt idx="330">
                  <c:v>44768.70833333334</c:v>
                </c:pt>
                <c:pt idx="331">
                  <c:v>44770.875</c:v>
                </c:pt>
                <c:pt idx="332">
                  <c:v>44776.70833333334</c:v>
                </c:pt>
                <c:pt idx="333">
                  <c:v>44778.70833333334</c:v>
                </c:pt>
                <c:pt idx="334">
                  <c:v>44781.20833333334</c:v>
                </c:pt>
                <c:pt idx="335">
                  <c:v>44783.70833333334</c:v>
                </c:pt>
                <c:pt idx="336">
                  <c:v>44790.20833333334</c:v>
                </c:pt>
                <c:pt idx="337">
                  <c:v>44792.375</c:v>
                </c:pt>
                <c:pt idx="338">
                  <c:v>44799.04166666666</c:v>
                </c:pt>
                <c:pt idx="339">
                  <c:v>44804.375</c:v>
                </c:pt>
                <c:pt idx="340">
                  <c:v>44806.375</c:v>
                </c:pt>
                <c:pt idx="341">
                  <c:v>44809.875</c:v>
                </c:pt>
                <c:pt idx="342">
                  <c:v>44810.20833333334</c:v>
                </c:pt>
                <c:pt idx="343">
                  <c:v>44816.04166666666</c:v>
                </c:pt>
                <c:pt idx="344">
                  <c:v>44816.375</c:v>
                </c:pt>
                <c:pt idx="345">
                  <c:v>44818.54166666666</c:v>
                </c:pt>
                <c:pt idx="346">
                  <c:v>44824.875</c:v>
                </c:pt>
                <c:pt idx="347">
                  <c:v>44825.875</c:v>
                </c:pt>
                <c:pt idx="348">
                  <c:v>44832.375</c:v>
                </c:pt>
                <c:pt idx="349">
                  <c:v>44840.54166666666</c:v>
                </c:pt>
                <c:pt idx="350">
                  <c:v>44846.54166666666</c:v>
                </c:pt>
                <c:pt idx="351">
                  <c:v>44854.20833333334</c:v>
                </c:pt>
                <c:pt idx="352">
                  <c:v>44859.20833333334</c:v>
                </c:pt>
                <c:pt idx="353">
                  <c:v>44862.20833333334</c:v>
                </c:pt>
                <c:pt idx="354">
                  <c:v>44864.875</c:v>
                </c:pt>
                <c:pt idx="355">
                  <c:v>44866.875</c:v>
                </c:pt>
                <c:pt idx="356">
                  <c:v>44872.75</c:v>
                </c:pt>
                <c:pt idx="357">
                  <c:v>44874.75</c:v>
                </c:pt>
                <c:pt idx="358">
                  <c:v>44880.58333333334</c:v>
                </c:pt>
                <c:pt idx="359">
                  <c:v>44890.08333333334</c:v>
                </c:pt>
                <c:pt idx="360">
                  <c:v>44896.75</c:v>
                </c:pt>
                <c:pt idx="361">
                  <c:v>44896.91666666666</c:v>
                </c:pt>
                <c:pt idx="362">
                  <c:v>44900.91666666666</c:v>
                </c:pt>
                <c:pt idx="363">
                  <c:v>44909.58333333334</c:v>
                </c:pt>
                <c:pt idx="364">
                  <c:v>44911.08333333334</c:v>
                </c:pt>
                <c:pt idx="365">
                  <c:v>44911.41666666666</c:v>
                </c:pt>
                <c:pt idx="366">
                  <c:v>44922.25</c:v>
                </c:pt>
                <c:pt idx="367">
                  <c:v>44925.08333333334</c:v>
                </c:pt>
                <c:pt idx="368">
                  <c:v>44930.91666666666</c:v>
                </c:pt>
                <c:pt idx="369">
                  <c:v>44938.25</c:v>
                </c:pt>
                <c:pt idx="370">
                  <c:v>44943.75</c:v>
                </c:pt>
                <c:pt idx="371">
                  <c:v>44951.25</c:v>
                </c:pt>
                <c:pt idx="372">
                  <c:v>44952.91666666666</c:v>
                </c:pt>
                <c:pt idx="373">
                  <c:v>44957.41666666666</c:v>
                </c:pt>
                <c:pt idx="374">
                  <c:v>44963.75</c:v>
                </c:pt>
                <c:pt idx="375">
                  <c:v>44965.25</c:v>
                </c:pt>
                <c:pt idx="376">
                  <c:v>44966.75</c:v>
                </c:pt>
                <c:pt idx="377">
                  <c:v>44973.75</c:v>
                </c:pt>
                <c:pt idx="378">
                  <c:v>44977.41666666666</c:v>
                </c:pt>
                <c:pt idx="379">
                  <c:v>44980.75</c:v>
                </c:pt>
                <c:pt idx="380">
                  <c:v>44984.41666666666</c:v>
                </c:pt>
                <c:pt idx="381">
                  <c:v>44987.08333333334</c:v>
                </c:pt>
                <c:pt idx="382">
                  <c:v>44992.08333333334</c:v>
                </c:pt>
                <c:pt idx="383">
                  <c:v>44992.58333333334</c:v>
                </c:pt>
                <c:pt idx="384">
                  <c:v>44995.41666666666</c:v>
                </c:pt>
                <c:pt idx="385">
                  <c:v>44998.875</c:v>
                </c:pt>
                <c:pt idx="386">
                  <c:v>45000.04166666666</c:v>
                </c:pt>
                <c:pt idx="387">
                  <c:v>45001.04166666666</c:v>
                </c:pt>
                <c:pt idx="388">
                  <c:v>45005.04166666666</c:v>
                </c:pt>
                <c:pt idx="389">
                  <c:v>45005.875</c:v>
                </c:pt>
                <c:pt idx="390">
                  <c:v>45006.375</c:v>
                </c:pt>
                <c:pt idx="391">
                  <c:v>45006.54166666666</c:v>
                </c:pt>
                <c:pt idx="392">
                  <c:v>45006.875</c:v>
                </c:pt>
                <c:pt idx="393">
                  <c:v>45008.875</c:v>
                </c:pt>
                <c:pt idx="394">
                  <c:v>45013.04166666666</c:v>
                </c:pt>
                <c:pt idx="395">
                  <c:v>45021.875</c:v>
                </c:pt>
                <c:pt idx="396">
                  <c:v>45023.70833333334</c:v>
                </c:pt>
                <c:pt idx="397">
                  <c:v>45030.70833333334</c:v>
                </c:pt>
                <c:pt idx="398">
                  <c:v>45034.04166666666</c:v>
                </c:pt>
                <c:pt idx="399">
                  <c:v>45037.375</c:v>
                </c:pt>
                <c:pt idx="400">
                  <c:v>45040.875</c:v>
                </c:pt>
                <c:pt idx="401">
                  <c:v>45042.20833333334</c:v>
                </c:pt>
                <c:pt idx="402">
                  <c:v>45043.70833333334</c:v>
                </c:pt>
                <c:pt idx="403">
                  <c:v>45049.375</c:v>
                </c:pt>
                <c:pt idx="404">
                  <c:v>45054.20833333334</c:v>
                </c:pt>
                <c:pt idx="405">
                  <c:v>45056.70833333334</c:v>
                </c:pt>
                <c:pt idx="406">
                  <c:v>45061.54166666666</c:v>
                </c:pt>
                <c:pt idx="407">
                  <c:v>45077.375</c:v>
                </c:pt>
                <c:pt idx="408">
                  <c:v>45078.875</c:v>
                </c:pt>
                <c:pt idx="409">
                  <c:v>45083.20833333334</c:v>
                </c:pt>
                <c:pt idx="410">
                  <c:v>45085.04166666666</c:v>
                </c:pt>
                <c:pt idx="411">
                  <c:v>45098.04166666666</c:v>
                </c:pt>
                <c:pt idx="412">
                  <c:v>45099.54166666666</c:v>
                </c:pt>
                <c:pt idx="413">
                  <c:v>45106.375</c:v>
                </c:pt>
                <c:pt idx="414">
                  <c:v>45109.875</c:v>
                </c:pt>
                <c:pt idx="415">
                  <c:v>45113.20833333334</c:v>
                </c:pt>
                <c:pt idx="416">
                  <c:v>45121.375</c:v>
                </c:pt>
                <c:pt idx="417">
                  <c:v>45125.375</c:v>
                </c:pt>
                <c:pt idx="418">
                  <c:v>45128.54166666666</c:v>
                </c:pt>
                <c:pt idx="419">
                  <c:v>45132.875</c:v>
                </c:pt>
                <c:pt idx="420">
                  <c:v>45134.04166666666</c:v>
                </c:pt>
                <c:pt idx="421">
                  <c:v>45134.54166666666</c:v>
                </c:pt>
                <c:pt idx="422">
                  <c:v>45138.54166666666</c:v>
                </c:pt>
                <c:pt idx="423">
                  <c:v>45141.04166666666</c:v>
                </c:pt>
                <c:pt idx="424">
                  <c:v>45146.04166666666</c:v>
                </c:pt>
                <c:pt idx="425">
                  <c:v>45158.875</c:v>
                </c:pt>
                <c:pt idx="426">
                  <c:v>45160.20833333334</c:v>
                </c:pt>
                <c:pt idx="427">
                  <c:v>45161.54166666666</c:v>
                </c:pt>
                <c:pt idx="428">
                  <c:v>45166.54166666666</c:v>
                </c:pt>
                <c:pt idx="429">
                  <c:v>45170.375</c:v>
                </c:pt>
                <c:pt idx="430">
                  <c:v>45174.20833333334</c:v>
                </c:pt>
                <c:pt idx="431">
                  <c:v>45176.20833333334</c:v>
                </c:pt>
                <c:pt idx="432">
                  <c:v>45182.375</c:v>
                </c:pt>
                <c:pt idx="433">
                  <c:v>45184.04166666666</c:v>
                </c:pt>
                <c:pt idx="434">
                  <c:v>45189.54166666666</c:v>
                </c:pt>
                <c:pt idx="435">
                  <c:v>45190.375</c:v>
                </c:pt>
                <c:pt idx="436">
                  <c:v>45195.54166666666</c:v>
                </c:pt>
                <c:pt idx="437">
                  <c:v>45195.70833333334</c:v>
                </c:pt>
                <c:pt idx="438">
                  <c:v>45197.54166666666</c:v>
                </c:pt>
                <c:pt idx="439">
                  <c:v>45202.04166666666</c:v>
                </c:pt>
                <c:pt idx="440">
                  <c:v>45204.70833333334</c:v>
                </c:pt>
                <c:pt idx="441">
                  <c:v>45212.54166666666</c:v>
                </c:pt>
                <c:pt idx="442">
                  <c:v>45216.70833333334</c:v>
                </c:pt>
                <c:pt idx="443">
                  <c:v>45218.20833333334</c:v>
                </c:pt>
                <c:pt idx="444">
                  <c:v>45222.04166666666</c:v>
                </c:pt>
                <c:pt idx="445">
                  <c:v>45222.20833333334</c:v>
                </c:pt>
                <c:pt idx="446">
                  <c:v>45222.375</c:v>
                </c:pt>
                <c:pt idx="447">
                  <c:v>45224.54166666666</c:v>
                </c:pt>
                <c:pt idx="448">
                  <c:v>45230.54166666666</c:v>
                </c:pt>
                <c:pt idx="449">
                  <c:v>45233.04166666666</c:v>
                </c:pt>
                <c:pt idx="450">
                  <c:v>45233.70833333334</c:v>
                </c:pt>
                <c:pt idx="451">
                  <c:v>45238.58333333334</c:v>
                </c:pt>
                <c:pt idx="452">
                  <c:v>45239.41666666666</c:v>
                </c:pt>
                <c:pt idx="453">
                  <c:v>45242.91666666666</c:v>
                </c:pt>
                <c:pt idx="454">
                  <c:v>45243.41666666666</c:v>
                </c:pt>
                <c:pt idx="455">
                  <c:v>45247.25</c:v>
                </c:pt>
                <c:pt idx="456">
                  <c:v>45252.58333333334</c:v>
                </c:pt>
                <c:pt idx="457">
                  <c:v>45258.41666666666</c:v>
                </c:pt>
                <c:pt idx="458">
                  <c:v>45271.91666666666</c:v>
                </c:pt>
                <c:pt idx="459">
                  <c:v>45273.58333333334</c:v>
                </c:pt>
                <c:pt idx="460">
                  <c:v>45278.41666666666</c:v>
                </c:pt>
                <c:pt idx="461">
                  <c:v>45281.41666666666</c:v>
                </c:pt>
                <c:pt idx="462">
                  <c:v>45286.75</c:v>
                </c:pt>
                <c:pt idx="463">
                  <c:v>45288.75</c:v>
                </c:pt>
                <c:pt idx="464">
                  <c:v>45294.75</c:v>
                </c:pt>
                <c:pt idx="465">
                  <c:v>45300.41666666666</c:v>
                </c:pt>
                <c:pt idx="466">
                  <c:v>45301.58333333334</c:v>
                </c:pt>
                <c:pt idx="467">
                  <c:v>45306.25</c:v>
                </c:pt>
                <c:pt idx="468">
                  <c:v>45307.41666666666</c:v>
                </c:pt>
                <c:pt idx="469">
                  <c:v>45315.58333333334</c:v>
                </c:pt>
                <c:pt idx="470">
                  <c:v>45319.91666666666</c:v>
                </c:pt>
                <c:pt idx="471">
                  <c:v>45321.08333333334</c:v>
                </c:pt>
                <c:pt idx="472">
                  <c:v>45326.91666666666</c:v>
                </c:pt>
                <c:pt idx="473">
                  <c:v>45328.41666666666</c:v>
                </c:pt>
                <c:pt idx="474">
                  <c:v>45329.91666666666</c:v>
                </c:pt>
                <c:pt idx="475">
                  <c:v>45337.58333333334</c:v>
                </c:pt>
                <c:pt idx="476">
                  <c:v>45341.08333333334</c:v>
                </c:pt>
                <c:pt idx="477">
                  <c:v>45350.25</c:v>
                </c:pt>
                <c:pt idx="478">
                  <c:v>45355.41666666666</c:v>
                </c:pt>
                <c:pt idx="479">
                  <c:v>45357.75</c:v>
                </c:pt>
                <c:pt idx="480">
                  <c:v>45364.375</c:v>
                </c:pt>
                <c:pt idx="481">
                  <c:v>45373.375</c:v>
                </c:pt>
                <c:pt idx="482">
                  <c:v>45377.70833333334</c:v>
                </c:pt>
                <c:pt idx="483">
                  <c:v>45379.20833333334</c:v>
                </c:pt>
                <c:pt idx="484">
                  <c:v>45385.70833333334</c:v>
                </c:pt>
                <c:pt idx="485">
                  <c:v>43234.70833333334</c:v>
                </c:pt>
                <c:pt idx="486">
                  <c:v>43241.70833333334</c:v>
                </c:pt>
                <c:pt idx="487">
                  <c:v>43251.70833333334</c:v>
                </c:pt>
                <c:pt idx="488">
                  <c:v>43259.54166666666</c:v>
                </c:pt>
                <c:pt idx="489">
                  <c:v>43263.375</c:v>
                </c:pt>
                <c:pt idx="490">
                  <c:v>43265.70833333334</c:v>
                </c:pt>
                <c:pt idx="491">
                  <c:v>43272.70833333334</c:v>
                </c:pt>
                <c:pt idx="492">
                  <c:v>43276.875</c:v>
                </c:pt>
                <c:pt idx="493">
                  <c:v>43280.70833333334</c:v>
                </c:pt>
                <c:pt idx="494">
                  <c:v>43298.875</c:v>
                </c:pt>
                <c:pt idx="495">
                  <c:v>43306.54166666666</c:v>
                </c:pt>
                <c:pt idx="496">
                  <c:v>43307.875</c:v>
                </c:pt>
                <c:pt idx="497">
                  <c:v>43312.20833333334</c:v>
                </c:pt>
                <c:pt idx="498">
                  <c:v>43314.70833333334</c:v>
                </c:pt>
                <c:pt idx="499">
                  <c:v>43327.04166666666</c:v>
                </c:pt>
                <c:pt idx="500">
                  <c:v>43327.875</c:v>
                </c:pt>
                <c:pt idx="501">
                  <c:v>43332.20833333334</c:v>
                </c:pt>
                <c:pt idx="502">
                  <c:v>43345.875</c:v>
                </c:pt>
                <c:pt idx="503">
                  <c:v>43348.70833333334</c:v>
                </c:pt>
                <c:pt idx="504">
                  <c:v>43350.70833333334</c:v>
                </c:pt>
                <c:pt idx="505">
                  <c:v>43353.54166666666</c:v>
                </c:pt>
                <c:pt idx="506">
                  <c:v>43367.375</c:v>
                </c:pt>
                <c:pt idx="507">
                  <c:v>43368.875</c:v>
                </c:pt>
                <c:pt idx="508">
                  <c:v>43370.875</c:v>
                </c:pt>
                <c:pt idx="509">
                  <c:v>43374.875</c:v>
                </c:pt>
                <c:pt idx="510">
                  <c:v>43375.70833333334</c:v>
                </c:pt>
                <c:pt idx="511">
                  <c:v>43377.54166666666</c:v>
                </c:pt>
                <c:pt idx="512">
                  <c:v>43382.20833333334</c:v>
                </c:pt>
                <c:pt idx="513">
                  <c:v>43383.54166666666</c:v>
                </c:pt>
                <c:pt idx="514">
                  <c:v>43385.04166666666</c:v>
                </c:pt>
                <c:pt idx="515">
                  <c:v>43390.04166666666</c:v>
                </c:pt>
                <c:pt idx="516">
                  <c:v>43391.54166666666</c:v>
                </c:pt>
                <c:pt idx="517">
                  <c:v>43403.70833333334</c:v>
                </c:pt>
                <c:pt idx="518">
                  <c:v>43413.75</c:v>
                </c:pt>
                <c:pt idx="519">
                  <c:v>43418.41666666666</c:v>
                </c:pt>
                <c:pt idx="520">
                  <c:v>43419.58333333334</c:v>
                </c:pt>
                <c:pt idx="521">
                  <c:v>43426.58333333334</c:v>
                </c:pt>
                <c:pt idx="522">
                  <c:v>43434.25</c:v>
                </c:pt>
                <c:pt idx="523">
                  <c:v>43441.58333333334</c:v>
                </c:pt>
                <c:pt idx="524">
                  <c:v>43444.25</c:v>
                </c:pt>
                <c:pt idx="525">
                  <c:v>43447.25</c:v>
                </c:pt>
                <c:pt idx="526">
                  <c:v>43451.25</c:v>
                </c:pt>
                <c:pt idx="527">
                  <c:v>43472.08333333334</c:v>
                </c:pt>
                <c:pt idx="528">
                  <c:v>43475.08333333334</c:v>
                </c:pt>
                <c:pt idx="529">
                  <c:v>43476.75</c:v>
                </c:pt>
                <c:pt idx="530">
                  <c:v>43487.08333333334</c:v>
                </c:pt>
                <c:pt idx="531">
                  <c:v>43488.08333333334</c:v>
                </c:pt>
                <c:pt idx="532">
                  <c:v>43494.75</c:v>
                </c:pt>
                <c:pt idx="533">
                  <c:v>43500.25</c:v>
                </c:pt>
                <c:pt idx="534">
                  <c:v>43502.08333333334</c:v>
                </c:pt>
                <c:pt idx="535">
                  <c:v>43508.58333333334</c:v>
                </c:pt>
                <c:pt idx="536">
                  <c:v>43510.91666666666</c:v>
                </c:pt>
                <c:pt idx="537">
                  <c:v>43514.58333333334</c:v>
                </c:pt>
                <c:pt idx="538">
                  <c:v>43518.58333333334</c:v>
                </c:pt>
                <c:pt idx="539">
                  <c:v>43521.58333333334</c:v>
                </c:pt>
                <c:pt idx="540">
                  <c:v>43529.08333333334</c:v>
                </c:pt>
                <c:pt idx="541">
                  <c:v>43536.375</c:v>
                </c:pt>
                <c:pt idx="542">
                  <c:v>43542.70833333334</c:v>
                </c:pt>
                <c:pt idx="543">
                  <c:v>43550.20833333334</c:v>
                </c:pt>
                <c:pt idx="544">
                  <c:v>43552.54166666666</c:v>
                </c:pt>
                <c:pt idx="545">
                  <c:v>43556.875</c:v>
                </c:pt>
                <c:pt idx="546">
                  <c:v>43560.54166666666</c:v>
                </c:pt>
                <c:pt idx="547">
                  <c:v>43566.54166666666</c:v>
                </c:pt>
                <c:pt idx="548">
                  <c:v>43572.04166666666</c:v>
                </c:pt>
                <c:pt idx="549">
                  <c:v>43584.70833333334</c:v>
                </c:pt>
                <c:pt idx="550">
                  <c:v>43590.875</c:v>
                </c:pt>
                <c:pt idx="551">
                  <c:v>43592.04166666666</c:v>
                </c:pt>
                <c:pt idx="552">
                  <c:v>43592.20833333334</c:v>
                </c:pt>
                <c:pt idx="553">
                  <c:v>43606.70833333334</c:v>
                </c:pt>
                <c:pt idx="554">
                  <c:v>43608.04166666666</c:v>
                </c:pt>
                <c:pt idx="555">
                  <c:v>43613.04166666666</c:v>
                </c:pt>
                <c:pt idx="556">
                  <c:v>43613.20833333334</c:v>
                </c:pt>
                <c:pt idx="557">
                  <c:v>43613.375</c:v>
                </c:pt>
                <c:pt idx="558">
                  <c:v>43613.54166666666</c:v>
                </c:pt>
                <c:pt idx="559">
                  <c:v>43621.20833333334</c:v>
                </c:pt>
                <c:pt idx="560">
                  <c:v>43629.20833333334</c:v>
                </c:pt>
                <c:pt idx="561">
                  <c:v>43636.04166666666</c:v>
                </c:pt>
                <c:pt idx="562">
                  <c:v>43637.875</c:v>
                </c:pt>
                <c:pt idx="563">
                  <c:v>43640.54166666666</c:v>
                </c:pt>
                <c:pt idx="564">
                  <c:v>43641.70833333334</c:v>
                </c:pt>
                <c:pt idx="565">
                  <c:v>43643.375</c:v>
                </c:pt>
                <c:pt idx="566">
                  <c:v>43648.70833333334</c:v>
                </c:pt>
                <c:pt idx="567">
                  <c:v>43651.70833333334</c:v>
                </c:pt>
                <c:pt idx="568">
                  <c:v>43656.20833333334</c:v>
                </c:pt>
                <c:pt idx="569">
                  <c:v>43658.375</c:v>
                </c:pt>
                <c:pt idx="570">
                  <c:v>43661.375</c:v>
                </c:pt>
                <c:pt idx="571">
                  <c:v>43665.20833333334</c:v>
                </c:pt>
                <c:pt idx="572">
                  <c:v>43669.20833333334</c:v>
                </c:pt>
                <c:pt idx="573">
                  <c:v>43670.875</c:v>
                </c:pt>
                <c:pt idx="574">
                  <c:v>43675.20833333334</c:v>
                </c:pt>
                <c:pt idx="575">
                  <c:v>43684.375</c:v>
                </c:pt>
                <c:pt idx="576">
                  <c:v>43684.875</c:v>
                </c:pt>
                <c:pt idx="577">
                  <c:v>43691.04166666666</c:v>
                </c:pt>
                <c:pt idx="578">
                  <c:v>43698.375</c:v>
                </c:pt>
                <c:pt idx="579">
                  <c:v>43698.875</c:v>
                </c:pt>
                <c:pt idx="580">
                  <c:v>43703.70833333334</c:v>
                </c:pt>
                <c:pt idx="581">
                  <c:v>43705.54166666666</c:v>
                </c:pt>
                <c:pt idx="582">
                  <c:v>43706.20833333334</c:v>
                </c:pt>
                <c:pt idx="583">
                  <c:v>43707.04166666666</c:v>
                </c:pt>
                <c:pt idx="584">
                  <c:v>43707.20833333334</c:v>
                </c:pt>
                <c:pt idx="585">
                  <c:v>43707.70833333334</c:v>
                </c:pt>
                <c:pt idx="586">
                  <c:v>43709.875</c:v>
                </c:pt>
                <c:pt idx="587">
                  <c:v>43712.70833333334</c:v>
                </c:pt>
                <c:pt idx="588">
                  <c:v>43728.70833333334</c:v>
                </c:pt>
                <c:pt idx="589">
                  <c:v>43739.20833333334</c:v>
                </c:pt>
                <c:pt idx="590">
                  <c:v>43740.04166666666</c:v>
                </c:pt>
                <c:pt idx="591">
                  <c:v>43748.54166666666</c:v>
                </c:pt>
                <c:pt idx="592">
                  <c:v>43761.04166666666</c:v>
                </c:pt>
                <c:pt idx="593">
                  <c:v>43767.20833333334</c:v>
                </c:pt>
                <c:pt idx="594">
                  <c:v>43770.375</c:v>
                </c:pt>
                <c:pt idx="595">
                  <c:v>43774.41666666666</c:v>
                </c:pt>
                <c:pt idx="596">
                  <c:v>43776.41666666666</c:v>
                </c:pt>
                <c:pt idx="597">
                  <c:v>43781.25</c:v>
                </c:pt>
                <c:pt idx="598">
                  <c:v>43782.91666666666</c:v>
                </c:pt>
                <c:pt idx="599">
                  <c:v>43786.91666666666</c:v>
                </c:pt>
                <c:pt idx="600">
                  <c:v>43789.25</c:v>
                </c:pt>
                <c:pt idx="601">
                  <c:v>43795.25</c:v>
                </c:pt>
                <c:pt idx="602">
                  <c:v>43801.91666666666</c:v>
                </c:pt>
                <c:pt idx="603">
                  <c:v>43802.25</c:v>
                </c:pt>
                <c:pt idx="604">
                  <c:v>43802.41666666666</c:v>
                </c:pt>
                <c:pt idx="605">
                  <c:v>43803.58333333334</c:v>
                </c:pt>
                <c:pt idx="606">
                  <c:v>43808.58333333334</c:v>
                </c:pt>
                <c:pt idx="607">
                  <c:v>43809.58333333334</c:v>
                </c:pt>
                <c:pt idx="608">
                  <c:v>43816.58333333334</c:v>
                </c:pt>
                <c:pt idx="609">
                  <c:v>43825.75</c:v>
                </c:pt>
                <c:pt idx="610">
                  <c:v>43833.25</c:v>
                </c:pt>
                <c:pt idx="611">
                  <c:v>43837.41666666666</c:v>
                </c:pt>
                <c:pt idx="612">
                  <c:v>43843.58333333334</c:v>
                </c:pt>
                <c:pt idx="613">
                  <c:v>43845.08333333334</c:v>
                </c:pt>
                <c:pt idx="614">
                  <c:v>43850.58333333334</c:v>
                </c:pt>
                <c:pt idx="615">
                  <c:v>43852.41666666666</c:v>
                </c:pt>
                <c:pt idx="616">
                  <c:v>43854.41666666666</c:v>
                </c:pt>
                <c:pt idx="617">
                  <c:v>43860.91666666666</c:v>
                </c:pt>
                <c:pt idx="618">
                  <c:v>43864.91666666666</c:v>
                </c:pt>
                <c:pt idx="619">
                  <c:v>43866.58333333334</c:v>
                </c:pt>
                <c:pt idx="620">
                  <c:v>43868.25</c:v>
                </c:pt>
                <c:pt idx="621">
                  <c:v>43872.75</c:v>
                </c:pt>
                <c:pt idx="622">
                  <c:v>43879.41666666666</c:v>
                </c:pt>
                <c:pt idx="623">
                  <c:v>43880.75</c:v>
                </c:pt>
                <c:pt idx="624">
                  <c:v>43885.75</c:v>
                </c:pt>
                <c:pt idx="625">
                  <c:v>43895.41666666666</c:v>
                </c:pt>
                <c:pt idx="626">
                  <c:v>43896.41666666666</c:v>
                </c:pt>
                <c:pt idx="627">
                  <c:v>43901.375</c:v>
                </c:pt>
                <c:pt idx="628">
                  <c:v>43901.875</c:v>
                </c:pt>
                <c:pt idx="629">
                  <c:v>43910.70833333334</c:v>
                </c:pt>
                <c:pt idx="630">
                  <c:v>43914.375</c:v>
                </c:pt>
                <c:pt idx="631">
                  <c:v>43914.54166666666</c:v>
                </c:pt>
                <c:pt idx="632">
                  <c:v>43922.375</c:v>
                </c:pt>
                <c:pt idx="633">
                  <c:v>43924.375</c:v>
                </c:pt>
                <c:pt idx="634">
                  <c:v>43934.54166666666</c:v>
                </c:pt>
                <c:pt idx="635">
                  <c:v>43936.20833333334</c:v>
                </c:pt>
                <c:pt idx="636">
                  <c:v>43936.375</c:v>
                </c:pt>
                <c:pt idx="637">
                  <c:v>43944.875</c:v>
                </c:pt>
                <c:pt idx="638">
                  <c:v>43950.375</c:v>
                </c:pt>
                <c:pt idx="639">
                  <c:v>43951.70833333334</c:v>
                </c:pt>
                <c:pt idx="640">
                  <c:v>43955.54166666666</c:v>
                </c:pt>
                <c:pt idx="641">
                  <c:v>43959.70833333334</c:v>
                </c:pt>
                <c:pt idx="642">
                  <c:v>43964.04166666666</c:v>
                </c:pt>
                <c:pt idx="643">
                  <c:v>43970.375</c:v>
                </c:pt>
                <c:pt idx="644">
                  <c:v>43972.875</c:v>
                </c:pt>
                <c:pt idx="645">
                  <c:v>43977.20833333334</c:v>
                </c:pt>
                <c:pt idx="646">
                  <c:v>43980.04166666666</c:v>
                </c:pt>
                <c:pt idx="647">
                  <c:v>43980.70833333334</c:v>
                </c:pt>
                <c:pt idx="648">
                  <c:v>43991.54166666666</c:v>
                </c:pt>
                <c:pt idx="649">
                  <c:v>43998.375</c:v>
                </c:pt>
                <c:pt idx="650">
                  <c:v>43999.875</c:v>
                </c:pt>
                <c:pt idx="651">
                  <c:v>44005.375</c:v>
                </c:pt>
                <c:pt idx="652">
                  <c:v>44007.375</c:v>
                </c:pt>
                <c:pt idx="653">
                  <c:v>44012.875</c:v>
                </c:pt>
                <c:pt idx="654">
                  <c:v>44022.70833333334</c:v>
                </c:pt>
                <c:pt idx="655">
                  <c:v>44032.375</c:v>
                </c:pt>
                <c:pt idx="656">
                  <c:v>44036.375</c:v>
                </c:pt>
                <c:pt idx="657">
                  <c:v>44040.70833333334</c:v>
                </c:pt>
                <c:pt idx="658">
                  <c:v>44048.375</c:v>
                </c:pt>
                <c:pt idx="659">
                  <c:v>44049.20833333334</c:v>
                </c:pt>
                <c:pt idx="660">
                  <c:v>44052.875</c:v>
                </c:pt>
                <c:pt idx="661">
                  <c:v>44054.375</c:v>
                </c:pt>
                <c:pt idx="662">
                  <c:v>44060.54166666666</c:v>
                </c:pt>
                <c:pt idx="663">
                  <c:v>44062.70833333334</c:v>
                </c:pt>
                <c:pt idx="664">
                  <c:v>44063.875</c:v>
                </c:pt>
                <c:pt idx="665">
                  <c:v>44064.04166666666</c:v>
                </c:pt>
                <c:pt idx="666">
                  <c:v>44064.20833333334</c:v>
                </c:pt>
                <c:pt idx="667">
                  <c:v>44068.875</c:v>
                </c:pt>
                <c:pt idx="668">
                  <c:v>44077.375</c:v>
                </c:pt>
                <c:pt idx="669">
                  <c:v>44089.70833333334</c:v>
                </c:pt>
                <c:pt idx="670">
                  <c:v>44090.04166666666</c:v>
                </c:pt>
                <c:pt idx="671">
                  <c:v>44090.54166666666</c:v>
                </c:pt>
                <c:pt idx="672">
                  <c:v>44090.875</c:v>
                </c:pt>
                <c:pt idx="673">
                  <c:v>44098.375</c:v>
                </c:pt>
                <c:pt idx="674">
                  <c:v>44111.54166666666</c:v>
                </c:pt>
                <c:pt idx="675">
                  <c:v>44112.54166666666</c:v>
                </c:pt>
                <c:pt idx="676">
                  <c:v>44117.70833333334</c:v>
                </c:pt>
                <c:pt idx="677">
                  <c:v>44123.70833333334</c:v>
                </c:pt>
                <c:pt idx="678">
                  <c:v>44127.70833333334</c:v>
                </c:pt>
                <c:pt idx="679">
                  <c:v>44137.75</c:v>
                </c:pt>
                <c:pt idx="680">
                  <c:v>44140.58333333334</c:v>
                </c:pt>
                <c:pt idx="681">
                  <c:v>44143.91666666666</c:v>
                </c:pt>
                <c:pt idx="682">
                  <c:v>44147.75</c:v>
                </c:pt>
                <c:pt idx="683">
                  <c:v>44152.58333333334</c:v>
                </c:pt>
                <c:pt idx="684">
                  <c:v>44153.41666666666</c:v>
                </c:pt>
                <c:pt idx="685">
                  <c:v>44158.08333333334</c:v>
                </c:pt>
                <c:pt idx="686">
                  <c:v>44162.08333333334</c:v>
                </c:pt>
                <c:pt idx="687">
                  <c:v>44166.41666666666</c:v>
                </c:pt>
                <c:pt idx="688">
                  <c:v>44172.41666666666</c:v>
                </c:pt>
                <c:pt idx="689">
                  <c:v>44174.75</c:v>
                </c:pt>
                <c:pt idx="690">
                  <c:v>44176.08333333334</c:v>
                </c:pt>
                <c:pt idx="691">
                  <c:v>44180.25</c:v>
                </c:pt>
                <c:pt idx="692">
                  <c:v>44186.08333333334</c:v>
                </c:pt>
                <c:pt idx="693">
                  <c:v>44188.58333333334</c:v>
                </c:pt>
                <c:pt idx="694">
                  <c:v>44194.41666666666</c:v>
                </c:pt>
                <c:pt idx="695">
                  <c:v>44195.91666666666</c:v>
                </c:pt>
                <c:pt idx="696">
                  <c:v>44201.25</c:v>
                </c:pt>
                <c:pt idx="697">
                  <c:v>44203.25</c:v>
                </c:pt>
                <c:pt idx="698">
                  <c:v>44211.41666666666</c:v>
                </c:pt>
                <c:pt idx="699">
                  <c:v>44216.08333333334</c:v>
                </c:pt>
                <c:pt idx="700">
                  <c:v>44222.41666666666</c:v>
                </c:pt>
                <c:pt idx="701">
                  <c:v>44222.91666666666</c:v>
                </c:pt>
                <c:pt idx="702">
                  <c:v>44230.08333333334</c:v>
                </c:pt>
                <c:pt idx="703">
                  <c:v>44231.91666666666</c:v>
                </c:pt>
                <c:pt idx="704">
                  <c:v>44236.75</c:v>
                </c:pt>
                <c:pt idx="705">
                  <c:v>44237.91666666666</c:v>
                </c:pt>
                <c:pt idx="706">
                  <c:v>44253.58333333334</c:v>
                </c:pt>
                <c:pt idx="707">
                  <c:v>44257.91666666666</c:v>
                </c:pt>
                <c:pt idx="708">
                  <c:v>44271.375</c:v>
                </c:pt>
                <c:pt idx="709">
                  <c:v>44273.04166666666</c:v>
                </c:pt>
                <c:pt idx="710">
                  <c:v>44274.70833333334</c:v>
                </c:pt>
                <c:pt idx="711">
                  <c:v>44281.20833333334</c:v>
                </c:pt>
                <c:pt idx="712">
                  <c:v>44292.54166666666</c:v>
                </c:pt>
                <c:pt idx="713">
                  <c:v>44298.875</c:v>
                </c:pt>
                <c:pt idx="714">
                  <c:v>44299.54166666666</c:v>
                </c:pt>
                <c:pt idx="715">
                  <c:v>44299.70833333334</c:v>
                </c:pt>
                <c:pt idx="716">
                  <c:v>44299.875</c:v>
                </c:pt>
                <c:pt idx="717">
                  <c:v>44304.875</c:v>
                </c:pt>
                <c:pt idx="718">
                  <c:v>44307.70833333334</c:v>
                </c:pt>
                <c:pt idx="719">
                  <c:v>44313.04166666666</c:v>
                </c:pt>
                <c:pt idx="720">
                  <c:v>44319.375</c:v>
                </c:pt>
                <c:pt idx="721">
                  <c:v>44320.54166666666</c:v>
                </c:pt>
                <c:pt idx="722">
                  <c:v>44323.20833333334</c:v>
                </c:pt>
                <c:pt idx="723">
                  <c:v>44326.20833333334</c:v>
                </c:pt>
                <c:pt idx="724">
                  <c:v>44330.70833333334</c:v>
                </c:pt>
                <c:pt idx="725">
                  <c:v>44332.875</c:v>
                </c:pt>
                <c:pt idx="726">
                  <c:v>44336.20833333334</c:v>
                </c:pt>
                <c:pt idx="727">
                  <c:v>44340.20833333334</c:v>
                </c:pt>
                <c:pt idx="728">
                  <c:v>44340.375</c:v>
                </c:pt>
                <c:pt idx="729">
                  <c:v>44343.375</c:v>
                </c:pt>
                <c:pt idx="730">
                  <c:v>44348.375</c:v>
                </c:pt>
                <c:pt idx="731">
                  <c:v>44350.54166666666</c:v>
                </c:pt>
                <c:pt idx="732">
                  <c:v>44354.04166666666</c:v>
                </c:pt>
                <c:pt idx="733">
                  <c:v>44358.375</c:v>
                </c:pt>
                <c:pt idx="734">
                  <c:v>44363.875</c:v>
                </c:pt>
                <c:pt idx="735">
                  <c:v>44369.54166666666</c:v>
                </c:pt>
                <c:pt idx="736">
                  <c:v>44372.54166666666</c:v>
                </c:pt>
                <c:pt idx="737">
                  <c:v>44378.54166666666</c:v>
                </c:pt>
                <c:pt idx="738">
                  <c:v>44382.70833333334</c:v>
                </c:pt>
                <c:pt idx="739">
                  <c:v>44382.875</c:v>
                </c:pt>
                <c:pt idx="740">
                  <c:v>44383.54166666666</c:v>
                </c:pt>
                <c:pt idx="741">
                  <c:v>44389.20833333334</c:v>
                </c:pt>
                <c:pt idx="742">
                  <c:v>44391.54166666666</c:v>
                </c:pt>
                <c:pt idx="743">
                  <c:v>44399.04166666666</c:v>
                </c:pt>
                <c:pt idx="744">
                  <c:v>44410.04166666666</c:v>
                </c:pt>
                <c:pt idx="745">
                  <c:v>44413.20833333334</c:v>
                </c:pt>
                <c:pt idx="746">
                  <c:v>44418.70833333334</c:v>
                </c:pt>
                <c:pt idx="747">
                  <c:v>44418.875</c:v>
                </c:pt>
                <c:pt idx="748">
                  <c:v>44420.875</c:v>
                </c:pt>
                <c:pt idx="749">
                  <c:v>44432.04166666666</c:v>
                </c:pt>
                <c:pt idx="750">
                  <c:v>44437.875</c:v>
                </c:pt>
                <c:pt idx="751">
                  <c:v>44438.70833333334</c:v>
                </c:pt>
                <c:pt idx="752">
                  <c:v>44446.375</c:v>
                </c:pt>
                <c:pt idx="753">
                  <c:v>44449.20833333334</c:v>
                </c:pt>
                <c:pt idx="754">
                  <c:v>44453.875</c:v>
                </c:pt>
                <c:pt idx="755">
                  <c:v>44456.70833333334</c:v>
                </c:pt>
                <c:pt idx="756">
                  <c:v>44459.20833333334</c:v>
                </c:pt>
                <c:pt idx="757">
                  <c:v>44462.375</c:v>
                </c:pt>
                <c:pt idx="758">
                  <c:v>44468.20833333334</c:v>
                </c:pt>
                <c:pt idx="759">
                  <c:v>44473.375</c:v>
                </c:pt>
                <c:pt idx="760">
                  <c:v>44476.70833333334</c:v>
                </c:pt>
                <c:pt idx="761">
                  <c:v>44476.875</c:v>
                </c:pt>
                <c:pt idx="762">
                  <c:v>44490.875</c:v>
                </c:pt>
                <c:pt idx="763">
                  <c:v>44495.70833333334</c:v>
                </c:pt>
                <c:pt idx="764">
                  <c:v>44497.04166666666</c:v>
                </c:pt>
                <c:pt idx="765">
                  <c:v>44509.75</c:v>
                </c:pt>
                <c:pt idx="766">
                  <c:v>44510.25</c:v>
                </c:pt>
                <c:pt idx="767">
                  <c:v>44515.58333333334</c:v>
                </c:pt>
                <c:pt idx="768">
                  <c:v>44519.25</c:v>
                </c:pt>
                <c:pt idx="769">
                  <c:v>44523.75</c:v>
                </c:pt>
                <c:pt idx="770">
                  <c:v>44525.58333333334</c:v>
                </c:pt>
                <c:pt idx="771">
                  <c:v>44537.41666666666</c:v>
                </c:pt>
                <c:pt idx="772">
                  <c:v>44539.08333333334</c:v>
                </c:pt>
                <c:pt idx="773">
                  <c:v>44543.25</c:v>
                </c:pt>
                <c:pt idx="774">
                  <c:v>44544.91666666666</c:v>
                </c:pt>
                <c:pt idx="775">
                  <c:v>44545.25</c:v>
                </c:pt>
                <c:pt idx="776">
                  <c:v>44550.08333333334</c:v>
                </c:pt>
                <c:pt idx="777">
                  <c:v>44552.08333333334</c:v>
                </c:pt>
                <c:pt idx="778">
                  <c:v>44568.25</c:v>
                </c:pt>
                <c:pt idx="779">
                  <c:v>44571.08333333334</c:v>
                </c:pt>
                <c:pt idx="780">
                  <c:v>44571.58333333334</c:v>
                </c:pt>
                <c:pt idx="781">
                  <c:v>44573.25</c:v>
                </c:pt>
                <c:pt idx="782">
                  <c:v>44574.91666666666</c:v>
                </c:pt>
                <c:pt idx="783">
                  <c:v>44579.41666666666</c:v>
                </c:pt>
                <c:pt idx="784">
                  <c:v>44579.75</c:v>
                </c:pt>
                <c:pt idx="785">
                  <c:v>44587.58333333334</c:v>
                </c:pt>
                <c:pt idx="786">
                  <c:v>44599.91666666666</c:v>
                </c:pt>
                <c:pt idx="787">
                  <c:v>44600.91666666666</c:v>
                </c:pt>
                <c:pt idx="788">
                  <c:v>44606.41666666666</c:v>
                </c:pt>
                <c:pt idx="789">
                  <c:v>44608.58333333334</c:v>
                </c:pt>
                <c:pt idx="790">
                  <c:v>44610.41666666666</c:v>
                </c:pt>
                <c:pt idx="791">
                  <c:v>44621.08333333334</c:v>
                </c:pt>
                <c:pt idx="792">
                  <c:v>44621.41666666666</c:v>
                </c:pt>
                <c:pt idx="793">
                  <c:v>44623.41666666666</c:v>
                </c:pt>
                <c:pt idx="794">
                  <c:v>44624.75</c:v>
                </c:pt>
                <c:pt idx="795">
                  <c:v>44629.58333333334</c:v>
                </c:pt>
                <c:pt idx="796">
                  <c:v>44650.04166666666</c:v>
                </c:pt>
                <c:pt idx="797">
                  <c:v>44652.70833333334</c:v>
                </c:pt>
                <c:pt idx="798">
                  <c:v>44673.20833333334</c:v>
                </c:pt>
                <c:pt idx="799">
                  <c:v>44679.70833333334</c:v>
                </c:pt>
                <c:pt idx="800">
                  <c:v>44684.20833333334</c:v>
                </c:pt>
                <c:pt idx="801">
                  <c:v>44697.54166666666</c:v>
                </c:pt>
                <c:pt idx="802">
                  <c:v>44700.375</c:v>
                </c:pt>
                <c:pt idx="803">
                  <c:v>44704.04166666666</c:v>
                </c:pt>
                <c:pt idx="804">
                  <c:v>44706.04166666666</c:v>
                </c:pt>
                <c:pt idx="805">
                  <c:v>44707.70833333334</c:v>
                </c:pt>
                <c:pt idx="806">
                  <c:v>44722.54166666666</c:v>
                </c:pt>
                <c:pt idx="807">
                  <c:v>44728.875</c:v>
                </c:pt>
                <c:pt idx="808">
                  <c:v>44735.54166666666</c:v>
                </c:pt>
                <c:pt idx="809">
                  <c:v>44739.70833333334</c:v>
                </c:pt>
                <c:pt idx="810">
                  <c:v>44741.875</c:v>
                </c:pt>
                <c:pt idx="811">
                  <c:v>44750.04166666666</c:v>
                </c:pt>
                <c:pt idx="812">
                  <c:v>44754.54166666666</c:v>
                </c:pt>
                <c:pt idx="813">
                  <c:v>44756.20833333334</c:v>
                </c:pt>
                <c:pt idx="814">
                  <c:v>44763.875</c:v>
                </c:pt>
                <c:pt idx="815">
                  <c:v>44768.70833333334</c:v>
                </c:pt>
                <c:pt idx="816">
                  <c:v>44770.875</c:v>
                </c:pt>
                <c:pt idx="817">
                  <c:v>44776.70833333334</c:v>
                </c:pt>
                <c:pt idx="818">
                  <c:v>44778.70833333334</c:v>
                </c:pt>
                <c:pt idx="819">
                  <c:v>44781.20833333334</c:v>
                </c:pt>
                <c:pt idx="820">
                  <c:v>44783.70833333334</c:v>
                </c:pt>
                <c:pt idx="821">
                  <c:v>44790.20833333334</c:v>
                </c:pt>
                <c:pt idx="822">
                  <c:v>44792.375</c:v>
                </c:pt>
                <c:pt idx="823">
                  <c:v>44799.04166666666</c:v>
                </c:pt>
                <c:pt idx="824">
                  <c:v>44804.375</c:v>
                </c:pt>
                <c:pt idx="825">
                  <c:v>44806.375</c:v>
                </c:pt>
                <c:pt idx="826">
                  <c:v>44809.875</c:v>
                </c:pt>
                <c:pt idx="827">
                  <c:v>44810.20833333334</c:v>
                </c:pt>
                <c:pt idx="828">
                  <c:v>44816.04166666666</c:v>
                </c:pt>
                <c:pt idx="829">
                  <c:v>44816.375</c:v>
                </c:pt>
                <c:pt idx="830">
                  <c:v>44818.54166666666</c:v>
                </c:pt>
                <c:pt idx="831">
                  <c:v>44824.875</c:v>
                </c:pt>
                <c:pt idx="832">
                  <c:v>44825.875</c:v>
                </c:pt>
                <c:pt idx="833">
                  <c:v>44832.375</c:v>
                </c:pt>
                <c:pt idx="834">
                  <c:v>44840.54166666666</c:v>
                </c:pt>
                <c:pt idx="835">
                  <c:v>44846.54166666666</c:v>
                </c:pt>
                <c:pt idx="836">
                  <c:v>44854.20833333334</c:v>
                </c:pt>
                <c:pt idx="837">
                  <c:v>44859.20833333334</c:v>
                </c:pt>
                <c:pt idx="838">
                  <c:v>44862.20833333334</c:v>
                </c:pt>
                <c:pt idx="839">
                  <c:v>44864.875</c:v>
                </c:pt>
                <c:pt idx="840">
                  <c:v>44866.875</c:v>
                </c:pt>
                <c:pt idx="841">
                  <c:v>44872.75</c:v>
                </c:pt>
                <c:pt idx="842">
                  <c:v>44874.75</c:v>
                </c:pt>
                <c:pt idx="843">
                  <c:v>44880.58333333334</c:v>
                </c:pt>
                <c:pt idx="844">
                  <c:v>44890.08333333334</c:v>
                </c:pt>
                <c:pt idx="845">
                  <c:v>44896.75</c:v>
                </c:pt>
                <c:pt idx="846">
                  <c:v>44896.91666666666</c:v>
                </c:pt>
                <c:pt idx="847">
                  <c:v>44900.91666666666</c:v>
                </c:pt>
                <c:pt idx="848">
                  <c:v>44909.58333333334</c:v>
                </c:pt>
                <c:pt idx="849">
                  <c:v>44911.08333333334</c:v>
                </c:pt>
                <c:pt idx="850">
                  <c:v>44911.41666666666</c:v>
                </c:pt>
                <c:pt idx="851">
                  <c:v>44922.25</c:v>
                </c:pt>
                <c:pt idx="852">
                  <c:v>44925.08333333334</c:v>
                </c:pt>
                <c:pt idx="853">
                  <c:v>44930.91666666666</c:v>
                </c:pt>
                <c:pt idx="854">
                  <c:v>44938.25</c:v>
                </c:pt>
                <c:pt idx="855">
                  <c:v>44943.75</c:v>
                </c:pt>
                <c:pt idx="856">
                  <c:v>44951.25</c:v>
                </c:pt>
                <c:pt idx="857">
                  <c:v>44952.91666666666</c:v>
                </c:pt>
                <c:pt idx="858">
                  <c:v>44957.41666666666</c:v>
                </c:pt>
                <c:pt idx="859">
                  <c:v>44963.75</c:v>
                </c:pt>
                <c:pt idx="860">
                  <c:v>44965.25</c:v>
                </c:pt>
                <c:pt idx="861">
                  <c:v>44966.75</c:v>
                </c:pt>
                <c:pt idx="862">
                  <c:v>44973.75</c:v>
                </c:pt>
                <c:pt idx="863">
                  <c:v>44977.41666666666</c:v>
                </c:pt>
                <c:pt idx="864">
                  <c:v>44980.75</c:v>
                </c:pt>
                <c:pt idx="865">
                  <c:v>44984.41666666666</c:v>
                </c:pt>
                <c:pt idx="866">
                  <c:v>44987.08333333334</c:v>
                </c:pt>
                <c:pt idx="867">
                  <c:v>44992.08333333334</c:v>
                </c:pt>
                <c:pt idx="868">
                  <c:v>44992.58333333334</c:v>
                </c:pt>
                <c:pt idx="869">
                  <c:v>44995.41666666666</c:v>
                </c:pt>
                <c:pt idx="870">
                  <c:v>44998.875</c:v>
                </c:pt>
                <c:pt idx="871">
                  <c:v>45000.04166666666</c:v>
                </c:pt>
                <c:pt idx="872">
                  <c:v>45001.04166666666</c:v>
                </c:pt>
                <c:pt idx="873">
                  <c:v>45005.04166666666</c:v>
                </c:pt>
                <c:pt idx="874">
                  <c:v>45005.875</c:v>
                </c:pt>
                <c:pt idx="875">
                  <c:v>45006.375</c:v>
                </c:pt>
                <c:pt idx="876">
                  <c:v>45006.54166666666</c:v>
                </c:pt>
                <c:pt idx="877">
                  <c:v>45006.875</c:v>
                </c:pt>
                <c:pt idx="878">
                  <c:v>45008.875</c:v>
                </c:pt>
                <c:pt idx="879">
                  <c:v>45013.04166666666</c:v>
                </c:pt>
                <c:pt idx="880">
                  <c:v>45021.875</c:v>
                </c:pt>
                <c:pt idx="881">
                  <c:v>45023.70833333334</c:v>
                </c:pt>
                <c:pt idx="882">
                  <c:v>45030.70833333334</c:v>
                </c:pt>
                <c:pt idx="883">
                  <c:v>45034.04166666666</c:v>
                </c:pt>
                <c:pt idx="884">
                  <c:v>45037.375</c:v>
                </c:pt>
                <c:pt idx="885">
                  <c:v>45040.875</c:v>
                </c:pt>
                <c:pt idx="886">
                  <c:v>45042.20833333334</c:v>
                </c:pt>
                <c:pt idx="887">
                  <c:v>45043.70833333334</c:v>
                </c:pt>
                <c:pt idx="888">
                  <c:v>45049.375</c:v>
                </c:pt>
                <c:pt idx="889">
                  <c:v>45054.20833333334</c:v>
                </c:pt>
                <c:pt idx="890">
                  <c:v>45056.70833333334</c:v>
                </c:pt>
                <c:pt idx="891">
                  <c:v>45061.54166666666</c:v>
                </c:pt>
                <c:pt idx="892">
                  <c:v>45077.375</c:v>
                </c:pt>
                <c:pt idx="893">
                  <c:v>45078.875</c:v>
                </c:pt>
                <c:pt idx="894">
                  <c:v>45083.20833333334</c:v>
                </c:pt>
                <c:pt idx="895">
                  <c:v>45085.04166666666</c:v>
                </c:pt>
                <c:pt idx="896">
                  <c:v>45098.04166666666</c:v>
                </c:pt>
                <c:pt idx="897">
                  <c:v>45099.54166666666</c:v>
                </c:pt>
                <c:pt idx="898">
                  <c:v>45106.375</c:v>
                </c:pt>
                <c:pt idx="899">
                  <c:v>45109.875</c:v>
                </c:pt>
                <c:pt idx="900">
                  <c:v>45113.20833333334</c:v>
                </c:pt>
                <c:pt idx="901">
                  <c:v>45121.375</c:v>
                </c:pt>
                <c:pt idx="902">
                  <c:v>45125.375</c:v>
                </c:pt>
                <c:pt idx="903">
                  <c:v>45128.54166666666</c:v>
                </c:pt>
                <c:pt idx="904">
                  <c:v>45132.875</c:v>
                </c:pt>
                <c:pt idx="905">
                  <c:v>45134.04166666666</c:v>
                </c:pt>
                <c:pt idx="906">
                  <c:v>45134.54166666666</c:v>
                </c:pt>
                <c:pt idx="907">
                  <c:v>45138.54166666666</c:v>
                </c:pt>
                <c:pt idx="908">
                  <c:v>45141.04166666666</c:v>
                </c:pt>
                <c:pt idx="909">
                  <c:v>45146.04166666666</c:v>
                </c:pt>
                <c:pt idx="910">
                  <c:v>45158.875</c:v>
                </c:pt>
                <c:pt idx="911">
                  <c:v>45160.20833333334</c:v>
                </c:pt>
                <c:pt idx="912">
                  <c:v>45161.54166666666</c:v>
                </c:pt>
                <c:pt idx="913">
                  <c:v>45166.54166666666</c:v>
                </c:pt>
                <c:pt idx="914">
                  <c:v>45170.375</c:v>
                </c:pt>
                <c:pt idx="915">
                  <c:v>45174.20833333334</c:v>
                </c:pt>
                <c:pt idx="916">
                  <c:v>45176.20833333334</c:v>
                </c:pt>
                <c:pt idx="917">
                  <c:v>45182.375</c:v>
                </c:pt>
                <c:pt idx="918">
                  <c:v>45184.04166666666</c:v>
                </c:pt>
                <c:pt idx="919">
                  <c:v>45189.54166666666</c:v>
                </c:pt>
                <c:pt idx="920">
                  <c:v>45190.375</c:v>
                </c:pt>
                <c:pt idx="921">
                  <c:v>45195.54166666666</c:v>
                </c:pt>
                <c:pt idx="922">
                  <c:v>45195.70833333334</c:v>
                </c:pt>
                <c:pt idx="923">
                  <c:v>45197.54166666666</c:v>
                </c:pt>
                <c:pt idx="924">
                  <c:v>45202.04166666666</c:v>
                </c:pt>
                <c:pt idx="925">
                  <c:v>45204.70833333334</c:v>
                </c:pt>
                <c:pt idx="926">
                  <c:v>45212.54166666666</c:v>
                </c:pt>
                <c:pt idx="927">
                  <c:v>45216.70833333334</c:v>
                </c:pt>
                <c:pt idx="928">
                  <c:v>45218.20833333334</c:v>
                </c:pt>
                <c:pt idx="929">
                  <c:v>45222.04166666666</c:v>
                </c:pt>
                <c:pt idx="930">
                  <c:v>45222.20833333334</c:v>
                </c:pt>
                <c:pt idx="931">
                  <c:v>45222.375</c:v>
                </c:pt>
                <c:pt idx="932">
                  <c:v>45224.54166666666</c:v>
                </c:pt>
                <c:pt idx="933">
                  <c:v>45230.54166666666</c:v>
                </c:pt>
                <c:pt idx="934">
                  <c:v>45233.04166666666</c:v>
                </c:pt>
                <c:pt idx="935">
                  <c:v>45233.70833333334</c:v>
                </c:pt>
                <c:pt idx="936">
                  <c:v>45238.58333333334</c:v>
                </c:pt>
                <c:pt idx="937">
                  <c:v>45239.41666666666</c:v>
                </c:pt>
                <c:pt idx="938">
                  <c:v>45242.91666666666</c:v>
                </c:pt>
                <c:pt idx="939">
                  <c:v>45243.41666666666</c:v>
                </c:pt>
                <c:pt idx="940">
                  <c:v>45247.25</c:v>
                </c:pt>
                <c:pt idx="941">
                  <c:v>45252.58333333334</c:v>
                </c:pt>
                <c:pt idx="942">
                  <c:v>45258.41666666666</c:v>
                </c:pt>
                <c:pt idx="943">
                  <c:v>45271.91666666666</c:v>
                </c:pt>
                <c:pt idx="944">
                  <c:v>45273.58333333334</c:v>
                </c:pt>
                <c:pt idx="945">
                  <c:v>45278.41666666666</c:v>
                </c:pt>
                <c:pt idx="946">
                  <c:v>45281.41666666666</c:v>
                </c:pt>
                <c:pt idx="947">
                  <c:v>45286.75</c:v>
                </c:pt>
                <c:pt idx="948">
                  <c:v>45288.75</c:v>
                </c:pt>
                <c:pt idx="949">
                  <c:v>45294.75</c:v>
                </c:pt>
                <c:pt idx="950">
                  <c:v>45300.41666666666</c:v>
                </c:pt>
                <c:pt idx="951">
                  <c:v>45301.58333333334</c:v>
                </c:pt>
                <c:pt idx="952">
                  <c:v>45306.25</c:v>
                </c:pt>
                <c:pt idx="953">
                  <c:v>45307.41666666666</c:v>
                </c:pt>
                <c:pt idx="954">
                  <c:v>45315.58333333334</c:v>
                </c:pt>
                <c:pt idx="955">
                  <c:v>45319.91666666666</c:v>
                </c:pt>
                <c:pt idx="956">
                  <c:v>45321.08333333334</c:v>
                </c:pt>
                <c:pt idx="957">
                  <c:v>45326.91666666666</c:v>
                </c:pt>
                <c:pt idx="958">
                  <c:v>45328.41666666666</c:v>
                </c:pt>
                <c:pt idx="959">
                  <c:v>45329.91666666666</c:v>
                </c:pt>
                <c:pt idx="960">
                  <c:v>45337.58333333334</c:v>
                </c:pt>
                <c:pt idx="961">
                  <c:v>45341.08333333334</c:v>
                </c:pt>
                <c:pt idx="962">
                  <c:v>45350.25</c:v>
                </c:pt>
                <c:pt idx="963">
                  <c:v>45355.41666666666</c:v>
                </c:pt>
                <c:pt idx="964">
                  <c:v>45357.75</c:v>
                </c:pt>
                <c:pt idx="965">
                  <c:v>45364.375</c:v>
                </c:pt>
                <c:pt idx="966">
                  <c:v>45373.375</c:v>
                </c:pt>
                <c:pt idx="967">
                  <c:v>45377.70833333334</c:v>
                </c:pt>
                <c:pt idx="968">
                  <c:v>45379.20833333334</c:v>
                </c:pt>
                <c:pt idx="969">
                  <c:v>45385.70833333334</c:v>
                </c:pt>
              </c:numCache>
            </c:numRef>
          </c:cat>
          <c:val>
            <c:numRef>
              <c:f>'GBP_JPY'!$M$2:$M$971</c:f>
              <c:numCache>
                <c:formatCode>General</c:formatCode>
                <c:ptCount val="970"/>
                <c:pt idx="0">
                  <c:v>46.80000000000177</c:v>
                </c:pt>
                <c:pt idx="1">
                  <c:v>491.0000000000025</c:v>
                </c:pt>
                <c:pt idx="2">
                  <c:v>708.8000000000022</c:v>
                </c:pt>
                <c:pt idx="3">
                  <c:v>639.2000000000024</c:v>
                </c:pt>
                <c:pt idx="4">
                  <c:v>555.7000000000016</c:v>
                </c:pt>
                <c:pt idx="5">
                  <c:v>663.8000000000005</c:v>
                </c:pt>
                <c:pt idx="6">
                  <c:v>649.0000000000009</c:v>
                </c:pt>
                <c:pt idx="7">
                  <c:v>573.3000000000004</c:v>
                </c:pt>
                <c:pt idx="8">
                  <c:v>767.5999999999988</c:v>
                </c:pt>
                <c:pt idx="9">
                  <c:v>989.9999999999977</c:v>
                </c:pt>
                <c:pt idx="10">
                  <c:v>956.5999999999974</c:v>
                </c:pt>
                <c:pt idx="11">
                  <c:v>852.4999999999977</c:v>
                </c:pt>
                <c:pt idx="12">
                  <c:v>721.599999999998</c:v>
                </c:pt>
                <c:pt idx="13">
                  <c:v>1118.299999999999</c:v>
                </c:pt>
                <c:pt idx="14">
                  <c:v>1018.299999999999</c:v>
                </c:pt>
                <c:pt idx="15">
                  <c:v>962.5999999999976</c:v>
                </c:pt>
                <c:pt idx="16">
                  <c:v>1213.399999999996</c:v>
                </c:pt>
                <c:pt idx="17">
                  <c:v>1164.199999999994</c:v>
                </c:pt>
                <c:pt idx="18">
                  <c:v>1111.499999999992</c:v>
                </c:pt>
                <c:pt idx="19">
                  <c:v>973.5999999999904</c:v>
                </c:pt>
                <c:pt idx="20">
                  <c:v>1294.799999999989</c:v>
                </c:pt>
                <c:pt idx="21">
                  <c:v>1217.199999999988</c:v>
                </c:pt>
                <c:pt idx="22">
                  <c:v>1175.599999999989</c:v>
                </c:pt>
                <c:pt idx="23">
                  <c:v>1152.899999999991</c:v>
                </c:pt>
                <c:pt idx="24">
                  <c:v>1048.599999999993</c:v>
                </c:pt>
                <c:pt idx="25">
                  <c:v>997.799999999995</c:v>
                </c:pt>
                <c:pt idx="26">
                  <c:v>975.599999999997</c:v>
                </c:pt>
                <c:pt idx="27">
                  <c:v>868.7999999999986</c:v>
                </c:pt>
                <c:pt idx="28">
                  <c:v>851.3000000000003</c:v>
                </c:pt>
                <c:pt idx="29">
                  <c:v>935.200000000003</c:v>
                </c:pt>
                <c:pt idx="30">
                  <c:v>776.700000000005</c:v>
                </c:pt>
                <c:pt idx="31">
                  <c:v>1036.800000000005</c:v>
                </c:pt>
                <c:pt idx="32">
                  <c:v>1433.800000000005</c:v>
                </c:pt>
                <c:pt idx="33">
                  <c:v>1447.400000000004</c:v>
                </c:pt>
                <c:pt idx="34">
                  <c:v>1145.000000000004</c:v>
                </c:pt>
                <c:pt idx="35">
                  <c:v>1052.400000000005</c:v>
                </c:pt>
                <c:pt idx="36">
                  <c:v>995.400000000006</c:v>
                </c:pt>
                <c:pt idx="37">
                  <c:v>1130.300000000008</c:v>
                </c:pt>
                <c:pt idx="38">
                  <c:v>1123.400000000009</c:v>
                </c:pt>
                <c:pt idx="39">
                  <c:v>1100.30000000001</c:v>
                </c:pt>
                <c:pt idx="40">
                  <c:v>1014.60000000001</c:v>
                </c:pt>
                <c:pt idx="41">
                  <c:v>1503.40000000001</c:v>
                </c:pt>
                <c:pt idx="42">
                  <c:v>1509.700000000012</c:v>
                </c:pt>
                <c:pt idx="43">
                  <c:v>1374.400000000011</c:v>
                </c:pt>
                <c:pt idx="44">
                  <c:v>1526.800000000011</c:v>
                </c:pt>
                <c:pt idx="45">
                  <c:v>1419.200000000012</c:v>
                </c:pt>
                <c:pt idx="46">
                  <c:v>1518.400000000011</c:v>
                </c:pt>
                <c:pt idx="47">
                  <c:v>1458.200000000011</c:v>
                </c:pt>
                <c:pt idx="48">
                  <c:v>1322.500000000011</c:v>
                </c:pt>
                <c:pt idx="49">
                  <c:v>1297.000000000011</c:v>
                </c:pt>
                <c:pt idx="50">
                  <c:v>1169.600000000011</c:v>
                </c:pt>
                <c:pt idx="51">
                  <c:v>995.2000000000113</c:v>
                </c:pt>
                <c:pt idx="52">
                  <c:v>1154.700000000011</c:v>
                </c:pt>
                <c:pt idx="53">
                  <c:v>1057.800000000012</c:v>
                </c:pt>
                <c:pt idx="54">
                  <c:v>1239.000000000013</c:v>
                </c:pt>
                <c:pt idx="55">
                  <c:v>1410.400000000013</c:v>
                </c:pt>
                <c:pt idx="56">
                  <c:v>1622.000000000011</c:v>
                </c:pt>
                <c:pt idx="57">
                  <c:v>1865.300000000011</c:v>
                </c:pt>
                <c:pt idx="58">
                  <c:v>1783.200000000011</c:v>
                </c:pt>
                <c:pt idx="59">
                  <c:v>1667.400000000009</c:v>
                </c:pt>
                <c:pt idx="60">
                  <c:v>1650.500000000008</c:v>
                </c:pt>
                <c:pt idx="61">
                  <c:v>1613.90000000001</c:v>
                </c:pt>
                <c:pt idx="62">
                  <c:v>1652.200000000011</c:v>
                </c:pt>
                <c:pt idx="63">
                  <c:v>1826.200000000012</c:v>
                </c:pt>
                <c:pt idx="64">
                  <c:v>1884.700000000013</c:v>
                </c:pt>
                <c:pt idx="65">
                  <c:v>1864.500000000013</c:v>
                </c:pt>
                <c:pt idx="66">
                  <c:v>1821.400000000014</c:v>
                </c:pt>
                <c:pt idx="67">
                  <c:v>2261.800000000017</c:v>
                </c:pt>
                <c:pt idx="68">
                  <c:v>2175.800000000018</c:v>
                </c:pt>
                <c:pt idx="69">
                  <c:v>2244.700000000018</c:v>
                </c:pt>
                <c:pt idx="70">
                  <c:v>2201.200000000017</c:v>
                </c:pt>
                <c:pt idx="71">
                  <c:v>2174.600000000018</c:v>
                </c:pt>
                <c:pt idx="72">
                  <c:v>2182.800000000017</c:v>
                </c:pt>
                <c:pt idx="73">
                  <c:v>2294.600000000017</c:v>
                </c:pt>
                <c:pt idx="74">
                  <c:v>2265.300000000016</c:v>
                </c:pt>
                <c:pt idx="75">
                  <c:v>2350.000000000014</c:v>
                </c:pt>
                <c:pt idx="76">
                  <c:v>2376.700000000013</c:v>
                </c:pt>
                <c:pt idx="77">
                  <c:v>2380.800000000013</c:v>
                </c:pt>
                <c:pt idx="78">
                  <c:v>2306.200000000012</c:v>
                </c:pt>
                <c:pt idx="79">
                  <c:v>2191.200000000012</c:v>
                </c:pt>
                <c:pt idx="80">
                  <c:v>2067.800000000011</c:v>
                </c:pt>
                <c:pt idx="81">
                  <c:v>2068.80000000001</c:v>
                </c:pt>
                <c:pt idx="82">
                  <c:v>2077.400000000008</c:v>
                </c:pt>
                <c:pt idx="83">
                  <c:v>2097.200000000006</c:v>
                </c:pt>
                <c:pt idx="84">
                  <c:v>2045.800000000005</c:v>
                </c:pt>
                <c:pt idx="85">
                  <c:v>2098.000000000005</c:v>
                </c:pt>
                <c:pt idx="86">
                  <c:v>2070.200000000003</c:v>
                </c:pt>
                <c:pt idx="87">
                  <c:v>2009.400000000002</c:v>
                </c:pt>
                <c:pt idx="88">
                  <c:v>1895.200000000003</c:v>
                </c:pt>
                <c:pt idx="89">
                  <c:v>2445.500000000001</c:v>
                </c:pt>
                <c:pt idx="90">
                  <c:v>2489.000000000001</c:v>
                </c:pt>
                <c:pt idx="91">
                  <c:v>2526.600000000001</c:v>
                </c:pt>
                <c:pt idx="92">
                  <c:v>2601.000000000001</c:v>
                </c:pt>
                <c:pt idx="93">
                  <c:v>2595.200000000002</c:v>
                </c:pt>
                <c:pt idx="94">
                  <c:v>2635.100000000002</c:v>
                </c:pt>
                <c:pt idx="95">
                  <c:v>2637.700000000003</c:v>
                </c:pt>
                <c:pt idx="96">
                  <c:v>2634.700000000003</c:v>
                </c:pt>
                <c:pt idx="97">
                  <c:v>2633.400000000003</c:v>
                </c:pt>
                <c:pt idx="98">
                  <c:v>2620.400000000003</c:v>
                </c:pt>
                <c:pt idx="99">
                  <c:v>2644.500000000005</c:v>
                </c:pt>
                <c:pt idx="100">
                  <c:v>2609.400000000005</c:v>
                </c:pt>
                <c:pt idx="101">
                  <c:v>2461.200000000005</c:v>
                </c:pt>
                <c:pt idx="102">
                  <c:v>2842.100000000008</c:v>
                </c:pt>
                <c:pt idx="103">
                  <c:v>2945.400000000009</c:v>
                </c:pt>
                <c:pt idx="104">
                  <c:v>2874.400000000008</c:v>
                </c:pt>
                <c:pt idx="105">
                  <c:v>2744.200000000006</c:v>
                </c:pt>
                <c:pt idx="106">
                  <c:v>3302.800000000005</c:v>
                </c:pt>
                <c:pt idx="107">
                  <c:v>3267.800000000005</c:v>
                </c:pt>
                <c:pt idx="108">
                  <c:v>3293.800000000007</c:v>
                </c:pt>
                <c:pt idx="109">
                  <c:v>3250.000000000008</c:v>
                </c:pt>
                <c:pt idx="110">
                  <c:v>3192.400000000009</c:v>
                </c:pt>
                <c:pt idx="111">
                  <c:v>3158.400000000008</c:v>
                </c:pt>
                <c:pt idx="112">
                  <c:v>3123.100000000008</c:v>
                </c:pt>
                <c:pt idx="113">
                  <c:v>3041.400000000007</c:v>
                </c:pt>
                <c:pt idx="114">
                  <c:v>2977.400000000006</c:v>
                </c:pt>
                <c:pt idx="115">
                  <c:v>2957.800000000006</c:v>
                </c:pt>
                <c:pt idx="116">
                  <c:v>3048.600000000007</c:v>
                </c:pt>
                <c:pt idx="117">
                  <c:v>2996.400000000008</c:v>
                </c:pt>
                <c:pt idx="118">
                  <c:v>2965.800000000009</c:v>
                </c:pt>
                <c:pt idx="119">
                  <c:v>2844.40000000001</c:v>
                </c:pt>
                <c:pt idx="120">
                  <c:v>2881.000000000008</c:v>
                </c:pt>
                <c:pt idx="121">
                  <c:v>2833.400000000008</c:v>
                </c:pt>
                <c:pt idx="122">
                  <c:v>2870.400000000009</c:v>
                </c:pt>
                <c:pt idx="123">
                  <c:v>2993.400000000008</c:v>
                </c:pt>
                <c:pt idx="124">
                  <c:v>2866.400000000007</c:v>
                </c:pt>
                <c:pt idx="125">
                  <c:v>2763.400000000007</c:v>
                </c:pt>
                <c:pt idx="126">
                  <c:v>2822.200000000006</c:v>
                </c:pt>
                <c:pt idx="127">
                  <c:v>2780.800000000005</c:v>
                </c:pt>
                <c:pt idx="128">
                  <c:v>2778.600000000003</c:v>
                </c:pt>
                <c:pt idx="129">
                  <c:v>2664.400000000003</c:v>
                </c:pt>
                <c:pt idx="130">
                  <c:v>2575.700000000006</c:v>
                </c:pt>
                <c:pt idx="131">
                  <c:v>2642.100000000008</c:v>
                </c:pt>
                <c:pt idx="132">
                  <c:v>2480.400000000009</c:v>
                </c:pt>
                <c:pt idx="133">
                  <c:v>2327.400000000009</c:v>
                </c:pt>
                <c:pt idx="134">
                  <c:v>2248.100000000008</c:v>
                </c:pt>
                <c:pt idx="135">
                  <c:v>2223.000000000008</c:v>
                </c:pt>
                <c:pt idx="136">
                  <c:v>2303.600000000006</c:v>
                </c:pt>
                <c:pt idx="137">
                  <c:v>2213.400000000004</c:v>
                </c:pt>
                <c:pt idx="138">
                  <c:v>2139.000000000004</c:v>
                </c:pt>
                <c:pt idx="139">
                  <c:v>2653.000000000005</c:v>
                </c:pt>
                <c:pt idx="140">
                  <c:v>2534.000000000005</c:v>
                </c:pt>
                <c:pt idx="141">
                  <c:v>2702.000000000006</c:v>
                </c:pt>
                <c:pt idx="142">
                  <c:v>2597.600000000008</c:v>
                </c:pt>
                <c:pt idx="143">
                  <c:v>3102.600000000009</c:v>
                </c:pt>
                <c:pt idx="144">
                  <c:v>3217.200000000011</c:v>
                </c:pt>
                <c:pt idx="145">
                  <c:v>3125.200000000012</c:v>
                </c:pt>
                <c:pt idx="146">
                  <c:v>3312.600000000012</c:v>
                </c:pt>
                <c:pt idx="147">
                  <c:v>3308.900000000011</c:v>
                </c:pt>
                <c:pt idx="148">
                  <c:v>3472.800000000012</c:v>
                </c:pt>
                <c:pt idx="149">
                  <c:v>3492.400000000012</c:v>
                </c:pt>
                <c:pt idx="150">
                  <c:v>3432.60000000001</c:v>
                </c:pt>
                <c:pt idx="151">
                  <c:v>3515.000000000009</c:v>
                </c:pt>
                <c:pt idx="152">
                  <c:v>3461.200000000008</c:v>
                </c:pt>
                <c:pt idx="153">
                  <c:v>3218.200000000007</c:v>
                </c:pt>
                <c:pt idx="154">
                  <c:v>3005.800000000007</c:v>
                </c:pt>
                <c:pt idx="155">
                  <c:v>3057.800000000008</c:v>
                </c:pt>
                <c:pt idx="156">
                  <c:v>2977.900000000008</c:v>
                </c:pt>
                <c:pt idx="157">
                  <c:v>2916.400000000007</c:v>
                </c:pt>
                <c:pt idx="158">
                  <c:v>2875.400000000007</c:v>
                </c:pt>
                <c:pt idx="159">
                  <c:v>2792.100000000008</c:v>
                </c:pt>
                <c:pt idx="160">
                  <c:v>2763.400000000007</c:v>
                </c:pt>
                <c:pt idx="161">
                  <c:v>2672.500000000008</c:v>
                </c:pt>
                <c:pt idx="162">
                  <c:v>3083.400000000009</c:v>
                </c:pt>
                <c:pt idx="163">
                  <c:v>3205.70000000001</c:v>
                </c:pt>
                <c:pt idx="164">
                  <c:v>3002.20000000001</c:v>
                </c:pt>
                <c:pt idx="165">
                  <c:v>3078.800000000009</c:v>
                </c:pt>
                <c:pt idx="166">
                  <c:v>3082.40000000001</c:v>
                </c:pt>
                <c:pt idx="167">
                  <c:v>3025.400000000011</c:v>
                </c:pt>
                <c:pt idx="168">
                  <c:v>3136.200000000011</c:v>
                </c:pt>
                <c:pt idx="169">
                  <c:v>3102.00000000001</c:v>
                </c:pt>
                <c:pt idx="170">
                  <c:v>3115.000000000009</c:v>
                </c:pt>
                <c:pt idx="171">
                  <c:v>3068.600000000009</c:v>
                </c:pt>
                <c:pt idx="172">
                  <c:v>3343.00000000001</c:v>
                </c:pt>
                <c:pt idx="173">
                  <c:v>3299.800000000011</c:v>
                </c:pt>
                <c:pt idx="174">
                  <c:v>3208.800000000011</c:v>
                </c:pt>
                <c:pt idx="175">
                  <c:v>3123.000000000011</c:v>
                </c:pt>
                <c:pt idx="176">
                  <c:v>3108.200000000011</c:v>
                </c:pt>
                <c:pt idx="177">
                  <c:v>3093.400000000011</c:v>
                </c:pt>
                <c:pt idx="178">
                  <c:v>3174.600000000013</c:v>
                </c:pt>
                <c:pt idx="179">
                  <c:v>3171.400000000014</c:v>
                </c:pt>
                <c:pt idx="180">
                  <c:v>3113.200000000015</c:v>
                </c:pt>
                <c:pt idx="181">
                  <c:v>3047.800000000015</c:v>
                </c:pt>
                <c:pt idx="182">
                  <c:v>3170.400000000015</c:v>
                </c:pt>
                <c:pt idx="183">
                  <c:v>3696.400000000014</c:v>
                </c:pt>
                <c:pt idx="184">
                  <c:v>3686.500000000012</c:v>
                </c:pt>
                <c:pt idx="185">
                  <c:v>3652.000000000012</c:v>
                </c:pt>
                <c:pt idx="186">
                  <c:v>3625.700000000014</c:v>
                </c:pt>
                <c:pt idx="187">
                  <c:v>3766.500000000016</c:v>
                </c:pt>
                <c:pt idx="188">
                  <c:v>4007.000000000016</c:v>
                </c:pt>
                <c:pt idx="189">
                  <c:v>3978.700000000014</c:v>
                </c:pt>
                <c:pt idx="190">
                  <c:v>3905.900000000013</c:v>
                </c:pt>
                <c:pt idx="191">
                  <c:v>3901.600000000013</c:v>
                </c:pt>
                <c:pt idx="192">
                  <c:v>3908.600000000012</c:v>
                </c:pt>
                <c:pt idx="193">
                  <c:v>4031.800000000012</c:v>
                </c:pt>
                <c:pt idx="194">
                  <c:v>4087.200000000012</c:v>
                </c:pt>
                <c:pt idx="195">
                  <c:v>4053.600000000014</c:v>
                </c:pt>
                <c:pt idx="196">
                  <c:v>4223.600000000015</c:v>
                </c:pt>
                <c:pt idx="197">
                  <c:v>4213.600000000016</c:v>
                </c:pt>
                <c:pt idx="198">
                  <c:v>4213.600000000016</c:v>
                </c:pt>
                <c:pt idx="199">
                  <c:v>4188.200000000017</c:v>
                </c:pt>
                <c:pt idx="200">
                  <c:v>4263.300000000017</c:v>
                </c:pt>
                <c:pt idx="201">
                  <c:v>4234.600000000017</c:v>
                </c:pt>
                <c:pt idx="202">
                  <c:v>4163.700000000016</c:v>
                </c:pt>
                <c:pt idx="203">
                  <c:v>4048.500000000015</c:v>
                </c:pt>
                <c:pt idx="204">
                  <c:v>3921.000000000014</c:v>
                </c:pt>
                <c:pt idx="205">
                  <c:v>3911.200000000016</c:v>
                </c:pt>
                <c:pt idx="206">
                  <c:v>3884.200000000018</c:v>
                </c:pt>
                <c:pt idx="207">
                  <c:v>3745.800000000019</c:v>
                </c:pt>
                <c:pt idx="208">
                  <c:v>3780.200000000018</c:v>
                </c:pt>
                <c:pt idx="209">
                  <c:v>3712.400000000018</c:v>
                </c:pt>
                <c:pt idx="210">
                  <c:v>3600.000000000019</c:v>
                </c:pt>
                <c:pt idx="211">
                  <c:v>3479.000000000018</c:v>
                </c:pt>
                <c:pt idx="212">
                  <c:v>3517.000000000017</c:v>
                </c:pt>
                <c:pt idx="213">
                  <c:v>3468.100000000017</c:v>
                </c:pt>
                <c:pt idx="214">
                  <c:v>3511.800000000018</c:v>
                </c:pt>
                <c:pt idx="215">
                  <c:v>3481.400000000021</c:v>
                </c:pt>
                <c:pt idx="216">
                  <c:v>3587.400000000021</c:v>
                </c:pt>
                <c:pt idx="217">
                  <c:v>3496.900000000021</c:v>
                </c:pt>
                <c:pt idx="218">
                  <c:v>3510.100000000021</c:v>
                </c:pt>
                <c:pt idx="219">
                  <c:v>3499.20000000002</c:v>
                </c:pt>
                <c:pt idx="220">
                  <c:v>3910.600000000021</c:v>
                </c:pt>
                <c:pt idx="221">
                  <c:v>3869.000000000021</c:v>
                </c:pt>
                <c:pt idx="222">
                  <c:v>4081.000000000021</c:v>
                </c:pt>
                <c:pt idx="223">
                  <c:v>4009.900000000023</c:v>
                </c:pt>
                <c:pt idx="224">
                  <c:v>3914.200000000023</c:v>
                </c:pt>
                <c:pt idx="225">
                  <c:v>3942.600000000023</c:v>
                </c:pt>
                <c:pt idx="226">
                  <c:v>4057.60000000002</c:v>
                </c:pt>
                <c:pt idx="227">
                  <c:v>4190.400000000018</c:v>
                </c:pt>
                <c:pt idx="228">
                  <c:v>4134.800000000017</c:v>
                </c:pt>
                <c:pt idx="229">
                  <c:v>4136.300000000016</c:v>
                </c:pt>
                <c:pt idx="230">
                  <c:v>4103.400000000015</c:v>
                </c:pt>
                <c:pt idx="231">
                  <c:v>4050.600000000016</c:v>
                </c:pt>
                <c:pt idx="232">
                  <c:v>4082.200000000016</c:v>
                </c:pt>
                <c:pt idx="233">
                  <c:v>4100.400000000015</c:v>
                </c:pt>
                <c:pt idx="234">
                  <c:v>4248.800000000013</c:v>
                </c:pt>
                <c:pt idx="235">
                  <c:v>4252.200000000012</c:v>
                </c:pt>
                <c:pt idx="236">
                  <c:v>4272.200000000011</c:v>
                </c:pt>
                <c:pt idx="237">
                  <c:v>4140.50000000001</c:v>
                </c:pt>
                <c:pt idx="238">
                  <c:v>4226.500000000011</c:v>
                </c:pt>
                <c:pt idx="239">
                  <c:v>4224.800000000011</c:v>
                </c:pt>
                <c:pt idx="240">
                  <c:v>4179.30000000001</c:v>
                </c:pt>
                <c:pt idx="241">
                  <c:v>4150.600000000009</c:v>
                </c:pt>
                <c:pt idx="242">
                  <c:v>4155.300000000009</c:v>
                </c:pt>
                <c:pt idx="243">
                  <c:v>4077.000000000008</c:v>
                </c:pt>
                <c:pt idx="244">
                  <c:v>4120.200000000006</c:v>
                </c:pt>
                <c:pt idx="245">
                  <c:v>4097.500000000005</c:v>
                </c:pt>
                <c:pt idx="246">
                  <c:v>4030.000000000005</c:v>
                </c:pt>
                <c:pt idx="247">
                  <c:v>4008.000000000005</c:v>
                </c:pt>
                <c:pt idx="248">
                  <c:v>3984.200000000004</c:v>
                </c:pt>
                <c:pt idx="249">
                  <c:v>4031.600000000003</c:v>
                </c:pt>
                <c:pt idx="250">
                  <c:v>4007.800000000003</c:v>
                </c:pt>
                <c:pt idx="251">
                  <c:v>4056.100000000003</c:v>
                </c:pt>
                <c:pt idx="252">
                  <c:v>4063.500000000005</c:v>
                </c:pt>
                <c:pt idx="253">
                  <c:v>4066.400000000007</c:v>
                </c:pt>
                <c:pt idx="254">
                  <c:v>3947.400000000007</c:v>
                </c:pt>
                <c:pt idx="255">
                  <c:v>3933.000000000006</c:v>
                </c:pt>
                <c:pt idx="256">
                  <c:v>3911.300000000008</c:v>
                </c:pt>
                <c:pt idx="257">
                  <c:v>4040.400000000008</c:v>
                </c:pt>
                <c:pt idx="258">
                  <c:v>4180.200000000007</c:v>
                </c:pt>
                <c:pt idx="259">
                  <c:v>4176.800000000008</c:v>
                </c:pt>
                <c:pt idx="260">
                  <c:v>4231.800000000009</c:v>
                </c:pt>
                <c:pt idx="261">
                  <c:v>4238.800000000011</c:v>
                </c:pt>
                <c:pt idx="262">
                  <c:v>4189.400000000011</c:v>
                </c:pt>
                <c:pt idx="263">
                  <c:v>4372.100000000011</c:v>
                </c:pt>
                <c:pt idx="264">
                  <c:v>4406.700000000012</c:v>
                </c:pt>
                <c:pt idx="265">
                  <c:v>4383.400000000011</c:v>
                </c:pt>
                <c:pt idx="266">
                  <c:v>4428.800000000012</c:v>
                </c:pt>
                <c:pt idx="267">
                  <c:v>4347.800000000012</c:v>
                </c:pt>
                <c:pt idx="268">
                  <c:v>4221.20000000001</c:v>
                </c:pt>
                <c:pt idx="269">
                  <c:v>4239.400000000009</c:v>
                </c:pt>
                <c:pt idx="270">
                  <c:v>4131.000000000008</c:v>
                </c:pt>
                <c:pt idx="271">
                  <c:v>4021.700000000009</c:v>
                </c:pt>
                <c:pt idx="272">
                  <c:v>3945.200000000011</c:v>
                </c:pt>
                <c:pt idx="273">
                  <c:v>3864.600000000009</c:v>
                </c:pt>
                <c:pt idx="274">
                  <c:v>3950.600000000008</c:v>
                </c:pt>
                <c:pt idx="275">
                  <c:v>3933.600000000009</c:v>
                </c:pt>
                <c:pt idx="276">
                  <c:v>4455.400000000011</c:v>
                </c:pt>
                <c:pt idx="277">
                  <c:v>4477.100000000013</c:v>
                </c:pt>
                <c:pt idx="278">
                  <c:v>4372.000000000015</c:v>
                </c:pt>
                <c:pt idx="279">
                  <c:v>4677.100000000016</c:v>
                </c:pt>
                <c:pt idx="280">
                  <c:v>4696.600000000018</c:v>
                </c:pt>
                <c:pt idx="281">
                  <c:v>4708.800000000019</c:v>
                </c:pt>
                <c:pt idx="282">
                  <c:v>4711.600000000019</c:v>
                </c:pt>
                <c:pt idx="283">
                  <c:v>4624.200000000016</c:v>
                </c:pt>
                <c:pt idx="284">
                  <c:v>4593.600000000015</c:v>
                </c:pt>
                <c:pt idx="285">
                  <c:v>4917.600000000016</c:v>
                </c:pt>
                <c:pt idx="286">
                  <c:v>4878.600000000017</c:v>
                </c:pt>
                <c:pt idx="287">
                  <c:v>4826.400000000018</c:v>
                </c:pt>
                <c:pt idx="288">
                  <c:v>4815.700000000018</c:v>
                </c:pt>
                <c:pt idx="289">
                  <c:v>4782.800000000017</c:v>
                </c:pt>
                <c:pt idx="290">
                  <c:v>4701.400000000018</c:v>
                </c:pt>
                <c:pt idx="291">
                  <c:v>4582.20000000002</c:v>
                </c:pt>
                <c:pt idx="292">
                  <c:v>5164.500000000021</c:v>
                </c:pt>
                <c:pt idx="293">
                  <c:v>5133.800000000019</c:v>
                </c:pt>
                <c:pt idx="294">
                  <c:v>5009.600000000018</c:v>
                </c:pt>
                <c:pt idx="295">
                  <c:v>4898.400000000018</c:v>
                </c:pt>
                <c:pt idx="296">
                  <c:v>4787.60000000002</c:v>
                </c:pt>
                <c:pt idx="297">
                  <c:v>4808.900000000022</c:v>
                </c:pt>
                <c:pt idx="298">
                  <c:v>4805.100000000024</c:v>
                </c:pt>
                <c:pt idx="299">
                  <c:v>4926.800000000026</c:v>
                </c:pt>
                <c:pt idx="300">
                  <c:v>5069.800000000027</c:v>
                </c:pt>
                <c:pt idx="301">
                  <c:v>5027.200000000028</c:v>
                </c:pt>
                <c:pt idx="302">
                  <c:v>5004.300000000029</c:v>
                </c:pt>
                <c:pt idx="303">
                  <c:v>4950.600000000029</c:v>
                </c:pt>
                <c:pt idx="304">
                  <c:v>4929.400000000027</c:v>
                </c:pt>
                <c:pt idx="305">
                  <c:v>5148.800000000026</c:v>
                </c:pt>
                <c:pt idx="306">
                  <c:v>5110.900000000023</c:v>
                </c:pt>
                <c:pt idx="307">
                  <c:v>5038.000000000022</c:v>
                </c:pt>
                <c:pt idx="308">
                  <c:v>4761.800000000022</c:v>
                </c:pt>
                <c:pt idx="309">
                  <c:v>4695.000000000022</c:v>
                </c:pt>
                <c:pt idx="310">
                  <c:v>5400.60000000002</c:v>
                </c:pt>
                <c:pt idx="311">
                  <c:v>5297.60000000002</c:v>
                </c:pt>
                <c:pt idx="312">
                  <c:v>5754.10000000002</c:v>
                </c:pt>
                <c:pt idx="313">
                  <c:v>5979.800000000018</c:v>
                </c:pt>
                <c:pt idx="314">
                  <c:v>5993.900000000018</c:v>
                </c:pt>
                <c:pt idx="315">
                  <c:v>6470.000000000017</c:v>
                </c:pt>
                <c:pt idx="316">
                  <c:v>6436.600000000017</c:v>
                </c:pt>
                <c:pt idx="317">
                  <c:v>6257.400000000017</c:v>
                </c:pt>
                <c:pt idx="318">
                  <c:v>6187.000000000016</c:v>
                </c:pt>
                <c:pt idx="319">
                  <c:v>6080.800000000016</c:v>
                </c:pt>
                <c:pt idx="320">
                  <c:v>6593.400000000016</c:v>
                </c:pt>
                <c:pt idx="321">
                  <c:v>6709.600000000017</c:v>
                </c:pt>
                <c:pt idx="322">
                  <c:v>6770.100000000016</c:v>
                </c:pt>
                <c:pt idx="323">
                  <c:v>6633.200000000016</c:v>
                </c:pt>
                <c:pt idx="324">
                  <c:v>6580.000000000015</c:v>
                </c:pt>
                <c:pt idx="325">
                  <c:v>6867.100000000013</c:v>
                </c:pt>
                <c:pt idx="326">
                  <c:v>6870.100000000013</c:v>
                </c:pt>
                <c:pt idx="327">
                  <c:v>6680.200000000013</c:v>
                </c:pt>
                <c:pt idx="328">
                  <c:v>6675.800000000012</c:v>
                </c:pt>
                <c:pt idx="329">
                  <c:v>6665.800000000013</c:v>
                </c:pt>
                <c:pt idx="330">
                  <c:v>6565.200000000013</c:v>
                </c:pt>
                <c:pt idx="331">
                  <c:v>6679.400000000012</c:v>
                </c:pt>
                <c:pt idx="332">
                  <c:v>6715.500000000015</c:v>
                </c:pt>
                <c:pt idx="333">
                  <c:v>6681.300000000016</c:v>
                </c:pt>
                <c:pt idx="334">
                  <c:v>6585.000000000016</c:v>
                </c:pt>
                <c:pt idx="335">
                  <c:v>6502.200000000016</c:v>
                </c:pt>
                <c:pt idx="336">
                  <c:v>6395.600000000016</c:v>
                </c:pt>
                <c:pt idx="337">
                  <c:v>6448.600000000016</c:v>
                </c:pt>
                <c:pt idx="338">
                  <c:v>6420.000000000015</c:v>
                </c:pt>
                <c:pt idx="339">
                  <c:v>6326.600000000016</c:v>
                </c:pt>
                <c:pt idx="340">
                  <c:v>6363.600000000017</c:v>
                </c:pt>
                <c:pt idx="341">
                  <c:v>6223.700000000017</c:v>
                </c:pt>
                <c:pt idx="342">
                  <c:v>6440.200000000016</c:v>
                </c:pt>
                <c:pt idx="343">
                  <c:v>6392.000000000016</c:v>
                </c:pt>
                <c:pt idx="344">
                  <c:v>6258.700000000016</c:v>
                </c:pt>
                <c:pt idx="345">
                  <c:v>6443.900000000017</c:v>
                </c:pt>
                <c:pt idx="346">
                  <c:v>6313.900000000019</c:v>
                </c:pt>
                <c:pt idx="347">
                  <c:v>7097.40000000002</c:v>
                </c:pt>
                <c:pt idx="348">
                  <c:v>7817.70000000002</c:v>
                </c:pt>
                <c:pt idx="349">
                  <c:v>7713.00000000002</c:v>
                </c:pt>
                <c:pt idx="350">
                  <c:v>8227.100000000019</c:v>
                </c:pt>
                <c:pt idx="351">
                  <c:v>8145.300000000017</c:v>
                </c:pt>
                <c:pt idx="352">
                  <c:v>8287.600000000017</c:v>
                </c:pt>
                <c:pt idx="353">
                  <c:v>8077.600000000018</c:v>
                </c:pt>
                <c:pt idx="354">
                  <c:v>7815.600000000017</c:v>
                </c:pt>
                <c:pt idx="355">
                  <c:v>7877.500000000016</c:v>
                </c:pt>
                <c:pt idx="356">
                  <c:v>7623.200000000015</c:v>
                </c:pt>
                <c:pt idx="357">
                  <c:v>7686.800000000015</c:v>
                </c:pt>
                <c:pt idx="358">
                  <c:v>7903.500000000015</c:v>
                </c:pt>
                <c:pt idx="359">
                  <c:v>8097.200000000013</c:v>
                </c:pt>
                <c:pt idx="360">
                  <c:v>8053.000000000012</c:v>
                </c:pt>
                <c:pt idx="361">
                  <c:v>7930.800000000014</c:v>
                </c:pt>
                <c:pt idx="362">
                  <c:v>8043.200000000016</c:v>
                </c:pt>
                <c:pt idx="363">
                  <c:v>8055.100000000016</c:v>
                </c:pt>
                <c:pt idx="364">
                  <c:v>7994.000000000014</c:v>
                </c:pt>
                <c:pt idx="365">
                  <c:v>8634.200000000012</c:v>
                </c:pt>
                <c:pt idx="366">
                  <c:v>8544.200000000012</c:v>
                </c:pt>
                <c:pt idx="367">
                  <c:v>8597.300000000012</c:v>
                </c:pt>
                <c:pt idx="368">
                  <c:v>8623.400000000012</c:v>
                </c:pt>
                <c:pt idx="369">
                  <c:v>8821.400000000011</c:v>
                </c:pt>
                <c:pt idx="370">
                  <c:v>9058.000000000013</c:v>
                </c:pt>
                <c:pt idx="371">
                  <c:v>8956.600000000015</c:v>
                </c:pt>
                <c:pt idx="372">
                  <c:v>8875.100000000015</c:v>
                </c:pt>
                <c:pt idx="373">
                  <c:v>8935.600000000013</c:v>
                </c:pt>
                <c:pt idx="374">
                  <c:v>8809.500000000013</c:v>
                </c:pt>
                <c:pt idx="375">
                  <c:v>8689.600000000015</c:v>
                </c:pt>
                <c:pt idx="376">
                  <c:v>8807.600000000015</c:v>
                </c:pt>
                <c:pt idx="377">
                  <c:v>8725.800000000017</c:v>
                </c:pt>
                <c:pt idx="378">
                  <c:v>8769.600000000019</c:v>
                </c:pt>
                <c:pt idx="379">
                  <c:v>8597.400000000018</c:v>
                </c:pt>
                <c:pt idx="380">
                  <c:v>8623.000000000018</c:v>
                </c:pt>
                <c:pt idx="381">
                  <c:v>8633.60000000002</c:v>
                </c:pt>
                <c:pt idx="382">
                  <c:v>8481.300000000021</c:v>
                </c:pt>
                <c:pt idx="383">
                  <c:v>8321.40000000002</c:v>
                </c:pt>
                <c:pt idx="384">
                  <c:v>8150.00000000002</c:v>
                </c:pt>
                <c:pt idx="385">
                  <c:v>7992.400000000021</c:v>
                </c:pt>
                <c:pt idx="386">
                  <c:v>7667.500000000021</c:v>
                </c:pt>
                <c:pt idx="387">
                  <c:v>7648.500000000021</c:v>
                </c:pt>
                <c:pt idx="388">
                  <c:v>7691.600000000019</c:v>
                </c:pt>
                <c:pt idx="389">
                  <c:v>7591.200000000017</c:v>
                </c:pt>
                <c:pt idx="390">
                  <c:v>7532.000000000015</c:v>
                </c:pt>
                <c:pt idx="391">
                  <c:v>7477.800000000016</c:v>
                </c:pt>
                <c:pt idx="392">
                  <c:v>7313.400000000015</c:v>
                </c:pt>
                <c:pt idx="393">
                  <c:v>7258.700000000015</c:v>
                </c:pt>
                <c:pt idx="394">
                  <c:v>7495.500000000017</c:v>
                </c:pt>
                <c:pt idx="395">
                  <c:v>7408.600000000018</c:v>
                </c:pt>
                <c:pt idx="396">
                  <c:v>7604.600000000016</c:v>
                </c:pt>
                <c:pt idx="397">
                  <c:v>7560.700000000013</c:v>
                </c:pt>
                <c:pt idx="398">
                  <c:v>7500.400000000012</c:v>
                </c:pt>
                <c:pt idx="399">
                  <c:v>7305.800000000013</c:v>
                </c:pt>
                <c:pt idx="400">
                  <c:v>7186.000000000012</c:v>
                </c:pt>
                <c:pt idx="401">
                  <c:v>7107.200000000011</c:v>
                </c:pt>
                <c:pt idx="402">
                  <c:v>7287.000000000011</c:v>
                </c:pt>
                <c:pt idx="403">
                  <c:v>7152.700000000012</c:v>
                </c:pt>
                <c:pt idx="404">
                  <c:v>7063.400000000011</c:v>
                </c:pt>
                <c:pt idx="405">
                  <c:v>6975.700000000011</c:v>
                </c:pt>
                <c:pt idx="406">
                  <c:v>7205.400000000011</c:v>
                </c:pt>
                <c:pt idx="407">
                  <c:v>7086.100000000012</c:v>
                </c:pt>
                <c:pt idx="408">
                  <c:v>6973.400000000014</c:v>
                </c:pt>
                <c:pt idx="409">
                  <c:v>6863.500000000015</c:v>
                </c:pt>
                <c:pt idx="410">
                  <c:v>7560.600000000016</c:v>
                </c:pt>
                <c:pt idx="411">
                  <c:v>7453.400000000016</c:v>
                </c:pt>
                <c:pt idx="412">
                  <c:v>7500.300000000016</c:v>
                </c:pt>
                <c:pt idx="413">
                  <c:v>7422.600000000014</c:v>
                </c:pt>
                <c:pt idx="414">
                  <c:v>7396.200000000013</c:v>
                </c:pt>
                <c:pt idx="415">
                  <c:v>7498.800000000015</c:v>
                </c:pt>
                <c:pt idx="416">
                  <c:v>7374.000000000015</c:v>
                </c:pt>
                <c:pt idx="417">
                  <c:v>7233.600000000016</c:v>
                </c:pt>
                <c:pt idx="418">
                  <c:v>7195.200000000017</c:v>
                </c:pt>
                <c:pt idx="419">
                  <c:v>7226.800000000017</c:v>
                </c:pt>
                <c:pt idx="420">
                  <c:v>7197.400000000016</c:v>
                </c:pt>
                <c:pt idx="421">
                  <c:v>7041.400000000016</c:v>
                </c:pt>
                <c:pt idx="422">
                  <c:v>7017.300000000017</c:v>
                </c:pt>
                <c:pt idx="423">
                  <c:v>6987.600000000018</c:v>
                </c:pt>
                <c:pt idx="424">
                  <c:v>7214.000000000015</c:v>
                </c:pt>
                <c:pt idx="425">
                  <c:v>7107.200000000014</c:v>
                </c:pt>
                <c:pt idx="426">
                  <c:v>6892.200000000013</c:v>
                </c:pt>
                <c:pt idx="427">
                  <c:v>6838.600000000013</c:v>
                </c:pt>
                <c:pt idx="428">
                  <c:v>6757.000000000013</c:v>
                </c:pt>
                <c:pt idx="429">
                  <c:v>6699.200000000013</c:v>
                </c:pt>
                <c:pt idx="430">
                  <c:v>6671.400000000013</c:v>
                </c:pt>
                <c:pt idx="431">
                  <c:v>6662.200000000015</c:v>
                </c:pt>
                <c:pt idx="432">
                  <c:v>6574.700000000015</c:v>
                </c:pt>
                <c:pt idx="433">
                  <c:v>6575.900000000015</c:v>
                </c:pt>
                <c:pt idx="434">
                  <c:v>6405.900000000016</c:v>
                </c:pt>
                <c:pt idx="435">
                  <c:v>6430.200000000015</c:v>
                </c:pt>
                <c:pt idx="436">
                  <c:v>6426.600000000015</c:v>
                </c:pt>
                <c:pt idx="437">
                  <c:v>6335.900000000017</c:v>
                </c:pt>
                <c:pt idx="438">
                  <c:v>6205.000000000017</c:v>
                </c:pt>
                <c:pt idx="439">
                  <c:v>6180.400000000016</c:v>
                </c:pt>
                <c:pt idx="440">
                  <c:v>6226.800000000016</c:v>
                </c:pt>
                <c:pt idx="441">
                  <c:v>6129.200000000015</c:v>
                </c:pt>
                <c:pt idx="442">
                  <c:v>6018.800000000014</c:v>
                </c:pt>
                <c:pt idx="443">
                  <c:v>5942.000000000014</c:v>
                </c:pt>
                <c:pt idx="444">
                  <c:v>5960.600000000014</c:v>
                </c:pt>
                <c:pt idx="445">
                  <c:v>5956.600000000015</c:v>
                </c:pt>
                <c:pt idx="446">
                  <c:v>5904.100000000017</c:v>
                </c:pt>
                <c:pt idx="447">
                  <c:v>5683.400000000018</c:v>
                </c:pt>
                <c:pt idx="448">
                  <c:v>5611.100000000017</c:v>
                </c:pt>
                <c:pt idx="449">
                  <c:v>5451.300000000016</c:v>
                </c:pt>
                <c:pt idx="450">
                  <c:v>5506.000000000015</c:v>
                </c:pt>
                <c:pt idx="451">
                  <c:v>5528.800000000017</c:v>
                </c:pt>
                <c:pt idx="452">
                  <c:v>5546.600000000017</c:v>
                </c:pt>
                <c:pt idx="453">
                  <c:v>5500.400000000015</c:v>
                </c:pt>
                <c:pt idx="454">
                  <c:v>5476.400000000014</c:v>
                </c:pt>
                <c:pt idx="455">
                  <c:v>5373.000000000015</c:v>
                </c:pt>
                <c:pt idx="456">
                  <c:v>5459.800000000017</c:v>
                </c:pt>
                <c:pt idx="457">
                  <c:v>5905.000000000016</c:v>
                </c:pt>
                <c:pt idx="458">
                  <c:v>5751.200000000015</c:v>
                </c:pt>
                <c:pt idx="459">
                  <c:v>5818.200000000017</c:v>
                </c:pt>
                <c:pt idx="460">
                  <c:v>5759.20000000002</c:v>
                </c:pt>
                <c:pt idx="461">
                  <c:v>5675.000000000022</c:v>
                </c:pt>
                <c:pt idx="462">
                  <c:v>5560.300000000023</c:v>
                </c:pt>
                <c:pt idx="463">
                  <c:v>5414.200000000024</c:v>
                </c:pt>
                <c:pt idx="464">
                  <c:v>5561.800000000025</c:v>
                </c:pt>
                <c:pt idx="465">
                  <c:v>5315.200000000024</c:v>
                </c:pt>
                <c:pt idx="466">
                  <c:v>5310.600000000025</c:v>
                </c:pt>
                <c:pt idx="467">
                  <c:v>5310.600000000025</c:v>
                </c:pt>
                <c:pt idx="468">
                  <c:v>5537.200000000024</c:v>
                </c:pt>
                <c:pt idx="469">
                  <c:v>5487.800000000025</c:v>
                </c:pt>
                <c:pt idx="470">
                  <c:v>5401.000000000025</c:v>
                </c:pt>
                <c:pt idx="471">
                  <c:v>5415.400000000026</c:v>
                </c:pt>
                <c:pt idx="472">
                  <c:v>5375.800000000027</c:v>
                </c:pt>
                <c:pt idx="473">
                  <c:v>5313.800000000027</c:v>
                </c:pt>
                <c:pt idx="474">
                  <c:v>5470.600000000025</c:v>
                </c:pt>
                <c:pt idx="475">
                  <c:v>5432.400000000024</c:v>
                </c:pt>
                <c:pt idx="476">
                  <c:v>5534.400000000025</c:v>
                </c:pt>
                <c:pt idx="477">
                  <c:v>5491.500000000025</c:v>
                </c:pt>
                <c:pt idx="478">
                  <c:v>5440.100000000024</c:v>
                </c:pt>
                <c:pt idx="479">
                  <c:v>5526.300000000024</c:v>
                </c:pt>
                <c:pt idx="480">
                  <c:v>5672.200000000024</c:v>
                </c:pt>
                <c:pt idx="481">
                  <c:v>5616.800000000027</c:v>
                </c:pt>
                <c:pt idx="482">
                  <c:v>5562.300000000027</c:v>
                </c:pt>
                <c:pt idx="483">
                  <c:v>5452.400000000029</c:v>
                </c:pt>
                <c:pt idx="484">
                  <c:v>5452.400000000029</c:v>
                </c:pt>
                <c:pt idx="485">
                  <c:v>46.80000000000177</c:v>
                </c:pt>
                <c:pt idx="486">
                  <c:v>491.0000000000025</c:v>
                </c:pt>
                <c:pt idx="487">
                  <c:v>708.8000000000022</c:v>
                </c:pt>
                <c:pt idx="488">
                  <c:v>639.2000000000024</c:v>
                </c:pt>
                <c:pt idx="489">
                  <c:v>555.7000000000016</c:v>
                </c:pt>
                <c:pt idx="490">
                  <c:v>663.8000000000005</c:v>
                </c:pt>
                <c:pt idx="491">
                  <c:v>649.0000000000009</c:v>
                </c:pt>
                <c:pt idx="492">
                  <c:v>573.3000000000004</c:v>
                </c:pt>
                <c:pt idx="493">
                  <c:v>767.5999999999988</c:v>
                </c:pt>
                <c:pt idx="494">
                  <c:v>989.9999999999977</c:v>
                </c:pt>
                <c:pt idx="495">
                  <c:v>956.5999999999974</c:v>
                </c:pt>
                <c:pt idx="496">
                  <c:v>852.4999999999977</c:v>
                </c:pt>
                <c:pt idx="497">
                  <c:v>721.599999999998</c:v>
                </c:pt>
                <c:pt idx="498">
                  <c:v>1118.299999999999</c:v>
                </c:pt>
                <c:pt idx="499">
                  <c:v>1018.299999999999</c:v>
                </c:pt>
                <c:pt idx="500">
                  <c:v>962.5999999999976</c:v>
                </c:pt>
                <c:pt idx="501">
                  <c:v>1213.399999999996</c:v>
                </c:pt>
                <c:pt idx="502">
                  <c:v>1164.199999999994</c:v>
                </c:pt>
                <c:pt idx="503">
                  <c:v>1111.499999999992</c:v>
                </c:pt>
                <c:pt idx="504">
                  <c:v>973.5999999999904</c:v>
                </c:pt>
                <c:pt idx="505">
                  <c:v>1294.799999999989</c:v>
                </c:pt>
                <c:pt idx="506">
                  <c:v>1217.199999999988</c:v>
                </c:pt>
                <c:pt idx="507">
                  <c:v>1175.599999999989</c:v>
                </c:pt>
                <c:pt idx="508">
                  <c:v>1152.899999999991</c:v>
                </c:pt>
                <c:pt idx="509">
                  <c:v>1048.599999999993</c:v>
                </c:pt>
                <c:pt idx="510">
                  <c:v>997.799999999995</c:v>
                </c:pt>
                <c:pt idx="511">
                  <c:v>975.599999999997</c:v>
                </c:pt>
                <c:pt idx="512">
                  <c:v>868.7999999999986</c:v>
                </c:pt>
                <c:pt idx="513">
                  <c:v>851.3000000000003</c:v>
                </c:pt>
                <c:pt idx="514">
                  <c:v>935.200000000003</c:v>
                </c:pt>
                <c:pt idx="515">
                  <c:v>776.700000000005</c:v>
                </c:pt>
                <c:pt idx="516">
                  <c:v>1036.800000000005</c:v>
                </c:pt>
                <c:pt idx="517">
                  <c:v>1433.800000000005</c:v>
                </c:pt>
                <c:pt idx="518">
                  <c:v>1447.400000000004</c:v>
                </c:pt>
                <c:pt idx="519">
                  <c:v>1145.000000000004</c:v>
                </c:pt>
                <c:pt idx="520">
                  <c:v>1052.400000000005</c:v>
                </c:pt>
                <c:pt idx="521">
                  <c:v>995.400000000006</c:v>
                </c:pt>
                <c:pt idx="522">
                  <c:v>1130.300000000008</c:v>
                </c:pt>
                <c:pt idx="523">
                  <c:v>1123.400000000009</c:v>
                </c:pt>
                <c:pt idx="524">
                  <c:v>1100.30000000001</c:v>
                </c:pt>
                <c:pt idx="525">
                  <c:v>1014.60000000001</c:v>
                </c:pt>
                <c:pt idx="526">
                  <c:v>1503.40000000001</c:v>
                </c:pt>
                <c:pt idx="527">
                  <c:v>1509.700000000012</c:v>
                </c:pt>
                <c:pt idx="528">
                  <c:v>1374.400000000011</c:v>
                </c:pt>
                <c:pt idx="529">
                  <c:v>1526.800000000011</c:v>
                </c:pt>
                <c:pt idx="530">
                  <c:v>1419.200000000012</c:v>
                </c:pt>
                <c:pt idx="531">
                  <c:v>1518.400000000011</c:v>
                </c:pt>
                <c:pt idx="532">
                  <c:v>1458.200000000011</c:v>
                </c:pt>
                <c:pt idx="533">
                  <c:v>1322.500000000011</c:v>
                </c:pt>
                <c:pt idx="534">
                  <c:v>1297.000000000011</c:v>
                </c:pt>
                <c:pt idx="535">
                  <c:v>1169.600000000011</c:v>
                </c:pt>
                <c:pt idx="536">
                  <c:v>995.2000000000113</c:v>
                </c:pt>
                <c:pt idx="537">
                  <c:v>1154.700000000011</c:v>
                </c:pt>
                <c:pt idx="538">
                  <c:v>1057.800000000012</c:v>
                </c:pt>
                <c:pt idx="539">
                  <c:v>1239.000000000013</c:v>
                </c:pt>
                <c:pt idx="540">
                  <c:v>1410.400000000013</c:v>
                </c:pt>
                <c:pt idx="541">
                  <c:v>1622.000000000011</c:v>
                </c:pt>
                <c:pt idx="542">
                  <c:v>1865.300000000011</c:v>
                </c:pt>
                <c:pt idx="543">
                  <c:v>1783.200000000011</c:v>
                </c:pt>
                <c:pt idx="544">
                  <c:v>1667.400000000009</c:v>
                </c:pt>
                <c:pt idx="545">
                  <c:v>1650.500000000008</c:v>
                </c:pt>
                <c:pt idx="546">
                  <c:v>1613.90000000001</c:v>
                </c:pt>
                <c:pt idx="547">
                  <c:v>1652.200000000011</c:v>
                </c:pt>
                <c:pt idx="548">
                  <c:v>1826.200000000012</c:v>
                </c:pt>
                <c:pt idx="549">
                  <c:v>1884.700000000013</c:v>
                </c:pt>
                <c:pt idx="550">
                  <c:v>1864.500000000013</c:v>
                </c:pt>
                <c:pt idx="551">
                  <c:v>1821.400000000014</c:v>
                </c:pt>
                <c:pt idx="552">
                  <c:v>2261.800000000017</c:v>
                </c:pt>
                <c:pt idx="553">
                  <c:v>2175.800000000018</c:v>
                </c:pt>
                <c:pt idx="554">
                  <c:v>2244.700000000018</c:v>
                </c:pt>
                <c:pt idx="555">
                  <c:v>2201.200000000017</c:v>
                </c:pt>
                <c:pt idx="556">
                  <c:v>2174.600000000018</c:v>
                </c:pt>
                <c:pt idx="557">
                  <c:v>2182.800000000017</c:v>
                </c:pt>
                <c:pt idx="558">
                  <c:v>2294.600000000017</c:v>
                </c:pt>
                <c:pt idx="559">
                  <c:v>2265.300000000016</c:v>
                </c:pt>
                <c:pt idx="560">
                  <c:v>2350.000000000014</c:v>
                </c:pt>
                <c:pt idx="561">
                  <c:v>2376.700000000013</c:v>
                </c:pt>
                <c:pt idx="562">
                  <c:v>2380.800000000013</c:v>
                </c:pt>
                <c:pt idx="563">
                  <c:v>2306.200000000012</c:v>
                </c:pt>
                <c:pt idx="564">
                  <c:v>2191.200000000012</c:v>
                </c:pt>
                <c:pt idx="565">
                  <c:v>2067.800000000011</c:v>
                </c:pt>
                <c:pt idx="566">
                  <c:v>2068.80000000001</c:v>
                </c:pt>
                <c:pt idx="567">
                  <c:v>2077.400000000008</c:v>
                </c:pt>
                <c:pt idx="568">
                  <c:v>2097.200000000006</c:v>
                </c:pt>
                <c:pt idx="569">
                  <c:v>2045.800000000005</c:v>
                </c:pt>
                <c:pt idx="570">
                  <c:v>2098.000000000005</c:v>
                </c:pt>
                <c:pt idx="571">
                  <c:v>2070.200000000003</c:v>
                </c:pt>
                <c:pt idx="572">
                  <c:v>2009.400000000002</c:v>
                </c:pt>
                <c:pt idx="573">
                  <c:v>1895.200000000003</c:v>
                </c:pt>
                <c:pt idx="574">
                  <c:v>2445.500000000001</c:v>
                </c:pt>
                <c:pt idx="575">
                  <c:v>2489.000000000001</c:v>
                </c:pt>
                <c:pt idx="576">
                  <c:v>2526.600000000001</c:v>
                </c:pt>
                <c:pt idx="577">
                  <c:v>2601.000000000001</c:v>
                </c:pt>
                <c:pt idx="578">
                  <c:v>2595.200000000002</c:v>
                </c:pt>
                <c:pt idx="579">
                  <c:v>2635.100000000002</c:v>
                </c:pt>
                <c:pt idx="580">
                  <c:v>2637.700000000003</c:v>
                </c:pt>
                <c:pt idx="581">
                  <c:v>2634.700000000003</c:v>
                </c:pt>
                <c:pt idx="582">
                  <c:v>2633.400000000003</c:v>
                </c:pt>
                <c:pt idx="583">
                  <c:v>2620.400000000003</c:v>
                </c:pt>
                <c:pt idx="584">
                  <c:v>2644.500000000005</c:v>
                </c:pt>
                <c:pt idx="585">
                  <c:v>2609.400000000005</c:v>
                </c:pt>
                <c:pt idx="586">
                  <c:v>2461.200000000005</c:v>
                </c:pt>
                <c:pt idx="587">
                  <c:v>2842.100000000008</c:v>
                </c:pt>
                <c:pt idx="588">
                  <c:v>2945.400000000009</c:v>
                </c:pt>
                <c:pt idx="589">
                  <c:v>2874.400000000008</c:v>
                </c:pt>
                <c:pt idx="590">
                  <c:v>2744.200000000006</c:v>
                </c:pt>
                <c:pt idx="591">
                  <c:v>3302.800000000005</c:v>
                </c:pt>
                <c:pt idx="592">
                  <c:v>3267.800000000005</c:v>
                </c:pt>
                <c:pt idx="593">
                  <c:v>3293.800000000007</c:v>
                </c:pt>
                <c:pt idx="594">
                  <c:v>3250.000000000008</c:v>
                </c:pt>
                <c:pt idx="595">
                  <c:v>3192.400000000009</c:v>
                </c:pt>
                <c:pt idx="596">
                  <c:v>3158.400000000008</c:v>
                </c:pt>
                <c:pt idx="597">
                  <c:v>3123.100000000008</c:v>
                </c:pt>
                <c:pt idx="598">
                  <c:v>3041.400000000007</c:v>
                </c:pt>
                <c:pt idx="599">
                  <c:v>2977.400000000006</c:v>
                </c:pt>
                <c:pt idx="600">
                  <c:v>2957.800000000006</c:v>
                </c:pt>
                <c:pt idx="601">
                  <c:v>3048.600000000007</c:v>
                </c:pt>
                <c:pt idx="602">
                  <c:v>2996.400000000008</c:v>
                </c:pt>
                <c:pt idx="603">
                  <c:v>2965.800000000009</c:v>
                </c:pt>
                <c:pt idx="604">
                  <c:v>2844.40000000001</c:v>
                </c:pt>
                <c:pt idx="605">
                  <c:v>2881.000000000008</c:v>
                </c:pt>
                <c:pt idx="606">
                  <c:v>2833.400000000008</c:v>
                </c:pt>
                <c:pt idx="607">
                  <c:v>2870.400000000009</c:v>
                </c:pt>
                <c:pt idx="608">
                  <c:v>2993.400000000008</c:v>
                </c:pt>
                <c:pt idx="609">
                  <c:v>2866.400000000007</c:v>
                </c:pt>
                <c:pt idx="610">
                  <c:v>2763.400000000007</c:v>
                </c:pt>
                <c:pt idx="611">
                  <c:v>2822.200000000006</c:v>
                </c:pt>
                <c:pt idx="612">
                  <c:v>2780.800000000005</c:v>
                </c:pt>
                <c:pt idx="613">
                  <c:v>2778.600000000003</c:v>
                </c:pt>
                <c:pt idx="614">
                  <c:v>2664.400000000003</c:v>
                </c:pt>
                <c:pt idx="615">
                  <c:v>2575.700000000006</c:v>
                </c:pt>
                <c:pt idx="616">
                  <c:v>2642.100000000008</c:v>
                </c:pt>
                <c:pt idx="617">
                  <c:v>2480.400000000009</c:v>
                </c:pt>
                <c:pt idx="618">
                  <c:v>2327.400000000009</c:v>
                </c:pt>
                <c:pt idx="619">
                  <c:v>2248.100000000008</c:v>
                </c:pt>
                <c:pt idx="620">
                  <c:v>2223.000000000008</c:v>
                </c:pt>
                <c:pt idx="621">
                  <c:v>2303.600000000006</c:v>
                </c:pt>
                <c:pt idx="622">
                  <c:v>2213.400000000004</c:v>
                </c:pt>
                <c:pt idx="623">
                  <c:v>2139.000000000004</c:v>
                </c:pt>
                <c:pt idx="624">
                  <c:v>2653.000000000005</c:v>
                </c:pt>
                <c:pt idx="625">
                  <c:v>2534.000000000005</c:v>
                </c:pt>
                <c:pt idx="626">
                  <c:v>2702.000000000006</c:v>
                </c:pt>
                <c:pt idx="627">
                  <c:v>2597.600000000008</c:v>
                </c:pt>
                <c:pt idx="628">
                  <c:v>3102.600000000009</c:v>
                </c:pt>
                <c:pt idx="629">
                  <c:v>3217.200000000011</c:v>
                </c:pt>
                <c:pt idx="630">
                  <c:v>3125.200000000012</c:v>
                </c:pt>
                <c:pt idx="631">
                  <c:v>3312.600000000012</c:v>
                </c:pt>
                <c:pt idx="632">
                  <c:v>3308.900000000011</c:v>
                </c:pt>
                <c:pt idx="633">
                  <c:v>3472.800000000012</c:v>
                </c:pt>
                <c:pt idx="634">
                  <c:v>3492.400000000012</c:v>
                </c:pt>
                <c:pt idx="635">
                  <c:v>3432.60000000001</c:v>
                </c:pt>
                <c:pt idx="636">
                  <c:v>3515.000000000009</c:v>
                </c:pt>
                <c:pt idx="637">
                  <c:v>3461.200000000008</c:v>
                </c:pt>
                <c:pt idx="638">
                  <c:v>3218.200000000007</c:v>
                </c:pt>
                <c:pt idx="639">
                  <c:v>3005.800000000007</c:v>
                </c:pt>
                <c:pt idx="640">
                  <c:v>3057.800000000008</c:v>
                </c:pt>
                <c:pt idx="641">
                  <c:v>2977.900000000008</c:v>
                </c:pt>
                <c:pt idx="642">
                  <c:v>2916.400000000007</c:v>
                </c:pt>
                <c:pt idx="643">
                  <c:v>2875.400000000007</c:v>
                </c:pt>
                <c:pt idx="644">
                  <c:v>2792.100000000008</c:v>
                </c:pt>
                <c:pt idx="645">
                  <c:v>2763.400000000007</c:v>
                </c:pt>
                <c:pt idx="646">
                  <c:v>2672.500000000008</c:v>
                </c:pt>
                <c:pt idx="647">
                  <c:v>3083.400000000009</c:v>
                </c:pt>
                <c:pt idx="648">
                  <c:v>3205.70000000001</c:v>
                </c:pt>
                <c:pt idx="649">
                  <c:v>3002.20000000001</c:v>
                </c:pt>
                <c:pt idx="650">
                  <c:v>3078.800000000009</c:v>
                </c:pt>
                <c:pt idx="651">
                  <c:v>3082.40000000001</c:v>
                </c:pt>
                <c:pt idx="652">
                  <c:v>3025.400000000011</c:v>
                </c:pt>
                <c:pt idx="653">
                  <c:v>3136.200000000011</c:v>
                </c:pt>
                <c:pt idx="654">
                  <c:v>3102.00000000001</c:v>
                </c:pt>
                <c:pt idx="655">
                  <c:v>3115.000000000009</c:v>
                </c:pt>
                <c:pt idx="656">
                  <c:v>3068.600000000009</c:v>
                </c:pt>
                <c:pt idx="657">
                  <c:v>3343.00000000001</c:v>
                </c:pt>
                <c:pt idx="658">
                  <c:v>3299.800000000011</c:v>
                </c:pt>
                <c:pt idx="659">
                  <c:v>3208.800000000011</c:v>
                </c:pt>
                <c:pt idx="660">
                  <c:v>3123.000000000011</c:v>
                </c:pt>
                <c:pt idx="661">
                  <c:v>3108.200000000011</c:v>
                </c:pt>
                <c:pt idx="662">
                  <c:v>3093.400000000011</c:v>
                </c:pt>
                <c:pt idx="663">
                  <c:v>3174.600000000013</c:v>
                </c:pt>
                <c:pt idx="664">
                  <c:v>3171.400000000014</c:v>
                </c:pt>
                <c:pt idx="665">
                  <c:v>3113.200000000015</c:v>
                </c:pt>
                <c:pt idx="666">
                  <c:v>3047.800000000015</c:v>
                </c:pt>
                <c:pt idx="667">
                  <c:v>3170.400000000015</c:v>
                </c:pt>
                <c:pt idx="668">
                  <c:v>3696.400000000014</c:v>
                </c:pt>
                <c:pt idx="669">
                  <c:v>3686.500000000012</c:v>
                </c:pt>
                <c:pt idx="670">
                  <c:v>3652.000000000012</c:v>
                </c:pt>
                <c:pt idx="671">
                  <c:v>3625.700000000014</c:v>
                </c:pt>
                <c:pt idx="672">
                  <c:v>3766.500000000016</c:v>
                </c:pt>
                <c:pt idx="673">
                  <c:v>4007.000000000016</c:v>
                </c:pt>
                <c:pt idx="674">
                  <c:v>3978.700000000014</c:v>
                </c:pt>
                <c:pt idx="675">
                  <c:v>3905.900000000013</c:v>
                </c:pt>
                <c:pt idx="676">
                  <c:v>3901.600000000013</c:v>
                </c:pt>
                <c:pt idx="677">
                  <c:v>3908.600000000012</c:v>
                </c:pt>
                <c:pt idx="678">
                  <c:v>4031.800000000012</c:v>
                </c:pt>
                <c:pt idx="679">
                  <c:v>4087.200000000012</c:v>
                </c:pt>
                <c:pt idx="680">
                  <c:v>4053.600000000014</c:v>
                </c:pt>
                <c:pt idx="681">
                  <c:v>4223.600000000015</c:v>
                </c:pt>
                <c:pt idx="682">
                  <c:v>4213.600000000016</c:v>
                </c:pt>
                <c:pt idx="683">
                  <c:v>4213.600000000016</c:v>
                </c:pt>
                <c:pt idx="684">
                  <c:v>4188.200000000017</c:v>
                </c:pt>
                <c:pt idx="685">
                  <c:v>4263.300000000017</c:v>
                </c:pt>
                <c:pt idx="686">
                  <c:v>4234.600000000017</c:v>
                </c:pt>
                <c:pt idx="687">
                  <c:v>4163.700000000016</c:v>
                </c:pt>
                <c:pt idx="688">
                  <c:v>4048.500000000015</c:v>
                </c:pt>
                <c:pt idx="689">
                  <c:v>3921.000000000014</c:v>
                </c:pt>
                <c:pt idx="690">
                  <c:v>3911.200000000016</c:v>
                </c:pt>
                <c:pt idx="691">
                  <c:v>3884.200000000018</c:v>
                </c:pt>
                <c:pt idx="692">
                  <c:v>3745.800000000019</c:v>
                </c:pt>
                <c:pt idx="693">
                  <c:v>3780.200000000018</c:v>
                </c:pt>
                <c:pt idx="694">
                  <c:v>3712.400000000018</c:v>
                </c:pt>
                <c:pt idx="695">
                  <c:v>3600.000000000019</c:v>
                </c:pt>
                <c:pt idx="696">
                  <c:v>3479.000000000018</c:v>
                </c:pt>
                <c:pt idx="697">
                  <c:v>3517.000000000017</c:v>
                </c:pt>
                <c:pt idx="698">
                  <c:v>3468.100000000017</c:v>
                </c:pt>
                <c:pt idx="699">
                  <c:v>3511.800000000018</c:v>
                </c:pt>
                <c:pt idx="700">
                  <c:v>3481.400000000021</c:v>
                </c:pt>
                <c:pt idx="701">
                  <c:v>3587.400000000021</c:v>
                </c:pt>
                <c:pt idx="702">
                  <c:v>3496.900000000021</c:v>
                </c:pt>
                <c:pt idx="703">
                  <c:v>3510.100000000021</c:v>
                </c:pt>
                <c:pt idx="704">
                  <c:v>3499.20000000002</c:v>
                </c:pt>
                <c:pt idx="705">
                  <c:v>3910.600000000021</c:v>
                </c:pt>
                <c:pt idx="706">
                  <c:v>3869.000000000021</c:v>
                </c:pt>
                <c:pt idx="707">
                  <c:v>4081.000000000021</c:v>
                </c:pt>
                <c:pt idx="708">
                  <c:v>4009.900000000023</c:v>
                </c:pt>
                <c:pt idx="709">
                  <c:v>3914.200000000023</c:v>
                </c:pt>
                <c:pt idx="710">
                  <c:v>3942.600000000023</c:v>
                </c:pt>
                <c:pt idx="711">
                  <c:v>4057.60000000002</c:v>
                </c:pt>
                <c:pt idx="712">
                  <c:v>4190.400000000018</c:v>
                </c:pt>
                <c:pt idx="713">
                  <c:v>4134.800000000017</c:v>
                </c:pt>
                <c:pt idx="714">
                  <c:v>4136.300000000016</c:v>
                </c:pt>
                <c:pt idx="715">
                  <c:v>4103.400000000015</c:v>
                </c:pt>
                <c:pt idx="716">
                  <c:v>4050.600000000016</c:v>
                </c:pt>
                <c:pt idx="717">
                  <c:v>4082.200000000016</c:v>
                </c:pt>
                <c:pt idx="718">
                  <c:v>4100.400000000015</c:v>
                </c:pt>
                <c:pt idx="719">
                  <c:v>4248.800000000013</c:v>
                </c:pt>
                <c:pt idx="720">
                  <c:v>4252.200000000012</c:v>
                </c:pt>
                <c:pt idx="721">
                  <c:v>4272.200000000011</c:v>
                </c:pt>
                <c:pt idx="722">
                  <c:v>4140.50000000001</c:v>
                </c:pt>
                <c:pt idx="723">
                  <c:v>4226.500000000011</c:v>
                </c:pt>
                <c:pt idx="724">
                  <c:v>4224.800000000011</c:v>
                </c:pt>
                <c:pt idx="725">
                  <c:v>4179.30000000001</c:v>
                </c:pt>
                <c:pt idx="726">
                  <c:v>4150.600000000009</c:v>
                </c:pt>
                <c:pt idx="727">
                  <c:v>4155.300000000009</c:v>
                </c:pt>
                <c:pt idx="728">
                  <c:v>4077.000000000008</c:v>
                </c:pt>
                <c:pt idx="729">
                  <c:v>4120.200000000006</c:v>
                </c:pt>
                <c:pt idx="730">
                  <c:v>4097.500000000005</c:v>
                </c:pt>
                <c:pt idx="731">
                  <c:v>4030.000000000005</c:v>
                </c:pt>
                <c:pt idx="732">
                  <c:v>4008.000000000005</c:v>
                </c:pt>
                <c:pt idx="733">
                  <c:v>3984.200000000004</c:v>
                </c:pt>
                <c:pt idx="734">
                  <c:v>4031.600000000003</c:v>
                </c:pt>
                <c:pt idx="735">
                  <c:v>4007.800000000003</c:v>
                </c:pt>
                <c:pt idx="736">
                  <c:v>4056.100000000003</c:v>
                </c:pt>
                <c:pt idx="737">
                  <c:v>4063.500000000005</c:v>
                </c:pt>
                <c:pt idx="738">
                  <c:v>4066.400000000007</c:v>
                </c:pt>
                <c:pt idx="739">
                  <c:v>3947.400000000007</c:v>
                </c:pt>
                <c:pt idx="740">
                  <c:v>3933.000000000006</c:v>
                </c:pt>
                <c:pt idx="741">
                  <c:v>3911.300000000008</c:v>
                </c:pt>
                <c:pt idx="742">
                  <c:v>4040.400000000008</c:v>
                </c:pt>
                <c:pt idx="743">
                  <c:v>4180.200000000007</c:v>
                </c:pt>
                <c:pt idx="744">
                  <c:v>4176.800000000008</c:v>
                </c:pt>
                <c:pt idx="745">
                  <c:v>4231.800000000009</c:v>
                </c:pt>
                <c:pt idx="746">
                  <c:v>4238.800000000011</c:v>
                </c:pt>
                <c:pt idx="747">
                  <c:v>4189.400000000011</c:v>
                </c:pt>
                <c:pt idx="748">
                  <c:v>4372.100000000011</c:v>
                </c:pt>
                <c:pt idx="749">
                  <c:v>4406.700000000012</c:v>
                </c:pt>
                <c:pt idx="750">
                  <c:v>4383.400000000011</c:v>
                </c:pt>
                <c:pt idx="751">
                  <c:v>4428.800000000012</c:v>
                </c:pt>
                <c:pt idx="752">
                  <c:v>4347.800000000012</c:v>
                </c:pt>
                <c:pt idx="753">
                  <c:v>4221.20000000001</c:v>
                </c:pt>
                <c:pt idx="754">
                  <c:v>4239.400000000009</c:v>
                </c:pt>
                <c:pt idx="755">
                  <c:v>4131.000000000008</c:v>
                </c:pt>
                <c:pt idx="756">
                  <c:v>4021.700000000009</c:v>
                </c:pt>
                <c:pt idx="757">
                  <c:v>3945.200000000011</c:v>
                </c:pt>
                <c:pt idx="758">
                  <c:v>3864.600000000009</c:v>
                </c:pt>
                <c:pt idx="759">
                  <c:v>3950.600000000008</c:v>
                </c:pt>
                <c:pt idx="760">
                  <c:v>3933.600000000009</c:v>
                </c:pt>
                <c:pt idx="761">
                  <c:v>4455.400000000011</c:v>
                </c:pt>
                <c:pt idx="762">
                  <c:v>4477.100000000013</c:v>
                </c:pt>
                <c:pt idx="763">
                  <c:v>4372.000000000015</c:v>
                </c:pt>
                <c:pt idx="764">
                  <c:v>4677.100000000016</c:v>
                </c:pt>
                <c:pt idx="765">
                  <c:v>4696.600000000018</c:v>
                </c:pt>
                <c:pt idx="766">
                  <c:v>4708.800000000019</c:v>
                </c:pt>
                <c:pt idx="767">
                  <c:v>4711.600000000019</c:v>
                </c:pt>
                <c:pt idx="768">
                  <c:v>4624.200000000016</c:v>
                </c:pt>
                <c:pt idx="769">
                  <c:v>4593.600000000015</c:v>
                </c:pt>
                <c:pt idx="770">
                  <c:v>4917.600000000016</c:v>
                </c:pt>
                <c:pt idx="771">
                  <c:v>4878.600000000017</c:v>
                </c:pt>
                <c:pt idx="772">
                  <c:v>4826.400000000018</c:v>
                </c:pt>
                <c:pt idx="773">
                  <c:v>4815.700000000018</c:v>
                </c:pt>
                <c:pt idx="774">
                  <c:v>4782.800000000017</c:v>
                </c:pt>
                <c:pt idx="775">
                  <c:v>4701.400000000018</c:v>
                </c:pt>
                <c:pt idx="776">
                  <c:v>4582.20000000002</c:v>
                </c:pt>
                <c:pt idx="777">
                  <c:v>5164.500000000021</c:v>
                </c:pt>
                <c:pt idx="778">
                  <c:v>5133.800000000019</c:v>
                </c:pt>
                <c:pt idx="779">
                  <c:v>5009.600000000018</c:v>
                </c:pt>
                <c:pt idx="780">
                  <c:v>4898.400000000018</c:v>
                </c:pt>
                <c:pt idx="781">
                  <c:v>4787.60000000002</c:v>
                </c:pt>
                <c:pt idx="782">
                  <c:v>4808.900000000022</c:v>
                </c:pt>
                <c:pt idx="783">
                  <c:v>4805.100000000024</c:v>
                </c:pt>
                <c:pt idx="784">
                  <c:v>4926.800000000026</c:v>
                </c:pt>
                <c:pt idx="785">
                  <c:v>5069.800000000027</c:v>
                </c:pt>
                <c:pt idx="786">
                  <c:v>5027.200000000028</c:v>
                </c:pt>
                <c:pt idx="787">
                  <c:v>5004.300000000029</c:v>
                </c:pt>
                <c:pt idx="788">
                  <c:v>4950.600000000029</c:v>
                </c:pt>
                <c:pt idx="789">
                  <c:v>4929.400000000027</c:v>
                </c:pt>
                <c:pt idx="790">
                  <c:v>5148.800000000026</c:v>
                </c:pt>
                <c:pt idx="791">
                  <c:v>5110.900000000023</c:v>
                </c:pt>
                <c:pt idx="792">
                  <c:v>5038.000000000022</c:v>
                </c:pt>
                <c:pt idx="793">
                  <c:v>4761.800000000022</c:v>
                </c:pt>
                <c:pt idx="794">
                  <c:v>4695.000000000022</c:v>
                </c:pt>
                <c:pt idx="795">
                  <c:v>5400.60000000002</c:v>
                </c:pt>
                <c:pt idx="796">
                  <c:v>5297.60000000002</c:v>
                </c:pt>
                <c:pt idx="797">
                  <c:v>5754.10000000002</c:v>
                </c:pt>
                <c:pt idx="798">
                  <c:v>5979.800000000018</c:v>
                </c:pt>
                <c:pt idx="799">
                  <c:v>5993.900000000018</c:v>
                </c:pt>
                <c:pt idx="800">
                  <c:v>6470.000000000017</c:v>
                </c:pt>
                <c:pt idx="801">
                  <c:v>6436.600000000017</c:v>
                </c:pt>
                <c:pt idx="802">
                  <c:v>6257.400000000017</c:v>
                </c:pt>
                <c:pt idx="803">
                  <c:v>6187.000000000016</c:v>
                </c:pt>
                <c:pt idx="804">
                  <c:v>6080.800000000016</c:v>
                </c:pt>
                <c:pt idx="805">
                  <c:v>6593.400000000016</c:v>
                </c:pt>
                <c:pt idx="806">
                  <c:v>6709.600000000017</c:v>
                </c:pt>
                <c:pt idx="807">
                  <c:v>6770.100000000016</c:v>
                </c:pt>
                <c:pt idx="808">
                  <c:v>6633.200000000016</c:v>
                </c:pt>
                <c:pt idx="809">
                  <c:v>6580.000000000015</c:v>
                </c:pt>
                <c:pt idx="810">
                  <c:v>6867.100000000013</c:v>
                </c:pt>
                <c:pt idx="811">
                  <c:v>6870.100000000013</c:v>
                </c:pt>
                <c:pt idx="812">
                  <c:v>6680.200000000013</c:v>
                </c:pt>
                <c:pt idx="813">
                  <c:v>6675.800000000012</c:v>
                </c:pt>
                <c:pt idx="814">
                  <c:v>6665.800000000013</c:v>
                </c:pt>
                <c:pt idx="815">
                  <c:v>6565.200000000013</c:v>
                </c:pt>
                <c:pt idx="816">
                  <c:v>6679.400000000012</c:v>
                </c:pt>
                <c:pt idx="817">
                  <c:v>6715.500000000015</c:v>
                </c:pt>
                <c:pt idx="818">
                  <c:v>6681.300000000016</c:v>
                </c:pt>
                <c:pt idx="819">
                  <c:v>6585.000000000016</c:v>
                </c:pt>
                <c:pt idx="820">
                  <c:v>6502.200000000016</c:v>
                </c:pt>
                <c:pt idx="821">
                  <c:v>6395.600000000016</c:v>
                </c:pt>
                <c:pt idx="822">
                  <c:v>6448.600000000016</c:v>
                </c:pt>
                <c:pt idx="823">
                  <c:v>6420.000000000015</c:v>
                </c:pt>
                <c:pt idx="824">
                  <c:v>6326.600000000016</c:v>
                </c:pt>
                <c:pt idx="825">
                  <c:v>6363.600000000017</c:v>
                </c:pt>
                <c:pt idx="826">
                  <c:v>6223.700000000017</c:v>
                </c:pt>
                <c:pt idx="827">
                  <c:v>6440.200000000016</c:v>
                </c:pt>
                <c:pt idx="828">
                  <c:v>6392.000000000016</c:v>
                </c:pt>
                <c:pt idx="829">
                  <c:v>6258.700000000016</c:v>
                </c:pt>
                <c:pt idx="830">
                  <c:v>6443.900000000017</c:v>
                </c:pt>
                <c:pt idx="831">
                  <c:v>6313.900000000019</c:v>
                </c:pt>
                <c:pt idx="832">
                  <c:v>7097.40000000002</c:v>
                </c:pt>
                <c:pt idx="833">
                  <c:v>7817.70000000002</c:v>
                </c:pt>
                <c:pt idx="834">
                  <c:v>7713.00000000002</c:v>
                </c:pt>
                <c:pt idx="835">
                  <c:v>8227.100000000019</c:v>
                </c:pt>
                <c:pt idx="836">
                  <c:v>8145.300000000017</c:v>
                </c:pt>
                <c:pt idx="837">
                  <c:v>8287.600000000017</c:v>
                </c:pt>
                <c:pt idx="838">
                  <c:v>8077.600000000018</c:v>
                </c:pt>
                <c:pt idx="839">
                  <c:v>7815.600000000017</c:v>
                </c:pt>
                <c:pt idx="840">
                  <c:v>7877.500000000016</c:v>
                </c:pt>
                <c:pt idx="841">
                  <c:v>7623.200000000015</c:v>
                </c:pt>
                <c:pt idx="842">
                  <c:v>7686.800000000015</c:v>
                </c:pt>
                <c:pt idx="843">
                  <c:v>7903.500000000015</c:v>
                </c:pt>
                <c:pt idx="844">
                  <c:v>8097.200000000013</c:v>
                </c:pt>
                <c:pt idx="845">
                  <c:v>8053.000000000012</c:v>
                </c:pt>
                <c:pt idx="846">
                  <c:v>7930.800000000014</c:v>
                </c:pt>
                <c:pt idx="847">
                  <c:v>8043.200000000016</c:v>
                </c:pt>
                <c:pt idx="848">
                  <c:v>8055.100000000016</c:v>
                </c:pt>
                <c:pt idx="849">
                  <c:v>7994.000000000014</c:v>
                </c:pt>
                <c:pt idx="850">
                  <c:v>8634.200000000012</c:v>
                </c:pt>
                <c:pt idx="851">
                  <c:v>8544.200000000012</c:v>
                </c:pt>
                <c:pt idx="852">
                  <c:v>8597.300000000012</c:v>
                </c:pt>
                <c:pt idx="853">
                  <c:v>8623.400000000012</c:v>
                </c:pt>
                <c:pt idx="854">
                  <c:v>8821.400000000011</c:v>
                </c:pt>
                <c:pt idx="855">
                  <c:v>9058.000000000013</c:v>
                </c:pt>
                <c:pt idx="856">
                  <c:v>8956.600000000015</c:v>
                </c:pt>
                <c:pt idx="857">
                  <c:v>8875.100000000015</c:v>
                </c:pt>
                <c:pt idx="858">
                  <c:v>8935.600000000013</c:v>
                </c:pt>
                <c:pt idx="859">
                  <c:v>8809.500000000013</c:v>
                </c:pt>
                <c:pt idx="860">
                  <c:v>8689.600000000015</c:v>
                </c:pt>
                <c:pt idx="861">
                  <c:v>8807.600000000015</c:v>
                </c:pt>
                <c:pt idx="862">
                  <c:v>8725.800000000017</c:v>
                </c:pt>
                <c:pt idx="863">
                  <c:v>8769.600000000019</c:v>
                </c:pt>
                <c:pt idx="864">
                  <c:v>8597.400000000018</c:v>
                </c:pt>
                <c:pt idx="865">
                  <c:v>8623.000000000018</c:v>
                </c:pt>
                <c:pt idx="866">
                  <c:v>8633.60000000002</c:v>
                </c:pt>
                <c:pt idx="867">
                  <c:v>8481.300000000021</c:v>
                </c:pt>
                <c:pt idx="868">
                  <c:v>8321.40000000002</c:v>
                </c:pt>
                <c:pt idx="869">
                  <c:v>8150.00000000002</c:v>
                </c:pt>
                <c:pt idx="870">
                  <c:v>7992.400000000021</c:v>
                </c:pt>
                <c:pt idx="871">
                  <c:v>7667.500000000021</c:v>
                </c:pt>
                <c:pt idx="872">
                  <c:v>7648.500000000021</c:v>
                </c:pt>
                <c:pt idx="873">
                  <c:v>7691.600000000019</c:v>
                </c:pt>
                <c:pt idx="874">
                  <c:v>7591.200000000017</c:v>
                </c:pt>
                <c:pt idx="875">
                  <c:v>7532.000000000015</c:v>
                </c:pt>
                <c:pt idx="876">
                  <c:v>7477.800000000016</c:v>
                </c:pt>
                <c:pt idx="877">
                  <c:v>7313.400000000015</c:v>
                </c:pt>
                <c:pt idx="878">
                  <c:v>7258.700000000015</c:v>
                </c:pt>
                <c:pt idx="879">
                  <c:v>7495.500000000017</c:v>
                </c:pt>
                <c:pt idx="880">
                  <c:v>7408.600000000018</c:v>
                </c:pt>
                <c:pt idx="881">
                  <c:v>7604.600000000016</c:v>
                </c:pt>
                <c:pt idx="882">
                  <c:v>7560.700000000013</c:v>
                </c:pt>
                <c:pt idx="883">
                  <c:v>7500.400000000012</c:v>
                </c:pt>
                <c:pt idx="884">
                  <c:v>7305.800000000013</c:v>
                </c:pt>
                <c:pt idx="885">
                  <c:v>7186.000000000012</c:v>
                </c:pt>
                <c:pt idx="886">
                  <c:v>7107.200000000011</c:v>
                </c:pt>
                <c:pt idx="887">
                  <c:v>7287.000000000011</c:v>
                </c:pt>
                <c:pt idx="888">
                  <c:v>7152.700000000012</c:v>
                </c:pt>
                <c:pt idx="889">
                  <c:v>7063.400000000011</c:v>
                </c:pt>
                <c:pt idx="890">
                  <c:v>6975.700000000011</c:v>
                </c:pt>
                <c:pt idx="891">
                  <c:v>7205.400000000011</c:v>
                </c:pt>
                <c:pt idx="892">
                  <c:v>7086.100000000012</c:v>
                </c:pt>
                <c:pt idx="893">
                  <c:v>6973.400000000014</c:v>
                </c:pt>
                <c:pt idx="894">
                  <c:v>6863.500000000015</c:v>
                </c:pt>
                <c:pt idx="895">
                  <c:v>7560.600000000016</c:v>
                </c:pt>
                <c:pt idx="896">
                  <c:v>7453.400000000016</c:v>
                </c:pt>
                <c:pt idx="897">
                  <c:v>7500.300000000016</c:v>
                </c:pt>
                <c:pt idx="898">
                  <c:v>7422.600000000014</c:v>
                </c:pt>
                <c:pt idx="899">
                  <c:v>7396.200000000013</c:v>
                </c:pt>
                <c:pt idx="900">
                  <c:v>7498.800000000015</c:v>
                </c:pt>
                <c:pt idx="901">
                  <c:v>7374.000000000015</c:v>
                </c:pt>
                <c:pt idx="902">
                  <c:v>7233.600000000016</c:v>
                </c:pt>
                <c:pt idx="903">
                  <c:v>7195.200000000017</c:v>
                </c:pt>
                <c:pt idx="904">
                  <c:v>7226.800000000017</c:v>
                </c:pt>
                <c:pt idx="905">
                  <c:v>7197.400000000016</c:v>
                </c:pt>
                <c:pt idx="906">
                  <c:v>7041.400000000016</c:v>
                </c:pt>
                <c:pt idx="907">
                  <c:v>7017.300000000017</c:v>
                </c:pt>
                <c:pt idx="908">
                  <c:v>6987.600000000018</c:v>
                </c:pt>
                <c:pt idx="909">
                  <c:v>7214.000000000015</c:v>
                </c:pt>
                <c:pt idx="910">
                  <c:v>7107.200000000014</c:v>
                </c:pt>
                <c:pt idx="911">
                  <c:v>6892.200000000013</c:v>
                </c:pt>
                <c:pt idx="912">
                  <c:v>6838.600000000013</c:v>
                </c:pt>
                <c:pt idx="913">
                  <c:v>6757.000000000013</c:v>
                </c:pt>
                <c:pt idx="914">
                  <c:v>6699.200000000013</c:v>
                </c:pt>
                <c:pt idx="915">
                  <c:v>6671.400000000013</c:v>
                </c:pt>
                <c:pt idx="916">
                  <c:v>6662.200000000015</c:v>
                </c:pt>
                <c:pt idx="917">
                  <c:v>6574.700000000015</c:v>
                </c:pt>
                <c:pt idx="918">
                  <c:v>6575.900000000015</c:v>
                </c:pt>
                <c:pt idx="919">
                  <c:v>6405.900000000016</c:v>
                </c:pt>
                <c:pt idx="920">
                  <c:v>6430.200000000015</c:v>
                </c:pt>
                <c:pt idx="921">
                  <c:v>6426.600000000015</c:v>
                </c:pt>
                <c:pt idx="922">
                  <c:v>6335.900000000017</c:v>
                </c:pt>
                <c:pt idx="923">
                  <c:v>6205.000000000017</c:v>
                </c:pt>
                <c:pt idx="924">
                  <c:v>6180.400000000016</c:v>
                </c:pt>
                <c:pt idx="925">
                  <c:v>6226.800000000016</c:v>
                </c:pt>
                <c:pt idx="926">
                  <c:v>6129.200000000015</c:v>
                </c:pt>
                <c:pt idx="927">
                  <c:v>6018.800000000014</c:v>
                </c:pt>
                <c:pt idx="928">
                  <c:v>5942.000000000014</c:v>
                </c:pt>
                <c:pt idx="929">
                  <c:v>5960.600000000014</c:v>
                </c:pt>
                <c:pt idx="930">
                  <c:v>5956.600000000015</c:v>
                </c:pt>
                <c:pt idx="931">
                  <c:v>5904.100000000017</c:v>
                </c:pt>
                <c:pt idx="932">
                  <c:v>5683.400000000018</c:v>
                </c:pt>
                <c:pt idx="933">
                  <c:v>5611.100000000017</c:v>
                </c:pt>
                <c:pt idx="934">
                  <c:v>5451.300000000016</c:v>
                </c:pt>
                <c:pt idx="935">
                  <c:v>5506.000000000015</c:v>
                </c:pt>
                <c:pt idx="936">
                  <c:v>5528.800000000017</c:v>
                </c:pt>
                <c:pt idx="937">
                  <c:v>5546.600000000017</c:v>
                </c:pt>
                <c:pt idx="938">
                  <c:v>5500.400000000015</c:v>
                </c:pt>
                <c:pt idx="939">
                  <c:v>5476.400000000014</c:v>
                </c:pt>
                <c:pt idx="940">
                  <c:v>5373.000000000015</c:v>
                </c:pt>
                <c:pt idx="941">
                  <c:v>5459.800000000017</c:v>
                </c:pt>
                <c:pt idx="942">
                  <c:v>5905.000000000016</c:v>
                </c:pt>
                <c:pt idx="943">
                  <c:v>5751.200000000015</c:v>
                </c:pt>
                <c:pt idx="944">
                  <c:v>5818.200000000017</c:v>
                </c:pt>
                <c:pt idx="945">
                  <c:v>5759.20000000002</c:v>
                </c:pt>
                <c:pt idx="946">
                  <c:v>5675.000000000022</c:v>
                </c:pt>
                <c:pt idx="947">
                  <c:v>5560.300000000023</c:v>
                </c:pt>
                <c:pt idx="948">
                  <c:v>5414.200000000024</c:v>
                </c:pt>
                <c:pt idx="949">
                  <c:v>5561.800000000025</c:v>
                </c:pt>
                <c:pt idx="950">
                  <c:v>5315.200000000024</c:v>
                </c:pt>
                <c:pt idx="951">
                  <c:v>5310.600000000025</c:v>
                </c:pt>
                <c:pt idx="952">
                  <c:v>5310.600000000025</c:v>
                </c:pt>
                <c:pt idx="953">
                  <c:v>5537.200000000024</c:v>
                </c:pt>
                <c:pt idx="954">
                  <c:v>5487.800000000025</c:v>
                </c:pt>
                <c:pt idx="955">
                  <c:v>5401.000000000025</c:v>
                </c:pt>
                <c:pt idx="956">
                  <c:v>5415.400000000026</c:v>
                </c:pt>
                <c:pt idx="957">
                  <c:v>5375.800000000027</c:v>
                </c:pt>
                <c:pt idx="958">
                  <c:v>5313.800000000027</c:v>
                </c:pt>
                <c:pt idx="959">
                  <c:v>5470.600000000025</c:v>
                </c:pt>
                <c:pt idx="960">
                  <c:v>5432.400000000024</c:v>
                </c:pt>
                <c:pt idx="961">
                  <c:v>5534.400000000025</c:v>
                </c:pt>
                <c:pt idx="962">
                  <c:v>5491.500000000025</c:v>
                </c:pt>
                <c:pt idx="963">
                  <c:v>5440.100000000024</c:v>
                </c:pt>
                <c:pt idx="964">
                  <c:v>5526.300000000024</c:v>
                </c:pt>
                <c:pt idx="965">
                  <c:v>5672.200000000024</c:v>
                </c:pt>
                <c:pt idx="966">
                  <c:v>5616.800000000027</c:v>
                </c:pt>
                <c:pt idx="967">
                  <c:v>5562.300000000027</c:v>
                </c:pt>
                <c:pt idx="968">
                  <c:v>5452.400000000029</c:v>
                </c:pt>
                <c:pt idx="969">
                  <c:v>5452.400000000029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'GBP_USD'!$L$2:$L$498</c:f>
              <c:numCache>
                <c:formatCode>General</c:formatCode>
                <c:ptCount val="497"/>
                <c:pt idx="0">
                  <c:v>43234.20833333334</c:v>
                </c:pt>
                <c:pt idx="1">
                  <c:v>43235.70833333334</c:v>
                </c:pt>
                <c:pt idx="2">
                  <c:v>43237.875</c:v>
                </c:pt>
                <c:pt idx="3">
                  <c:v>43238.70833333334</c:v>
                </c:pt>
                <c:pt idx="4">
                  <c:v>43251.375</c:v>
                </c:pt>
                <c:pt idx="5">
                  <c:v>43259.70833333334</c:v>
                </c:pt>
                <c:pt idx="6">
                  <c:v>43272.875</c:v>
                </c:pt>
                <c:pt idx="7">
                  <c:v>43277.54166666666</c:v>
                </c:pt>
                <c:pt idx="8">
                  <c:v>43283.04166666666</c:v>
                </c:pt>
                <c:pt idx="9">
                  <c:v>43291.875</c:v>
                </c:pt>
                <c:pt idx="10">
                  <c:v>43297.54166666666</c:v>
                </c:pt>
                <c:pt idx="11">
                  <c:v>43298.875</c:v>
                </c:pt>
                <c:pt idx="12">
                  <c:v>43303.875</c:v>
                </c:pt>
                <c:pt idx="13">
                  <c:v>43308.375</c:v>
                </c:pt>
                <c:pt idx="14">
                  <c:v>43312.375</c:v>
                </c:pt>
                <c:pt idx="15">
                  <c:v>43313.70833333334</c:v>
                </c:pt>
                <c:pt idx="16">
                  <c:v>43329.54166666666</c:v>
                </c:pt>
                <c:pt idx="17">
                  <c:v>43335.875</c:v>
                </c:pt>
                <c:pt idx="18">
                  <c:v>43339.70833333334</c:v>
                </c:pt>
                <c:pt idx="19">
                  <c:v>43346.20833333334</c:v>
                </c:pt>
                <c:pt idx="20">
                  <c:v>43349.04166666666</c:v>
                </c:pt>
                <c:pt idx="21">
                  <c:v>43367.04166666666</c:v>
                </c:pt>
                <c:pt idx="22">
                  <c:v>43369.04166666666</c:v>
                </c:pt>
                <c:pt idx="23">
                  <c:v>43370.70833333334</c:v>
                </c:pt>
                <c:pt idx="24">
                  <c:v>43378.20833333334</c:v>
                </c:pt>
                <c:pt idx="25">
                  <c:v>43388.04166666666</c:v>
                </c:pt>
                <c:pt idx="26">
                  <c:v>43390.04166666666</c:v>
                </c:pt>
                <c:pt idx="27">
                  <c:v>43390.875</c:v>
                </c:pt>
                <c:pt idx="28">
                  <c:v>43405.375</c:v>
                </c:pt>
                <c:pt idx="29">
                  <c:v>43413.08333333334</c:v>
                </c:pt>
                <c:pt idx="30">
                  <c:v>43418.25</c:v>
                </c:pt>
                <c:pt idx="31">
                  <c:v>43419.58333333334</c:v>
                </c:pt>
                <c:pt idx="32">
                  <c:v>43424.08333333334</c:v>
                </c:pt>
                <c:pt idx="33">
                  <c:v>43425.08333333334</c:v>
                </c:pt>
                <c:pt idx="34">
                  <c:v>43426.91666666666</c:v>
                </c:pt>
                <c:pt idx="35">
                  <c:v>43430.75</c:v>
                </c:pt>
                <c:pt idx="36">
                  <c:v>43433.41666666666</c:v>
                </c:pt>
                <c:pt idx="37">
                  <c:v>43434.58333333334</c:v>
                </c:pt>
                <c:pt idx="38">
                  <c:v>43440.58333333334</c:v>
                </c:pt>
                <c:pt idx="39">
                  <c:v>43444.41666666666</c:v>
                </c:pt>
                <c:pt idx="40">
                  <c:v>43447.41666666666</c:v>
                </c:pt>
                <c:pt idx="41">
                  <c:v>43451.08333333334</c:v>
                </c:pt>
                <c:pt idx="42">
                  <c:v>43452.41666666666</c:v>
                </c:pt>
                <c:pt idx="43">
                  <c:v>43461.25</c:v>
                </c:pt>
                <c:pt idx="44">
                  <c:v>43464.91666666666</c:v>
                </c:pt>
                <c:pt idx="45">
                  <c:v>43467.91666666666</c:v>
                </c:pt>
                <c:pt idx="46">
                  <c:v>43469.75</c:v>
                </c:pt>
                <c:pt idx="47">
                  <c:v>43474.58333333334</c:v>
                </c:pt>
                <c:pt idx="48">
                  <c:v>43475.08333333334</c:v>
                </c:pt>
                <c:pt idx="49">
                  <c:v>43481.58333333334</c:v>
                </c:pt>
                <c:pt idx="50">
                  <c:v>43482.08333333334</c:v>
                </c:pt>
                <c:pt idx="51">
                  <c:v>43486.41666666666</c:v>
                </c:pt>
                <c:pt idx="52">
                  <c:v>43487.91666666666</c:v>
                </c:pt>
                <c:pt idx="53">
                  <c:v>43495.08333333334</c:v>
                </c:pt>
                <c:pt idx="54">
                  <c:v>43504.75</c:v>
                </c:pt>
                <c:pt idx="55">
                  <c:v>43507.08333333334</c:v>
                </c:pt>
                <c:pt idx="56">
                  <c:v>43514.25</c:v>
                </c:pt>
                <c:pt idx="57">
                  <c:v>43518.58333333334</c:v>
                </c:pt>
                <c:pt idx="58">
                  <c:v>43521.41666666666</c:v>
                </c:pt>
                <c:pt idx="59">
                  <c:v>43525.58333333334</c:v>
                </c:pt>
                <c:pt idx="60">
                  <c:v>43536.20833333334</c:v>
                </c:pt>
                <c:pt idx="61">
                  <c:v>43543.375</c:v>
                </c:pt>
                <c:pt idx="62">
                  <c:v>43544.04166666666</c:v>
                </c:pt>
                <c:pt idx="63">
                  <c:v>43544.20833333334</c:v>
                </c:pt>
                <c:pt idx="64">
                  <c:v>43549.375</c:v>
                </c:pt>
                <c:pt idx="65">
                  <c:v>43552.20833333334</c:v>
                </c:pt>
                <c:pt idx="66">
                  <c:v>43557.375</c:v>
                </c:pt>
                <c:pt idx="67">
                  <c:v>43560.20833333334</c:v>
                </c:pt>
                <c:pt idx="68">
                  <c:v>43564.70833333334</c:v>
                </c:pt>
                <c:pt idx="69">
                  <c:v>43569.875</c:v>
                </c:pt>
                <c:pt idx="70">
                  <c:v>43570.04166666666</c:v>
                </c:pt>
                <c:pt idx="71">
                  <c:v>43571.875</c:v>
                </c:pt>
                <c:pt idx="72">
                  <c:v>43584.20833333334</c:v>
                </c:pt>
                <c:pt idx="73">
                  <c:v>43588.375</c:v>
                </c:pt>
                <c:pt idx="74">
                  <c:v>43588.70833333334</c:v>
                </c:pt>
                <c:pt idx="75">
                  <c:v>43593.04166666666</c:v>
                </c:pt>
                <c:pt idx="76">
                  <c:v>43598.375</c:v>
                </c:pt>
                <c:pt idx="77">
                  <c:v>43598.70833333334</c:v>
                </c:pt>
                <c:pt idx="78">
                  <c:v>43611.875</c:v>
                </c:pt>
                <c:pt idx="79">
                  <c:v>43613.54166666666</c:v>
                </c:pt>
                <c:pt idx="80">
                  <c:v>43619.54166666666</c:v>
                </c:pt>
                <c:pt idx="81">
                  <c:v>43627.04166666666</c:v>
                </c:pt>
                <c:pt idx="82">
                  <c:v>43628.20833333334</c:v>
                </c:pt>
                <c:pt idx="83">
                  <c:v>43629.54166666666</c:v>
                </c:pt>
                <c:pt idx="84">
                  <c:v>43635.70833333334</c:v>
                </c:pt>
                <c:pt idx="85">
                  <c:v>43642.04166666666</c:v>
                </c:pt>
                <c:pt idx="86">
                  <c:v>43644.70833333334</c:v>
                </c:pt>
                <c:pt idx="87">
                  <c:v>43646.875</c:v>
                </c:pt>
                <c:pt idx="88">
                  <c:v>43647.04166666666</c:v>
                </c:pt>
                <c:pt idx="89">
                  <c:v>43647.20833333334</c:v>
                </c:pt>
                <c:pt idx="90">
                  <c:v>43657.20833333334</c:v>
                </c:pt>
                <c:pt idx="91">
                  <c:v>43662.20833333334</c:v>
                </c:pt>
                <c:pt idx="92">
                  <c:v>43664.70833333334</c:v>
                </c:pt>
                <c:pt idx="93">
                  <c:v>43668.70833333334</c:v>
                </c:pt>
                <c:pt idx="94">
                  <c:v>43671.20833333334</c:v>
                </c:pt>
                <c:pt idx="95">
                  <c:v>43672.375</c:v>
                </c:pt>
                <c:pt idx="96">
                  <c:v>43682.375</c:v>
                </c:pt>
                <c:pt idx="97">
                  <c:v>43684.70833333334</c:v>
                </c:pt>
                <c:pt idx="98">
                  <c:v>43691.54166666666</c:v>
                </c:pt>
                <c:pt idx="99">
                  <c:v>43691.875</c:v>
                </c:pt>
                <c:pt idx="100">
                  <c:v>43692.54166666666</c:v>
                </c:pt>
                <c:pt idx="101">
                  <c:v>43697.54166666666</c:v>
                </c:pt>
                <c:pt idx="102">
                  <c:v>43697.875</c:v>
                </c:pt>
                <c:pt idx="103">
                  <c:v>43698.375</c:v>
                </c:pt>
                <c:pt idx="104">
                  <c:v>43698.54166666666</c:v>
                </c:pt>
                <c:pt idx="105">
                  <c:v>43704.54166666666</c:v>
                </c:pt>
                <c:pt idx="106">
                  <c:v>43704.875</c:v>
                </c:pt>
                <c:pt idx="107">
                  <c:v>43705.875</c:v>
                </c:pt>
                <c:pt idx="108">
                  <c:v>43712.70833333334</c:v>
                </c:pt>
                <c:pt idx="109">
                  <c:v>43720.20833333334</c:v>
                </c:pt>
                <c:pt idx="110">
                  <c:v>43721.375</c:v>
                </c:pt>
                <c:pt idx="111">
                  <c:v>43731.375</c:v>
                </c:pt>
                <c:pt idx="112">
                  <c:v>43740.875</c:v>
                </c:pt>
                <c:pt idx="113">
                  <c:v>43741.04166666666</c:v>
                </c:pt>
                <c:pt idx="114">
                  <c:v>43741.375</c:v>
                </c:pt>
                <c:pt idx="115">
                  <c:v>43745.54166666666</c:v>
                </c:pt>
                <c:pt idx="116">
                  <c:v>43748.70833333334</c:v>
                </c:pt>
                <c:pt idx="117">
                  <c:v>43761.04166666666</c:v>
                </c:pt>
                <c:pt idx="118">
                  <c:v>43767.54166666666</c:v>
                </c:pt>
                <c:pt idx="119">
                  <c:v>43773.75</c:v>
                </c:pt>
                <c:pt idx="120">
                  <c:v>43781.08333333334</c:v>
                </c:pt>
                <c:pt idx="121">
                  <c:v>43783.41666666666</c:v>
                </c:pt>
                <c:pt idx="122">
                  <c:v>43783.91666666666</c:v>
                </c:pt>
                <c:pt idx="123">
                  <c:v>43789.41666666666</c:v>
                </c:pt>
                <c:pt idx="124">
                  <c:v>43795.75</c:v>
                </c:pt>
                <c:pt idx="125">
                  <c:v>43796.08333333334</c:v>
                </c:pt>
                <c:pt idx="126">
                  <c:v>43796.91666666666</c:v>
                </c:pt>
                <c:pt idx="127">
                  <c:v>43816.41666666666</c:v>
                </c:pt>
                <c:pt idx="128">
                  <c:v>43825.75</c:v>
                </c:pt>
                <c:pt idx="129">
                  <c:v>43833.41666666666</c:v>
                </c:pt>
                <c:pt idx="130">
                  <c:v>43837.25</c:v>
                </c:pt>
                <c:pt idx="131">
                  <c:v>43838.75</c:v>
                </c:pt>
                <c:pt idx="132">
                  <c:v>43845.75</c:v>
                </c:pt>
                <c:pt idx="133">
                  <c:v>43850.25</c:v>
                </c:pt>
                <c:pt idx="134">
                  <c:v>43851.91666666666</c:v>
                </c:pt>
                <c:pt idx="135">
                  <c:v>43856.91666666666</c:v>
                </c:pt>
                <c:pt idx="136">
                  <c:v>43860.75</c:v>
                </c:pt>
                <c:pt idx="137">
                  <c:v>43865.08333333334</c:v>
                </c:pt>
                <c:pt idx="138">
                  <c:v>43872.58333333334</c:v>
                </c:pt>
                <c:pt idx="139">
                  <c:v>43879.25</c:v>
                </c:pt>
                <c:pt idx="140">
                  <c:v>43885.25</c:v>
                </c:pt>
                <c:pt idx="141">
                  <c:v>43888.25</c:v>
                </c:pt>
                <c:pt idx="142">
                  <c:v>43894.58333333334</c:v>
                </c:pt>
                <c:pt idx="143">
                  <c:v>43900.875</c:v>
                </c:pt>
                <c:pt idx="144">
                  <c:v>43913.375</c:v>
                </c:pt>
                <c:pt idx="145">
                  <c:v>43913.875</c:v>
                </c:pt>
                <c:pt idx="146">
                  <c:v>43914.875</c:v>
                </c:pt>
                <c:pt idx="147">
                  <c:v>43924.375</c:v>
                </c:pt>
                <c:pt idx="148">
                  <c:v>43928.875</c:v>
                </c:pt>
                <c:pt idx="149">
                  <c:v>43937.20833333334</c:v>
                </c:pt>
                <c:pt idx="150">
                  <c:v>43945.04166666666</c:v>
                </c:pt>
                <c:pt idx="151">
                  <c:v>43955.375</c:v>
                </c:pt>
                <c:pt idx="152">
                  <c:v>43961.875</c:v>
                </c:pt>
                <c:pt idx="153">
                  <c:v>43963.04166666666</c:v>
                </c:pt>
                <c:pt idx="154">
                  <c:v>43970.375</c:v>
                </c:pt>
                <c:pt idx="155">
                  <c:v>43972.70833333334</c:v>
                </c:pt>
                <c:pt idx="156">
                  <c:v>43977.20833333334</c:v>
                </c:pt>
                <c:pt idx="157">
                  <c:v>43979.70833333334</c:v>
                </c:pt>
                <c:pt idx="158">
                  <c:v>43980.04166666666</c:v>
                </c:pt>
                <c:pt idx="159">
                  <c:v>43993.70833333334</c:v>
                </c:pt>
                <c:pt idx="160">
                  <c:v>43998.375</c:v>
                </c:pt>
                <c:pt idx="161">
                  <c:v>43999.875</c:v>
                </c:pt>
                <c:pt idx="162">
                  <c:v>44005.20833333334</c:v>
                </c:pt>
                <c:pt idx="163">
                  <c:v>44007.20833333334</c:v>
                </c:pt>
                <c:pt idx="164">
                  <c:v>44013.375</c:v>
                </c:pt>
                <c:pt idx="165">
                  <c:v>44025.875</c:v>
                </c:pt>
                <c:pt idx="166">
                  <c:v>44028.04166666666</c:v>
                </c:pt>
                <c:pt idx="167">
                  <c:v>44029.20833333334</c:v>
                </c:pt>
                <c:pt idx="168">
                  <c:v>44032.70833333334</c:v>
                </c:pt>
                <c:pt idx="169">
                  <c:v>44047.20833333334</c:v>
                </c:pt>
                <c:pt idx="170">
                  <c:v>44048.70833333334</c:v>
                </c:pt>
                <c:pt idx="171">
                  <c:v>44052.875</c:v>
                </c:pt>
                <c:pt idx="172">
                  <c:v>44057.04166666666</c:v>
                </c:pt>
                <c:pt idx="173">
                  <c:v>44063.375</c:v>
                </c:pt>
                <c:pt idx="174">
                  <c:v>44069.20833333334</c:v>
                </c:pt>
                <c:pt idx="175">
                  <c:v>44076.875</c:v>
                </c:pt>
                <c:pt idx="176">
                  <c:v>44089.375</c:v>
                </c:pt>
                <c:pt idx="177">
                  <c:v>44095.375</c:v>
                </c:pt>
                <c:pt idx="178">
                  <c:v>44099.375</c:v>
                </c:pt>
                <c:pt idx="179">
                  <c:v>44111.20833333334</c:v>
                </c:pt>
                <c:pt idx="180">
                  <c:v>44113.04166666666</c:v>
                </c:pt>
                <c:pt idx="181">
                  <c:v>44118.04166666666</c:v>
                </c:pt>
                <c:pt idx="182">
                  <c:v>44123.875</c:v>
                </c:pt>
                <c:pt idx="183">
                  <c:v>44129.875</c:v>
                </c:pt>
                <c:pt idx="184">
                  <c:v>44138.58333333334</c:v>
                </c:pt>
                <c:pt idx="185">
                  <c:v>44147.58333333334</c:v>
                </c:pt>
                <c:pt idx="186">
                  <c:v>44151.58333333334</c:v>
                </c:pt>
                <c:pt idx="187">
                  <c:v>44155.08333333334</c:v>
                </c:pt>
                <c:pt idx="188">
                  <c:v>44155.75</c:v>
                </c:pt>
                <c:pt idx="189">
                  <c:v>44162.58333333334</c:v>
                </c:pt>
                <c:pt idx="190">
                  <c:v>44166.41666666666</c:v>
                </c:pt>
                <c:pt idx="191">
                  <c:v>44172.75</c:v>
                </c:pt>
                <c:pt idx="192">
                  <c:v>44174.75</c:v>
                </c:pt>
                <c:pt idx="193">
                  <c:v>44175.75</c:v>
                </c:pt>
                <c:pt idx="194">
                  <c:v>44179.91666666666</c:v>
                </c:pt>
                <c:pt idx="195">
                  <c:v>44186.08333333334</c:v>
                </c:pt>
                <c:pt idx="196">
                  <c:v>44188.58333333334</c:v>
                </c:pt>
                <c:pt idx="197">
                  <c:v>44194.25</c:v>
                </c:pt>
                <c:pt idx="198">
                  <c:v>44195.58333333334</c:v>
                </c:pt>
                <c:pt idx="199">
                  <c:v>44201.25</c:v>
                </c:pt>
                <c:pt idx="200">
                  <c:v>44203.41666666666</c:v>
                </c:pt>
                <c:pt idx="201">
                  <c:v>44203.58333333334</c:v>
                </c:pt>
                <c:pt idx="202">
                  <c:v>44208.75</c:v>
                </c:pt>
                <c:pt idx="203">
                  <c:v>44211.58333333334</c:v>
                </c:pt>
                <c:pt idx="204">
                  <c:v>44216.08333333334</c:v>
                </c:pt>
                <c:pt idx="205">
                  <c:v>44221.25</c:v>
                </c:pt>
                <c:pt idx="206">
                  <c:v>44222.91666666666</c:v>
                </c:pt>
                <c:pt idx="207">
                  <c:v>44224.58333333334</c:v>
                </c:pt>
                <c:pt idx="208">
                  <c:v>44227.91666666666</c:v>
                </c:pt>
                <c:pt idx="209">
                  <c:v>44229.25</c:v>
                </c:pt>
                <c:pt idx="210">
                  <c:v>44232.41666666666</c:v>
                </c:pt>
                <c:pt idx="211">
                  <c:v>44239.41666666666</c:v>
                </c:pt>
                <c:pt idx="212">
                  <c:v>44242.08333333334</c:v>
                </c:pt>
                <c:pt idx="213">
                  <c:v>44244.58333333334</c:v>
                </c:pt>
                <c:pt idx="214">
                  <c:v>44245.91666666666</c:v>
                </c:pt>
                <c:pt idx="215">
                  <c:v>44252.91666666666</c:v>
                </c:pt>
                <c:pt idx="216">
                  <c:v>44258.58333333334</c:v>
                </c:pt>
                <c:pt idx="217">
                  <c:v>44260.08333333334</c:v>
                </c:pt>
                <c:pt idx="218">
                  <c:v>44264.75</c:v>
                </c:pt>
                <c:pt idx="219">
                  <c:v>44270.375</c:v>
                </c:pt>
                <c:pt idx="220">
                  <c:v>44272.875</c:v>
                </c:pt>
                <c:pt idx="221">
                  <c:v>44274.70833333334</c:v>
                </c:pt>
                <c:pt idx="222">
                  <c:v>44281.54166666666</c:v>
                </c:pt>
                <c:pt idx="223">
                  <c:v>44285.70833333334</c:v>
                </c:pt>
                <c:pt idx="224">
                  <c:v>44287.20833333334</c:v>
                </c:pt>
                <c:pt idx="225">
                  <c:v>44293.20833333334</c:v>
                </c:pt>
                <c:pt idx="226">
                  <c:v>44299.20833333334</c:v>
                </c:pt>
                <c:pt idx="227">
                  <c:v>44307.875</c:v>
                </c:pt>
                <c:pt idx="228">
                  <c:v>44312.875</c:v>
                </c:pt>
                <c:pt idx="229">
                  <c:v>44316.70833333334</c:v>
                </c:pt>
                <c:pt idx="230">
                  <c:v>44320.70833333334</c:v>
                </c:pt>
                <c:pt idx="231">
                  <c:v>44329.04166666666</c:v>
                </c:pt>
                <c:pt idx="232">
                  <c:v>44333.20833333334</c:v>
                </c:pt>
                <c:pt idx="233">
                  <c:v>44336.20833333334</c:v>
                </c:pt>
                <c:pt idx="234">
                  <c:v>44337.54166666666</c:v>
                </c:pt>
                <c:pt idx="235">
                  <c:v>44340.70833333334</c:v>
                </c:pt>
                <c:pt idx="236">
                  <c:v>44344.20833333334</c:v>
                </c:pt>
                <c:pt idx="237">
                  <c:v>44349.04166666666</c:v>
                </c:pt>
                <c:pt idx="238">
                  <c:v>44354.375</c:v>
                </c:pt>
                <c:pt idx="239">
                  <c:v>44356.375</c:v>
                </c:pt>
                <c:pt idx="240">
                  <c:v>44358.375</c:v>
                </c:pt>
                <c:pt idx="241">
                  <c:v>44361.20833333334</c:v>
                </c:pt>
                <c:pt idx="242">
                  <c:v>44369.54166666666</c:v>
                </c:pt>
                <c:pt idx="243">
                  <c:v>44372.20833333334</c:v>
                </c:pt>
                <c:pt idx="244">
                  <c:v>44382.375</c:v>
                </c:pt>
                <c:pt idx="245">
                  <c:v>44384.375</c:v>
                </c:pt>
                <c:pt idx="246">
                  <c:v>44386.70833333334</c:v>
                </c:pt>
                <c:pt idx="247">
                  <c:v>44391.04166666666</c:v>
                </c:pt>
                <c:pt idx="248">
                  <c:v>44399.20833333334</c:v>
                </c:pt>
                <c:pt idx="249">
                  <c:v>44410.375</c:v>
                </c:pt>
                <c:pt idx="250">
                  <c:v>44412.375</c:v>
                </c:pt>
                <c:pt idx="251">
                  <c:v>44413.875</c:v>
                </c:pt>
                <c:pt idx="252">
                  <c:v>44414.375</c:v>
                </c:pt>
                <c:pt idx="253">
                  <c:v>44414.70833333334</c:v>
                </c:pt>
                <c:pt idx="254">
                  <c:v>44420.375</c:v>
                </c:pt>
                <c:pt idx="255">
                  <c:v>44421.04166666666</c:v>
                </c:pt>
                <c:pt idx="256">
                  <c:v>44424.375</c:v>
                </c:pt>
                <c:pt idx="257">
                  <c:v>44425.375</c:v>
                </c:pt>
                <c:pt idx="258">
                  <c:v>44431.875</c:v>
                </c:pt>
                <c:pt idx="259">
                  <c:v>44435.20833333334</c:v>
                </c:pt>
                <c:pt idx="260">
                  <c:v>44438.04166666666</c:v>
                </c:pt>
                <c:pt idx="261">
                  <c:v>44440.70833333334</c:v>
                </c:pt>
                <c:pt idx="262">
                  <c:v>44441.20833333334</c:v>
                </c:pt>
                <c:pt idx="263">
                  <c:v>44446.375</c:v>
                </c:pt>
                <c:pt idx="264">
                  <c:v>44448.875</c:v>
                </c:pt>
                <c:pt idx="265">
                  <c:v>44453.20833333334</c:v>
                </c:pt>
                <c:pt idx="266">
                  <c:v>44453.70833333334</c:v>
                </c:pt>
                <c:pt idx="267">
                  <c:v>44453.875</c:v>
                </c:pt>
                <c:pt idx="268">
                  <c:v>44462.70833333334</c:v>
                </c:pt>
                <c:pt idx="269">
                  <c:v>44467.20833333334</c:v>
                </c:pt>
                <c:pt idx="270">
                  <c:v>44470.70833333334</c:v>
                </c:pt>
                <c:pt idx="271">
                  <c:v>44476.04166666666</c:v>
                </c:pt>
                <c:pt idx="272">
                  <c:v>44477.20833333334</c:v>
                </c:pt>
                <c:pt idx="273">
                  <c:v>44481.375</c:v>
                </c:pt>
                <c:pt idx="274">
                  <c:v>44482.875</c:v>
                </c:pt>
                <c:pt idx="275">
                  <c:v>44491.375</c:v>
                </c:pt>
                <c:pt idx="276">
                  <c:v>44498.04166666666</c:v>
                </c:pt>
                <c:pt idx="277">
                  <c:v>44500.875</c:v>
                </c:pt>
                <c:pt idx="278">
                  <c:v>44509.25</c:v>
                </c:pt>
                <c:pt idx="279">
                  <c:v>44510.75</c:v>
                </c:pt>
                <c:pt idx="280">
                  <c:v>44515.58333333334</c:v>
                </c:pt>
                <c:pt idx="281">
                  <c:v>44522.08333333334</c:v>
                </c:pt>
                <c:pt idx="282">
                  <c:v>44529.58333333334</c:v>
                </c:pt>
                <c:pt idx="283">
                  <c:v>44530.58333333334</c:v>
                </c:pt>
                <c:pt idx="284">
                  <c:v>44540.75</c:v>
                </c:pt>
                <c:pt idx="285">
                  <c:v>44544.41666666666</c:v>
                </c:pt>
                <c:pt idx="286">
                  <c:v>44545.75</c:v>
                </c:pt>
                <c:pt idx="287">
                  <c:v>44550.25</c:v>
                </c:pt>
                <c:pt idx="288">
                  <c:v>44552.25</c:v>
                </c:pt>
                <c:pt idx="289">
                  <c:v>44565.08333333334</c:v>
                </c:pt>
                <c:pt idx="290">
                  <c:v>44566.08333333334</c:v>
                </c:pt>
                <c:pt idx="291">
                  <c:v>44568.41666666666</c:v>
                </c:pt>
                <c:pt idx="292">
                  <c:v>44568.58333333334</c:v>
                </c:pt>
                <c:pt idx="293">
                  <c:v>44578.25</c:v>
                </c:pt>
                <c:pt idx="294">
                  <c:v>44581.58333333334</c:v>
                </c:pt>
                <c:pt idx="295">
                  <c:v>44582.08333333334</c:v>
                </c:pt>
                <c:pt idx="296">
                  <c:v>44592.75</c:v>
                </c:pt>
                <c:pt idx="297">
                  <c:v>44599.08333333334</c:v>
                </c:pt>
                <c:pt idx="298">
                  <c:v>44601.08333333334</c:v>
                </c:pt>
                <c:pt idx="299">
                  <c:v>44606.25</c:v>
                </c:pt>
                <c:pt idx="300">
                  <c:v>44608.58333333334</c:v>
                </c:pt>
                <c:pt idx="301">
                  <c:v>44613.91666666666</c:v>
                </c:pt>
                <c:pt idx="302">
                  <c:v>44614.08333333334</c:v>
                </c:pt>
                <c:pt idx="303">
                  <c:v>44614.25</c:v>
                </c:pt>
                <c:pt idx="304">
                  <c:v>44621.41666666666</c:v>
                </c:pt>
                <c:pt idx="305">
                  <c:v>44621.91666666666</c:v>
                </c:pt>
                <c:pt idx="306">
                  <c:v>44623.75</c:v>
                </c:pt>
                <c:pt idx="307">
                  <c:v>44624.41666666666</c:v>
                </c:pt>
                <c:pt idx="308">
                  <c:v>44630.08333333334</c:v>
                </c:pt>
                <c:pt idx="309">
                  <c:v>44631.25</c:v>
                </c:pt>
                <c:pt idx="310">
                  <c:v>44636.375</c:v>
                </c:pt>
                <c:pt idx="311">
                  <c:v>44644.54166666666</c:v>
                </c:pt>
                <c:pt idx="312">
                  <c:v>44650.875</c:v>
                </c:pt>
                <c:pt idx="313">
                  <c:v>44654.875</c:v>
                </c:pt>
                <c:pt idx="314">
                  <c:v>44664.70833333334</c:v>
                </c:pt>
                <c:pt idx="315">
                  <c:v>44668.875</c:v>
                </c:pt>
                <c:pt idx="316">
                  <c:v>44671.70833333334</c:v>
                </c:pt>
                <c:pt idx="317">
                  <c:v>44673.20833333334</c:v>
                </c:pt>
                <c:pt idx="318">
                  <c:v>44683.04166666666</c:v>
                </c:pt>
                <c:pt idx="319">
                  <c:v>44684.70833333334</c:v>
                </c:pt>
                <c:pt idx="320">
                  <c:v>44686.04166666666</c:v>
                </c:pt>
                <c:pt idx="321">
                  <c:v>44686.70833333334</c:v>
                </c:pt>
                <c:pt idx="322">
                  <c:v>44691.70833333334</c:v>
                </c:pt>
                <c:pt idx="323">
                  <c:v>44691.875</c:v>
                </c:pt>
                <c:pt idx="324">
                  <c:v>44692.20833333334</c:v>
                </c:pt>
                <c:pt idx="325">
                  <c:v>44692.54166666666</c:v>
                </c:pt>
                <c:pt idx="326">
                  <c:v>44697.54166666666</c:v>
                </c:pt>
                <c:pt idx="327">
                  <c:v>44700.54166666666</c:v>
                </c:pt>
                <c:pt idx="328">
                  <c:v>44701.20833333334</c:v>
                </c:pt>
                <c:pt idx="329">
                  <c:v>44706.375</c:v>
                </c:pt>
                <c:pt idx="330">
                  <c:v>44706.875</c:v>
                </c:pt>
                <c:pt idx="331">
                  <c:v>44712.70833333334</c:v>
                </c:pt>
                <c:pt idx="332">
                  <c:v>44715.54166666666</c:v>
                </c:pt>
                <c:pt idx="333">
                  <c:v>44718.04166666666</c:v>
                </c:pt>
                <c:pt idx="334">
                  <c:v>44720.20833333334</c:v>
                </c:pt>
                <c:pt idx="335">
                  <c:v>44721.375</c:v>
                </c:pt>
                <c:pt idx="336">
                  <c:v>44728.375</c:v>
                </c:pt>
                <c:pt idx="337">
                  <c:v>44732.875</c:v>
                </c:pt>
                <c:pt idx="338">
                  <c:v>44733.875</c:v>
                </c:pt>
                <c:pt idx="339">
                  <c:v>44735.04166666666</c:v>
                </c:pt>
                <c:pt idx="340">
                  <c:v>44736.70833333334</c:v>
                </c:pt>
                <c:pt idx="341">
                  <c:v>44740.54166666666</c:v>
                </c:pt>
                <c:pt idx="342">
                  <c:v>44750.04166666666</c:v>
                </c:pt>
                <c:pt idx="343">
                  <c:v>44753.70833333334</c:v>
                </c:pt>
                <c:pt idx="344">
                  <c:v>44760.20833333334</c:v>
                </c:pt>
                <c:pt idx="345">
                  <c:v>44763.54166666666</c:v>
                </c:pt>
                <c:pt idx="346">
                  <c:v>44767.20833333334</c:v>
                </c:pt>
                <c:pt idx="347">
                  <c:v>44776.375</c:v>
                </c:pt>
                <c:pt idx="348">
                  <c:v>44783.20833333334</c:v>
                </c:pt>
                <c:pt idx="349">
                  <c:v>44787.875</c:v>
                </c:pt>
                <c:pt idx="350">
                  <c:v>44797.70833333334</c:v>
                </c:pt>
                <c:pt idx="351">
                  <c:v>44799.70833333334</c:v>
                </c:pt>
                <c:pt idx="352">
                  <c:v>44810.54166666666</c:v>
                </c:pt>
                <c:pt idx="353">
                  <c:v>44811.375</c:v>
                </c:pt>
                <c:pt idx="354">
                  <c:v>44813.20833333334</c:v>
                </c:pt>
                <c:pt idx="355">
                  <c:v>44818.04166666666</c:v>
                </c:pt>
                <c:pt idx="356">
                  <c:v>44832.70833333334</c:v>
                </c:pt>
                <c:pt idx="357">
                  <c:v>44840.375</c:v>
                </c:pt>
                <c:pt idx="358">
                  <c:v>44847.375</c:v>
                </c:pt>
                <c:pt idx="359">
                  <c:v>44853.70833333334</c:v>
                </c:pt>
                <c:pt idx="360">
                  <c:v>44858.20833333334</c:v>
                </c:pt>
                <c:pt idx="361">
                  <c:v>44865.20833333334</c:v>
                </c:pt>
                <c:pt idx="362">
                  <c:v>44872.58333333334</c:v>
                </c:pt>
                <c:pt idx="363">
                  <c:v>44875.08333333334</c:v>
                </c:pt>
                <c:pt idx="364">
                  <c:v>44875.91666666666</c:v>
                </c:pt>
                <c:pt idx="365">
                  <c:v>44883.25</c:v>
                </c:pt>
                <c:pt idx="366">
                  <c:v>44885.91666666666</c:v>
                </c:pt>
                <c:pt idx="367">
                  <c:v>44886.41666666666</c:v>
                </c:pt>
                <c:pt idx="368">
                  <c:v>44888.08333333334</c:v>
                </c:pt>
                <c:pt idx="369">
                  <c:v>44893.58333333334</c:v>
                </c:pt>
                <c:pt idx="370">
                  <c:v>44896.25</c:v>
                </c:pt>
                <c:pt idx="371">
                  <c:v>44901.41666666666</c:v>
                </c:pt>
                <c:pt idx="372">
                  <c:v>44903.58333333334</c:v>
                </c:pt>
                <c:pt idx="373">
                  <c:v>44910.91666666666</c:v>
                </c:pt>
                <c:pt idx="374">
                  <c:v>44924.75</c:v>
                </c:pt>
                <c:pt idx="375">
                  <c:v>44924.91666666666</c:v>
                </c:pt>
                <c:pt idx="376">
                  <c:v>44925.25</c:v>
                </c:pt>
                <c:pt idx="377">
                  <c:v>44929.25</c:v>
                </c:pt>
                <c:pt idx="378">
                  <c:v>44931.25</c:v>
                </c:pt>
                <c:pt idx="379">
                  <c:v>44931.75</c:v>
                </c:pt>
                <c:pt idx="380">
                  <c:v>44935.25</c:v>
                </c:pt>
                <c:pt idx="381">
                  <c:v>44937.75</c:v>
                </c:pt>
                <c:pt idx="382">
                  <c:v>44938.75</c:v>
                </c:pt>
                <c:pt idx="383">
                  <c:v>44943.41666666666</c:v>
                </c:pt>
                <c:pt idx="384">
                  <c:v>44943.75</c:v>
                </c:pt>
                <c:pt idx="385">
                  <c:v>44950.41666666666</c:v>
                </c:pt>
                <c:pt idx="386">
                  <c:v>44952.41666666666</c:v>
                </c:pt>
                <c:pt idx="387">
                  <c:v>44956.58333333334</c:v>
                </c:pt>
                <c:pt idx="388">
                  <c:v>44965.58333333334</c:v>
                </c:pt>
                <c:pt idx="389">
                  <c:v>44970.08333333334</c:v>
                </c:pt>
                <c:pt idx="390">
                  <c:v>44971.41666666666</c:v>
                </c:pt>
                <c:pt idx="391">
                  <c:v>44972.91666666666</c:v>
                </c:pt>
                <c:pt idx="392">
                  <c:v>44977.58333333334</c:v>
                </c:pt>
                <c:pt idx="393">
                  <c:v>44980.41666666666</c:v>
                </c:pt>
                <c:pt idx="394">
                  <c:v>44985.25</c:v>
                </c:pt>
                <c:pt idx="395">
                  <c:v>44987.08333333334</c:v>
                </c:pt>
                <c:pt idx="396">
                  <c:v>44991.25</c:v>
                </c:pt>
                <c:pt idx="397">
                  <c:v>44992.75</c:v>
                </c:pt>
                <c:pt idx="398">
                  <c:v>44995.25</c:v>
                </c:pt>
                <c:pt idx="399">
                  <c:v>45000.875</c:v>
                </c:pt>
                <c:pt idx="400">
                  <c:v>45002.54166666666</c:v>
                </c:pt>
                <c:pt idx="401">
                  <c:v>45011.875</c:v>
                </c:pt>
                <c:pt idx="402">
                  <c:v>45013.20833333334</c:v>
                </c:pt>
                <c:pt idx="403">
                  <c:v>45019.54166666666</c:v>
                </c:pt>
                <c:pt idx="404">
                  <c:v>45020.20833333334</c:v>
                </c:pt>
                <c:pt idx="405">
                  <c:v>45022.70833333334</c:v>
                </c:pt>
                <c:pt idx="406">
                  <c:v>45028.04166666666</c:v>
                </c:pt>
                <c:pt idx="407">
                  <c:v>45033.04166666666</c:v>
                </c:pt>
                <c:pt idx="408">
                  <c:v>45035.375</c:v>
                </c:pt>
                <c:pt idx="409">
                  <c:v>45039.875</c:v>
                </c:pt>
                <c:pt idx="410">
                  <c:v>45040.70833333334</c:v>
                </c:pt>
                <c:pt idx="411">
                  <c:v>45042.375</c:v>
                </c:pt>
                <c:pt idx="412">
                  <c:v>45043.20833333334</c:v>
                </c:pt>
                <c:pt idx="413">
                  <c:v>45048.54166666666</c:v>
                </c:pt>
                <c:pt idx="414">
                  <c:v>45050.04166666666</c:v>
                </c:pt>
                <c:pt idx="415">
                  <c:v>45055.875</c:v>
                </c:pt>
                <c:pt idx="416">
                  <c:v>45056.875</c:v>
                </c:pt>
                <c:pt idx="417">
                  <c:v>45057.54166666666</c:v>
                </c:pt>
                <c:pt idx="418">
                  <c:v>45062.375</c:v>
                </c:pt>
                <c:pt idx="419">
                  <c:v>45063.375</c:v>
                </c:pt>
                <c:pt idx="420">
                  <c:v>45068.54166666666</c:v>
                </c:pt>
                <c:pt idx="421">
                  <c:v>45069.54166666666</c:v>
                </c:pt>
                <c:pt idx="422">
                  <c:v>45075.54166666666</c:v>
                </c:pt>
                <c:pt idx="423">
                  <c:v>45082.54166666666</c:v>
                </c:pt>
                <c:pt idx="424">
                  <c:v>45084.70833333334</c:v>
                </c:pt>
                <c:pt idx="425">
                  <c:v>45090.54166666666</c:v>
                </c:pt>
                <c:pt idx="426">
                  <c:v>45091.04166666666</c:v>
                </c:pt>
                <c:pt idx="427">
                  <c:v>45097.54166666666</c:v>
                </c:pt>
                <c:pt idx="428">
                  <c:v>45104.54166666666</c:v>
                </c:pt>
                <c:pt idx="429">
                  <c:v>45105.54166666666</c:v>
                </c:pt>
                <c:pt idx="430">
                  <c:v>45110.04166666666</c:v>
                </c:pt>
                <c:pt idx="431">
                  <c:v>45125.04166666666</c:v>
                </c:pt>
                <c:pt idx="432">
                  <c:v>45133.04166666666</c:v>
                </c:pt>
                <c:pt idx="433">
                  <c:v>45135.20833333334</c:v>
                </c:pt>
                <c:pt idx="434">
                  <c:v>45144.875</c:v>
                </c:pt>
                <c:pt idx="435">
                  <c:v>45147.20833333334</c:v>
                </c:pt>
                <c:pt idx="436">
                  <c:v>45153.70833333334</c:v>
                </c:pt>
                <c:pt idx="437">
                  <c:v>45159.375</c:v>
                </c:pt>
                <c:pt idx="438">
                  <c:v>45159.70833333334</c:v>
                </c:pt>
                <c:pt idx="439">
                  <c:v>45161.375</c:v>
                </c:pt>
                <c:pt idx="440">
                  <c:v>45167.54166666666</c:v>
                </c:pt>
                <c:pt idx="441">
                  <c:v>45170.70833333334</c:v>
                </c:pt>
                <c:pt idx="442">
                  <c:v>45180.54166666666</c:v>
                </c:pt>
                <c:pt idx="443">
                  <c:v>45182.04166666666</c:v>
                </c:pt>
                <c:pt idx="444">
                  <c:v>45189.54166666666</c:v>
                </c:pt>
                <c:pt idx="445">
                  <c:v>45189.70833333334</c:v>
                </c:pt>
                <c:pt idx="446">
                  <c:v>45198.04166666666</c:v>
                </c:pt>
                <c:pt idx="447">
                  <c:v>45201.70833333334</c:v>
                </c:pt>
                <c:pt idx="448">
                  <c:v>45204.04166666666</c:v>
                </c:pt>
                <c:pt idx="449">
                  <c:v>45211.875</c:v>
                </c:pt>
                <c:pt idx="450">
                  <c:v>45216.70833333334</c:v>
                </c:pt>
                <c:pt idx="451">
                  <c:v>45217.375</c:v>
                </c:pt>
                <c:pt idx="452">
                  <c:v>45222.375</c:v>
                </c:pt>
                <c:pt idx="453">
                  <c:v>45224.54166666666</c:v>
                </c:pt>
                <c:pt idx="454">
                  <c:v>45229.04166666666</c:v>
                </c:pt>
                <c:pt idx="455">
                  <c:v>45238.08333333334</c:v>
                </c:pt>
                <c:pt idx="456">
                  <c:v>45244.08333333334</c:v>
                </c:pt>
                <c:pt idx="457">
                  <c:v>45247.25</c:v>
                </c:pt>
                <c:pt idx="458">
                  <c:v>45250.08333333334</c:v>
                </c:pt>
                <c:pt idx="459">
                  <c:v>45253.41666666666</c:v>
                </c:pt>
                <c:pt idx="460">
                  <c:v>45254.08333333334</c:v>
                </c:pt>
                <c:pt idx="461">
                  <c:v>45260.91666666666</c:v>
                </c:pt>
                <c:pt idx="462">
                  <c:v>45264.41666666666</c:v>
                </c:pt>
                <c:pt idx="463">
                  <c:v>45265.25</c:v>
                </c:pt>
                <c:pt idx="464">
                  <c:v>45273.08333333334</c:v>
                </c:pt>
                <c:pt idx="465">
                  <c:v>45273.41666666666</c:v>
                </c:pt>
                <c:pt idx="466">
                  <c:v>45273.91666666666</c:v>
                </c:pt>
                <c:pt idx="467">
                  <c:v>45278.75</c:v>
                </c:pt>
                <c:pt idx="468">
                  <c:v>45280.25</c:v>
                </c:pt>
                <c:pt idx="469">
                  <c:v>45281.08333333334</c:v>
                </c:pt>
                <c:pt idx="470">
                  <c:v>45282.75</c:v>
                </c:pt>
                <c:pt idx="471">
                  <c:v>45289.58333333334</c:v>
                </c:pt>
                <c:pt idx="472">
                  <c:v>45295.91666666666</c:v>
                </c:pt>
                <c:pt idx="473">
                  <c:v>45301.58333333334</c:v>
                </c:pt>
                <c:pt idx="474">
                  <c:v>45302.08333333334</c:v>
                </c:pt>
                <c:pt idx="475">
                  <c:v>45306.58333333334</c:v>
                </c:pt>
                <c:pt idx="476">
                  <c:v>45309.58333333334</c:v>
                </c:pt>
                <c:pt idx="477">
                  <c:v>45317.08333333334</c:v>
                </c:pt>
                <c:pt idx="478">
                  <c:v>45317.58333333334</c:v>
                </c:pt>
                <c:pt idx="479">
                  <c:v>45317.75</c:v>
                </c:pt>
                <c:pt idx="480">
                  <c:v>45323.75</c:v>
                </c:pt>
                <c:pt idx="481">
                  <c:v>45327.08333333334</c:v>
                </c:pt>
                <c:pt idx="482">
                  <c:v>45329.58333333334</c:v>
                </c:pt>
                <c:pt idx="483">
                  <c:v>45331.75</c:v>
                </c:pt>
                <c:pt idx="484">
                  <c:v>45333.91666666666</c:v>
                </c:pt>
                <c:pt idx="485">
                  <c:v>45335.75</c:v>
                </c:pt>
                <c:pt idx="486">
                  <c:v>45338.58333333334</c:v>
                </c:pt>
                <c:pt idx="487">
                  <c:v>45350.25</c:v>
                </c:pt>
                <c:pt idx="488">
                  <c:v>45355.41666666666</c:v>
                </c:pt>
                <c:pt idx="489">
                  <c:v>45363.375</c:v>
                </c:pt>
                <c:pt idx="490">
                  <c:v>45371.875</c:v>
                </c:pt>
                <c:pt idx="491">
                  <c:v>45373.20833333334</c:v>
                </c:pt>
                <c:pt idx="492">
                  <c:v>45377.54166666666</c:v>
                </c:pt>
                <c:pt idx="493">
                  <c:v>45378.875</c:v>
                </c:pt>
                <c:pt idx="494">
                  <c:v>45380.70833333334</c:v>
                </c:pt>
                <c:pt idx="495">
                  <c:v>45383.375</c:v>
                </c:pt>
                <c:pt idx="496">
                  <c:v>45385.875</c:v>
                </c:pt>
              </c:numCache>
            </c:numRef>
          </c:cat>
          <c:val>
            <c:numRef>
              <c:f>'GBP_USD'!$M$2:$M$498</c:f>
              <c:numCache>
                <c:formatCode>General</c:formatCode>
                <c:ptCount val="497"/>
                <c:pt idx="0">
                  <c:v>-80.20000000000138</c:v>
                </c:pt>
                <c:pt idx="1">
                  <c:v>-88.20000000000272</c:v>
                </c:pt>
                <c:pt idx="2">
                  <c:v>-135.700000000003</c:v>
                </c:pt>
                <c:pt idx="3">
                  <c:v>14.39999999999665</c:v>
                </c:pt>
                <c:pt idx="4">
                  <c:v>106.499999999996</c:v>
                </c:pt>
                <c:pt idx="5">
                  <c:v>257.4999999999949</c:v>
                </c:pt>
                <c:pt idx="6">
                  <c:v>226.3999999999933</c:v>
                </c:pt>
                <c:pt idx="7">
                  <c:v>278.1999999999929</c:v>
                </c:pt>
                <c:pt idx="8">
                  <c:v>355.7999999999928</c:v>
                </c:pt>
                <c:pt idx="9">
                  <c:v>379.2999999999913</c:v>
                </c:pt>
                <c:pt idx="10">
                  <c:v>264.0999999999893</c:v>
                </c:pt>
                <c:pt idx="11">
                  <c:v>229.999999999988</c:v>
                </c:pt>
                <c:pt idx="12">
                  <c:v>185.7999999999871</c:v>
                </c:pt>
                <c:pt idx="13">
                  <c:v>148.5999999999876</c:v>
                </c:pt>
                <c:pt idx="14">
                  <c:v>133.9999999999897</c:v>
                </c:pt>
                <c:pt idx="15">
                  <c:v>532.0999999999909</c:v>
                </c:pt>
                <c:pt idx="16">
                  <c:v>612.099999999991</c:v>
                </c:pt>
                <c:pt idx="17">
                  <c:v>529.399999999991</c:v>
                </c:pt>
                <c:pt idx="18">
                  <c:v>530.1999999999917</c:v>
                </c:pt>
                <c:pt idx="19">
                  <c:v>509.1999999999919</c:v>
                </c:pt>
                <c:pt idx="20">
                  <c:v>675.5999999999917</c:v>
                </c:pt>
                <c:pt idx="21">
                  <c:v>584.799999999992</c:v>
                </c:pt>
                <c:pt idx="22">
                  <c:v>493.4999999999912</c:v>
                </c:pt>
                <c:pt idx="23">
                  <c:v>539.6999999999897</c:v>
                </c:pt>
                <c:pt idx="24">
                  <c:v>618.7999999999884</c:v>
                </c:pt>
                <c:pt idx="25">
                  <c:v>559.0999999999881</c:v>
                </c:pt>
                <c:pt idx="26">
                  <c:v>485.3999999999871</c:v>
                </c:pt>
                <c:pt idx="27">
                  <c:v>672.7999999999869</c:v>
                </c:pt>
                <c:pt idx="28">
                  <c:v>811.5999999999881</c:v>
                </c:pt>
                <c:pt idx="29">
                  <c:v>894.3999999999887</c:v>
                </c:pt>
                <c:pt idx="30">
                  <c:v>674.2999999999901</c:v>
                </c:pt>
                <c:pt idx="31">
                  <c:v>565.0999999999918</c:v>
                </c:pt>
                <c:pt idx="32">
                  <c:v>507.7999999999917</c:v>
                </c:pt>
                <c:pt idx="33">
                  <c:v>428.7999999999915</c:v>
                </c:pt>
                <c:pt idx="34">
                  <c:v>360.9999999999915</c:v>
                </c:pt>
                <c:pt idx="35">
                  <c:v>403.6999999999914</c:v>
                </c:pt>
                <c:pt idx="36">
                  <c:v>390.9999999999926</c:v>
                </c:pt>
                <c:pt idx="37">
                  <c:v>350.3999999999931</c:v>
                </c:pt>
                <c:pt idx="38">
                  <c:v>177.1999999999931</c:v>
                </c:pt>
                <c:pt idx="39">
                  <c:v>139.5999999999932</c:v>
                </c:pt>
                <c:pt idx="40">
                  <c:v>64.19999999999443</c:v>
                </c:pt>
                <c:pt idx="41">
                  <c:v>-23.80000000000476</c:v>
                </c:pt>
                <c:pt idx="42">
                  <c:v>-68.20000000000475</c:v>
                </c:pt>
                <c:pt idx="43">
                  <c:v>-126.3000000000057</c:v>
                </c:pt>
                <c:pt idx="44">
                  <c:v>-265.0000000000061</c:v>
                </c:pt>
                <c:pt idx="45">
                  <c:v>-440.6000000000063</c:v>
                </c:pt>
                <c:pt idx="46">
                  <c:v>-387.8000000000068</c:v>
                </c:pt>
                <c:pt idx="47">
                  <c:v>-399.6000000000064</c:v>
                </c:pt>
                <c:pt idx="48">
                  <c:v>-333.2000000000066</c:v>
                </c:pt>
                <c:pt idx="49">
                  <c:v>-358.4000000000074</c:v>
                </c:pt>
                <c:pt idx="50">
                  <c:v>-377.4000000000075</c:v>
                </c:pt>
                <c:pt idx="51">
                  <c:v>-468.300000000008</c:v>
                </c:pt>
                <c:pt idx="52">
                  <c:v>-322.6000000000083</c:v>
                </c:pt>
                <c:pt idx="53">
                  <c:v>-168.4000000000084</c:v>
                </c:pt>
                <c:pt idx="54">
                  <c:v>-178.2000000000082</c:v>
                </c:pt>
                <c:pt idx="55">
                  <c:v>-159.4000000000072</c:v>
                </c:pt>
                <c:pt idx="56">
                  <c:v>-5.400000000006372</c:v>
                </c:pt>
                <c:pt idx="57">
                  <c:v>-4.600000000005572</c:v>
                </c:pt>
                <c:pt idx="58">
                  <c:v>133.5999999999939</c:v>
                </c:pt>
                <c:pt idx="59">
                  <c:v>116.4999999999929</c:v>
                </c:pt>
                <c:pt idx="60">
                  <c:v>165.3999999999935</c:v>
                </c:pt>
                <c:pt idx="61">
                  <c:v>181.0999999999942</c:v>
                </c:pt>
                <c:pt idx="62">
                  <c:v>145.8999999999945</c:v>
                </c:pt>
                <c:pt idx="63">
                  <c:v>139.7999999999945</c:v>
                </c:pt>
                <c:pt idx="64">
                  <c:v>64.29999999999505</c:v>
                </c:pt>
                <c:pt idx="65">
                  <c:v>182.9999999999955</c:v>
                </c:pt>
                <c:pt idx="66">
                  <c:v>232.5999999999941</c:v>
                </c:pt>
                <c:pt idx="67">
                  <c:v>262.8999999999927</c:v>
                </c:pt>
                <c:pt idx="68">
                  <c:v>302.599999999993</c:v>
                </c:pt>
                <c:pt idx="69">
                  <c:v>299.7999999999946</c:v>
                </c:pt>
                <c:pt idx="70">
                  <c:v>248.8999999999965</c:v>
                </c:pt>
                <c:pt idx="71">
                  <c:v>348.7999999999981</c:v>
                </c:pt>
                <c:pt idx="72">
                  <c:v>436.2999999999985</c:v>
                </c:pt>
                <c:pt idx="73">
                  <c:v>292.3999999999972</c:v>
                </c:pt>
                <c:pt idx="74">
                  <c:v>191.3999999999973</c:v>
                </c:pt>
                <c:pt idx="75">
                  <c:v>232.5999999999985</c:v>
                </c:pt>
                <c:pt idx="76">
                  <c:v>158.0999999999989</c:v>
                </c:pt>
                <c:pt idx="77">
                  <c:v>388.4</c:v>
                </c:pt>
                <c:pt idx="78">
                  <c:v>326.8000000000005</c:v>
                </c:pt>
                <c:pt idx="79">
                  <c:v>357.399999999999</c:v>
                </c:pt>
                <c:pt idx="80">
                  <c:v>404.899999999997</c:v>
                </c:pt>
                <c:pt idx="81">
                  <c:v>344.2999999999952</c:v>
                </c:pt>
                <c:pt idx="82">
                  <c:v>280.199999999995</c:v>
                </c:pt>
                <c:pt idx="83">
                  <c:v>317.3999999999967</c:v>
                </c:pt>
                <c:pt idx="84">
                  <c:v>350.0999999999977</c:v>
                </c:pt>
                <c:pt idx="85">
                  <c:v>327.7999999999982</c:v>
                </c:pt>
                <c:pt idx="86">
                  <c:v>318.8999999999976</c:v>
                </c:pt>
                <c:pt idx="87">
                  <c:v>306.599999999997</c:v>
                </c:pt>
                <c:pt idx="88">
                  <c:v>249.999999999997</c:v>
                </c:pt>
                <c:pt idx="89">
                  <c:v>359.3999999999965</c:v>
                </c:pt>
                <c:pt idx="90">
                  <c:v>293.0999999999973</c:v>
                </c:pt>
                <c:pt idx="91">
                  <c:v>212.6999999999991</c:v>
                </c:pt>
                <c:pt idx="92">
                  <c:v>140.7999999999988</c:v>
                </c:pt>
                <c:pt idx="93">
                  <c:v>146.7999999999981</c:v>
                </c:pt>
                <c:pt idx="94">
                  <c:v>93.5999999999982</c:v>
                </c:pt>
                <c:pt idx="95">
                  <c:v>343.5999999999973</c:v>
                </c:pt>
                <c:pt idx="96">
                  <c:v>319.5999999999977</c:v>
                </c:pt>
                <c:pt idx="97">
                  <c:v>402.9999999999978</c:v>
                </c:pt>
                <c:pt idx="98">
                  <c:v>401.999999999998</c:v>
                </c:pt>
                <c:pt idx="99">
                  <c:v>348.799999999998</c:v>
                </c:pt>
                <c:pt idx="100">
                  <c:v>407.1999999999965</c:v>
                </c:pt>
                <c:pt idx="101">
                  <c:v>415.0999999999949</c:v>
                </c:pt>
                <c:pt idx="102">
                  <c:v>388.1999999999941</c:v>
                </c:pt>
                <c:pt idx="103">
                  <c:v>380.1999999999949</c:v>
                </c:pt>
                <c:pt idx="104">
                  <c:v>532.8999999999961</c:v>
                </c:pt>
                <c:pt idx="105">
                  <c:v>550.3999999999975</c:v>
                </c:pt>
                <c:pt idx="106">
                  <c:v>486.5999999999992</c:v>
                </c:pt>
                <c:pt idx="107">
                  <c:v>448.9000000000009</c:v>
                </c:pt>
                <c:pt idx="108">
                  <c:v>518.6000000000023</c:v>
                </c:pt>
                <c:pt idx="109">
                  <c:v>386.1000000000025</c:v>
                </c:pt>
                <c:pt idx="110">
                  <c:v>351.800000000002</c:v>
                </c:pt>
                <c:pt idx="111">
                  <c:v>474.2000000000023</c:v>
                </c:pt>
                <c:pt idx="112">
                  <c:v>479.2000000000017</c:v>
                </c:pt>
                <c:pt idx="113">
                  <c:v>406.1000000000002</c:v>
                </c:pt>
                <c:pt idx="114">
                  <c:v>345.4</c:v>
                </c:pt>
                <c:pt idx="115">
                  <c:v>219.8999999999994</c:v>
                </c:pt>
                <c:pt idx="116">
                  <c:v>638.2999999999981</c:v>
                </c:pt>
                <c:pt idx="117">
                  <c:v>616.9999999999985</c:v>
                </c:pt>
                <c:pt idx="118">
                  <c:v>618.4999999999994</c:v>
                </c:pt>
                <c:pt idx="119">
                  <c:v>638.7999999999992</c:v>
                </c:pt>
                <c:pt idx="120">
                  <c:v>616.399999999999</c:v>
                </c:pt>
                <c:pt idx="121">
                  <c:v>570.5999999999987</c:v>
                </c:pt>
                <c:pt idx="122">
                  <c:v>588.3999999999976</c:v>
                </c:pt>
                <c:pt idx="123">
                  <c:v>626.799999999996</c:v>
                </c:pt>
                <c:pt idx="124">
                  <c:v>608.3999999999953</c:v>
                </c:pt>
                <c:pt idx="125">
                  <c:v>523.5999999999949</c:v>
                </c:pt>
                <c:pt idx="126">
                  <c:v>737.3999999999944</c:v>
                </c:pt>
                <c:pt idx="127">
                  <c:v>888.2999999999948</c:v>
                </c:pt>
                <c:pt idx="128">
                  <c:v>966.3999999999958</c:v>
                </c:pt>
                <c:pt idx="129">
                  <c:v>865.6999999999978</c:v>
                </c:pt>
                <c:pt idx="130">
                  <c:v>786.9999999999995</c:v>
                </c:pt>
                <c:pt idx="131">
                  <c:v>842.5999999999997</c:v>
                </c:pt>
                <c:pt idx="132">
                  <c:v>788.1999999999986</c:v>
                </c:pt>
                <c:pt idx="133">
                  <c:v>724.4999999999987</c:v>
                </c:pt>
                <c:pt idx="134">
                  <c:v>743.9999999999999</c:v>
                </c:pt>
                <c:pt idx="135">
                  <c:v>718.7000000000007</c:v>
                </c:pt>
                <c:pt idx="136">
                  <c:v>639.2000000000018</c:v>
                </c:pt>
                <c:pt idx="137">
                  <c:v>702.2000000000015</c:v>
                </c:pt>
                <c:pt idx="138">
                  <c:v>747.6000000000014</c:v>
                </c:pt>
                <c:pt idx="139">
                  <c:v>847.0000000000019</c:v>
                </c:pt>
                <c:pt idx="140">
                  <c:v>853.8000000000021</c:v>
                </c:pt>
                <c:pt idx="141">
                  <c:v>914.9000000000027</c:v>
                </c:pt>
                <c:pt idx="142">
                  <c:v>974.400000000004</c:v>
                </c:pt>
                <c:pt idx="143">
                  <c:v>2244.000000000005</c:v>
                </c:pt>
                <c:pt idx="144">
                  <c:v>2206.400000000006</c:v>
                </c:pt>
                <c:pt idx="145">
                  <c:v>2034.900000000006</c:v>
                </c:pt>
                <c:pt idx="146">
                  <c:v>2520.400000000006</c:v>
                </c:pt>
                <c:pt idx="147">
                  <c:v>2449.600000000007</c:v>
                </c:pt>
                <c:pt idx="148">
                  <c:v>2613.000000000007</c:v>
                </c:pt>
                <c:pt idx="149">
                  <c:v>2747.900000000007</c:v>
                </c:pt>
                <c:pt idx="150">
                  <c:v>2821.800000000007</c:v>
                </c:pt>
                <c:pt idx="151">
                  <c:v>2823.200000000007</c:v>
                </c:pt>
                <c:pt idx="152">
                  <c:v>2722.200000000007</c:v>
                </c:pt>
                <c:pt idx="153">
                  <c:v>2801.000000000008</c:v>
                </c:pt>
                <c:pt idx="154">
                  <c:v>2779.700000000008</c:v>
                </c:pt>
                <c:pt idx="155">
                  <c:v>2699.800000000007</c:v>
                </c:pt>
                <c:pt idx="156">
                  <c:v>2719.700000000006</c:v>
                </c:pt>
                <c:pt idx="157">
                  <c:v>2697.700000000006</c:v>
                </c:pt>
                <c:pt idx="158">
                  <c:v>2955.500000000005</c:v>
                </c:pt>
                <c:pt idx="159">
                  <c:v>2890.200000000004</c:v>
                </c:pt>
                <c:pt idx="160">
                  <c:v>2771.800000000003</c:v>
                </c:pt>
                <c:pt idx="161">
                  <c:v>2836.600000000004</c:v>
                </c:pt>
                <c:pt idx="162">
                  <c:v>2796.900000000004</c:v>
                </c:pt>
                <c:pt idx="163">
                  <c:v>2827.200000000003</c:v>
                </c:pt>
                <c:pt idx="164">
                  <c:v>2960.800000000003</c:v>
                </c:pt>
                <c:pt idx="165">
                  <c:v>2949.400000000004</c:v>
                </c:pt>
                <c:pt idx="166">
                  <c:v>2954.200000000004</c:v>
                </c:pt>
                <c:pt idx="167">
                  <c:v>2856.200000000003</c:v>
                </c:pt>
                <c:pt idx="168">
                  <c:v>3263.400000000002</c:v>
                </c:pt>
                <c:pt idx="169">
                  <c:v>3217.800000000001</c:v>
                </c:pt>
                <c:pt idx="170">
                  <c:v>3168.2</c:v>
                </c:pt>
                <c:pt idx="171">
                  <c:v>3174.400000000001</c:v>
                </c:pt>
                <c:pt idx="172">
                  <c:v>3217.800000000001</c:v>
                </c:pt>
                <c:pt idx="173">
                  <c:v>3163.200000000001</c:v>
                </c:pt>
                <c:pt idx="174">
                  <c:v>3334.400000000001</c:v>
                </c:pt>
                <c:pt idx="175">
                  <c:v>3774.9</c:v>
                </c:pt>
                <c:pt idx="176">
                  <c:v>3732.8</c:v>
                </c:pt>
                <c:pt idx="177">
                  <c:v>3839.6</c:v>
                </c:pt>
                <c:pt idx="178">
                  <c:v>4005.599999999999</c:v>
                </c:pt>
                <c:pt idx="179">
                  <c:v>3955.999999999999</c:v>
                </c:pt>
                <c:pt idx="180">
                  <c:v>3924.199999999999</c:v>
                </c:pt>
                <c:pt idx="181">
                  <c:v>3896.099999999999</c:v>
                </c:pt>
                <c:pt idx="182">
                  <c:v>3992.8</c:v>
                </c:pt>
                <c:pt idx="183">
                  <c:v>3999</c:v>
                </c:pt>
                <c:pt idx="184">
                  <c:v>4073.5</c:v>
                </c:pt>
                <c:pt idx="185">
                  <c:v>3991.8</c:v>
                </c:pt>
                <c:pt idx="186">
                  <c:v>4073.5</c:v>
                </c:pt>
                <c:pt idx="187">
                  <c:v>4068</c:v>
                </c:pt>
                <c:pt idx="188">
                  <c:v>4100.799999999999</c:v>
                </c:pt>
                <c:pt idx="189">
                  <c:v>4066.400000000001</c:v>
                </c:pt>
                <c:pt idx="190">
                  <c:v>4096.400000000001</c:v>
                </c:pt>
                <c:pt idx="191">
                  <c:v>4071.400000000002</c:v>
                </c:pt>
                <c:pt idx="192">
                  <c:v>3957.900000000002</c:v>
                </c:pt>
                <c:pt idx="193">
                  <c:v>3912.200000000003</c:v>
                </c:pt>
                <c:pt idx="194">
                  <c:v>3940.000000000003</c:v>
                </c:pt>
                <c:pt idx="195">
                  <c:v>3823.400000000003</c:v>
                </c:pt>
                <c:pt idx="196">
                  <c:v>3812.800000000002</c:v>
                </c:pt>
                <c:pt idx="197">
                  <c:v>3686.8</c:v>
                </c:pt>
                <c:pt idx="198">
                  <c:v>3661.1</c:v>
                </c:pt>
                <c:pt idx="199">
                  <c:v>3645.600000000001</c:v>
                </c:pt>
                <c:pt idx="200">
                  <c:v>3605.600000000001</c:v>
                </c:pt>
                <c:pt idx="201">
                  <c:v>3488.800000000002</c:v>
                </c:pt>
                <c:pt idx="202">
                  <c:v>3429.200000000002</c:v>
                </c:pt>
                <c:pt idx="203">
                  <c:v>3380.300000000002</c:v>
                </c:pt>
                <c:pt idx="204">
                  <c:v>3399.300000000002</c:v>
                </c:pt>
                <c:pt idx="205">
                  <c:v>3340.000000000002</c:v>
                </c:pt>
                <c:pt idx="206">
                  <c:v>3333.100000000001</c:v>
                </c:pt>
                <c:pt idx="207">
                  <c:v>3337.800000000001</c:v>
                </c:pt>
                <c:pt idx="208">
                  <c:v>3304.000000000001</c:v>
                </c:pt>
                <c:pt idx="209">
                  <c:v>3286.600000000003</c:v>
                </c:pt>
                <c:pt idx="210">
                  <c:v>3381.700000000004</c:v>
                </c:pt>
                <c:pt idx="211">
                  <c:v>3281.400000000004</c:v>
                </c:pt>
                <c:pt idx="212">
                  <c:v>3237.500000000003</c:v>
                </c:pt>
                <c:pt idx="213">
                  <c:v>3131.400000000003</c:v>
                </c:pt>
                <c:pt idx="214">
                  <c:v>3166.000000000004</c:v>
                </c:pt>
                <c:pt idx="215">
                  <c:v>3191.800000000004</c:v>
                </c:pt>
                <c:pt idx="216">
                  <c:v>3107.000000000005</c:v>
                </c:pt>
                <c:pt idx="217">
                  <c:v>3097.400000000007</c:v>
                </c:pt>
                <c:pt idx="218">
                  <c:v>3124.200000000007</c:v>
                </c:pt>
                <c:pt idx="219">
                  <c:v>3077.700000000007</c:v>
                </c:pt>
                <c:pt idx="220">
                  <c:v>2977.600000000006</c:v>
                </c:pt>
                <c:pt idx="221">
                  <c:v>3058.000000000004</c:v>
                </c:pt>
                <c:pt idx="222">
                  <c:v>3010.300000000002</c:v>
                </c:pt>
                <c:pt idx="223">
                  <c:v>2975.400000000002</c:v>
                </c:pt>
                <c:pt idx="224">
                  <c:v>3030.200000000004</c:v>
                </c:pt>
                <c:pt idx="225">
                  <c:v>3106.200000000004</c:v>
                </c:pt>
                <c:pt idx="226">
                  <c:v>3288.700000000003</c:v>
                </c:pt>
                <c:pt idx="227">
                  <c:v>3333.400000000003</c:v>
                </c:pt>
                <c:pt idx="228">
                  <c:v>3258.500000000003</c:v>
                </c:pt>
                <c:pt idx="229">
                  <c:v>3188.100000000001</c:v>
                </c:pt>
                <c:pt idx="230">
                  <c:v>3366.2</c:v>
                </c:pt>
                <c:pt idx="231">
                  <c:v>3325.8</c:v>
                </c:pt>
                <c:pt idx="232">
                  <c:v>3330.9</c:v>
                </c:pt>
                <c:pt idx="233">
                  <c:v>3297</c:v>
                </c:pt>
                <c:pt idx="234">
                  <c:v>3307.999999999998</c:v>
                </c:pt>
                <c:pt idx="235">
                  <c:v>3265.299999999998</c:v>
                </c:pt>
                <c:pt idx="236">
                  <c:v>3214.4</c:v>
                </c:pt>
                <c:pt idx="237">
                  <c:v>3187.500000000001</c:v>
                </c:pt>
                <c:pt idx="238">
                  <c:v>3146.700000000003</c:v>
                </c:pt>
                <c:pt idx="239">
                  <c:v>3140.800000000004</c:v>
                </c:pt>
                <c:pt idx="240">
                  <c:v>3084.000000000005</c:v>
                </c:pt>
                <c:pt idx="241">
                  <c:v>3228.500000000005</c:v>
                </c:pt>
                <c:pt idx="242">
                  <c:v>3200.500000000006</c:v>
                </c:pt>
                <c:pt idx="243">
                  <c:v>3265.800000000008</c:v>
                </c:pt>
                <c:pt idx="244">
                  <c:v>3241.800000000008</c:v>
                </c:pt>
                <c:pt idx="245">
                  <c:v>3164.800000000008</c:v>
                </c:pt>
                <c:pt idx="246">
                  <c:v>3086.600000000009</c:v>
                </c:pt>
                <c:pt idx="247">
                  <c:v>3175.000000000008</c:v>
                </c:pt>
                <c:pt idx="248">
                  <c:v>3333.000000000006</c:v>
                </c:pt>
                <c:pt idx="249">
                  <c:v>3284.000000000005</c:v>
                </c:pt>
                <c:pt idx="250">
                  <c:v>3263.800000000004</c:v>
                </c:pt>
                <c:pt idx="251">
                  <c:v>3280.400000000004</c:v>
                </c:pt>
                <c:pt idx="252">
                  <c:v>3250.900000000004</c:v>
                </c:pt>
                <c:pt idx="253">
                  <c:v>3276.800000000002</c:v>
                </c:pt>
                <c:pt idx="254">
                  <c:v>3243.800000000002</c:v>
                </c:pt>
                <c:pt idx="255">
                  <c:v>3192.800000000001</c:v>
                </c:pt>
                <c:pt idx="256">
                  <c:v>3101.8</c:v>
                </c:pt>
                <c:pt idx="257">
                  <c:v>3159.8</c:v>
                </c:pt>
                <c:pt idx="258">
                  <c:v>3146.2</c:v>
                </c:pt>
                <c:pt idx="259">
                  <c:v>3078.4</c:v>
                </c:pt>
                <c:pt idx="260">
                  <c:v>3077.200000000001</c:v>
                </c:pt>
                <c:pt idx="261">
                  <c:v>3059.8</c:v>
                </c:pt>
                <c:pt idx="262">
                  <c:v>3054</c:v>
                </c:pt>
                <c:pt idx="263">
                  <c:v>2992.800000000001</c:v>
                </c:pt>
                <c:pt idx="264">
                  <c:v>3017.500000000001</c:v>
                </c:pt>
                <c:pt idx="265">
                  <c:v>3076</c:v>
                </c:pt>
                <c:pt idx="266">
                  <c:v>3071.399999999999</c:v>
                </c:pt>
                <c:pt idx="267">
                  <c:v>3154.799999999997</c:v>
                </c:pt>
                <c:pt idx="268">
                  <c:v>3107.199999999996</c:v>
                </c:pt>
                <c:pt idx="269">
                  <c:v>3234.999999999996</c:v>
                </c:pt>
                <c:pt idx="270">
                  <c:v>3272.399999999996</c:v>
                </c:pt>
                <c:pt idx="271">
                  <c:v>3254.299999999998</c:v>
                </c:pt>
                <c:pt idx="272">
                  <c:v>3262</c:v>
                </c:pt>
                <c:pt idx="273">
                  <c:v>3202.4</c:v>
                </c:pt>
                <c:pt idx="274">
                  <c:v>3322.3</c:v>
                </c:pt>
                <c:pt idx="275">
                  <c:v>3321.400000000001</c:v>
                </c:pt>
                <c:pt idx="276">
                  <c:v>3208.000000000001</c:v>
                </c:pt>
                <c:pt idx="277">
                  <c:v>3282.400000000002</c:v>
                </c:pt>
                <c:pt idx="278">
                  <c:v>3086.500000000002</c:v>
                </c:pt>
                <c:pt idx="279">
                  <c:v>3067.800000000002</c:v>
                </c:pt>
                <c:pt idx="280">
                  <c:v>3090.700000000003</c:v>
                </c:pt>
                <c:pt idx="281">
                  <c:v>3235.300000000005</c:v>
                </c:pt>
                <c:pt idx="282">
                  <c:v>3198.400000000005</c:v>
                </c:pt>
                <c:pt idx="283">
                  <c:v>3198.800000000006</c:v>
                </c:pt>
                <c:pt idx="284">
                  <c:v>3167.800000000007</c:v>
                </c:pt>
                <c:pt idx="285">
                  <c:v>3138.900000000006</c:v>
                </c:pt>
                <c:pt idx="286">
                  <c:v>3062.000000000005</c:v>
                </c:pt>
                <c:pt idx="287">
                  <c:v>2961.600000000004</c:v>
                </c:pt>
                <c:pt idx="288">
                  <c:v>3144.500000000005</c:v>
                </c:pt>
                <c:pt idx="289">
                  <c:v>3084.600000000006</c:v>
                </c:pt>
                <c:pt idx="290">
                  <c:v>3095.500000000007</c:v>
                </c:pt>
                <c:pt idx="291">
                  <c:v>3055.100000000009</c:v>
                </c:pt>
                <c:pt idx="292">
                  <c:v>3155.00000000001</c:v>
                </c:pt>
                <c:pt idx="293">
                  <c:v>3208.20000000001</c:v>
                </c:pt>
                <c:pt idx="294">
                  <c:v>3174.600000000009</c:v>
                </c:pt>
                <c:pt idx="295">
                  <c:v>3322.40000000001</c:v>
                </c:pt>
                <c:pt idx="296">
                  <c:v>3398.00000000001</c:v>
                </c:pt>
                <c:pt idx="297">
                  <c:v>3362.700000000009</c:v>
                </c:pt>
                <c:pt idx="298">
                  <c:v>3319.900000000009</c:v>
                </c:pt>
                <c:pt idx="299">
                  <c:v>3252.400000000008</c:v>
                </c:pt>
                <c:pt idx="300">
                  <c:v>3255.700000000008</c:v>
                </c:pt>
                <c:pt idx="301">
                  <c:v>3242.200000000008</c:v>
                </c:pt>
                <c:pt idx="302">
                  <c:v>3224.300000000008</c:v>
                </c:pt>
                <c:pt idx="303">
                  <c:v>3401.600000000009</c:v>
                </c:pt>
                <c:pt idx="304">
                  <c:v>3330.400000000008</c:v>
                </c:pt>
                <c:pt idx="305">
                  <c:v>3312.700000000008</c:v>
                </c:pt>
                <c:pt idx="306">
                  <c:v>3194.900000000009</c:v>
                </c:pt>
                <c:pt idx="307">
                  <c:v>3249.60000000001</c:v>
                </c:pt>
                <c:pt idx="308">
                  <c:v>3147.60000000001</c:v>
                </c:pt>
                <c:pt idx="309">
                  <c:v>3129.400000000011</c:v>
                </c:pt>
                <c:pt idx="310">
                  <c:v>3216.10000000001</c:v>
                </c:pt>
                <c:pt idx="311">
                  <c:v>3253.600000000009</c:v>
                </c:pt>
                <c:pt idx="312">
                  <c:v>3224.400000000009</c:v>
                </c:pt>
                <c:pt idx="313">
                  <c:v>3219.800000000007</c:v>
                </c:pt>
                <c:pt idx="314">
                  <c:v>3147.400000000006</c:v>
                </c:pt>
                <c:pt idx="315">
                  <c:v>3123.200000000005</c:v>
                </c:pt>
                <c:pt idx="316">
                  <c:v>2941.400000000005</c:v>
                </c:pt>
                <c:pt idx="317">
                  <c:v>3276.600000000004</c:v>
                </c:pt>
                <c:pt idx="318">
                  <c:v>3220.200000000006</c:v>
                </c:pt>
                <c:pt idx="319">
                  <c:v>3168.400000000006</c:v>
                </c:pt>
                <c:pt idx="320">
                  <c:v>2977.200000000006</c:v>
                </c:pt>
                <c:pt idx="321">
                  <c:v>3016.400000000005</c:v>
                </c:pt>
                <c:pt idx="322">
                  <c:v>3016.800000000003</c:v>
                </c:pt>
                <c:pt idx="323">
                  <c:v>2961.000000000002</c:v>
                </c:pt>
                <c:pt idx="324">
                  <c:v>2877.800000000001</c:v>
                </c:pt>
                <c:pt idx="325">
                  <c:v>2891.800000000001</c:v>
                </c:pt>
                <c:pt idx="326">
                  <c:v>3114.400000000003</c:v>
                </c:pt>
                <c:pt idx="327">
                  <c:v>3126.000000000003</c:v>
                </c:pt>
                <c:pt idx="328">
                  <c:v>3140.200000000003</c:v>
                </c:pt>
                <c:pt idx="329">
                  <c:v>3036.300000000002</c:v>
                </c:pt>
                <c:pt idx="330">
                  <c:v>3033.3</c:v>
                </c:pt>
                <c:pt idx="331">
                  <c:v>3120.4</c:v>
                </c:pt>
                <c:pt idx="332">
                  <c:v>3105.2</c:v>
                </c:pt>
                <c:pt idx="333">
                  <c:v>3082.8</c:v>
                </c:pt>
                <c:pt idx="334">
                  <c:v>3092.6</c:v>
                </c:pt>
                <c:pt idx="335">
                  <c:v>3402.7</c:v>
                </c:pt>
                <c:pt idx="336">
                  <c:v>3450.9</c:v>
                </c:pt>
                <c:pt idx="337">
                  <c:v>3474.400000000001</c:v>
                </c:pt>
                <c:pt idx="338">
                  <c:v>3483.5</c:v>
                </c:pt>
                <c:pt idx="339">
                  <c:v>3463.4</c:v>
                </c:pt>
                <c:pt idx="340">
                  <c:v>3381.5</c:v>
                </c:pt>
                <c:pt idx="341">
                  <c:v>3560.4</c:v>
                </c:pt>
                <c:pt idx="342">
                  <c:v>3435.599999999999</c:v>
                </c:pt>
                <c:pt idx="343">
                  <c:v>3379.8</c:v>
                </c:pt>
                <c:pt idx="344">
                  <c:v>3385.8</c:v>
                </c:pt>
                <c:pt idx="345">
                  <c:v>3310.2</c:v>
                </c:pt>
                <c:pt idx="346">
                  <c:v>3457.800000000001</c:v>
                </c:pt>
                <c:pt idx="347">
                  <c:v>3537.600000000002</c:v>
                </c:pt>
                <c:pt idx="348">
                  <c:v>3585.000000000002</c:v>
                </c:pt>
                <c:pt idx="349">
                  <c:v>3933.600000000001</c:v>
                </c:pt>
                <c:pt idx="350">
                  <c:v>3885.3</c:v>
                </c:pt>
                <c:pt idx="351">
                  <c:v>4100.5</c:v>
                </c:pt>
                <c:pt idx="352">
                  <c:v>4001.700000000001</c:v>
                </c:pt>
                <c:pt idx="353">
                  <c:v>3803.800000000002</c:v>
                </c:pt>
                <c:pt idx="354">
                  <c:v>3695.600000000001</c:v>
                </c:pt>
                <c:pt idx="355">
                  <c:v>4327.799999999999</c:v>
                </c:pt>
                <c:pt idx="356">
                  <c:v>4704.599999999999</c:v>
                </c:pt>
                <c:pt idx="357">
                  <c:v>4754.399999999999</c:v>
                </c:pt>
                <c:pt idx="358">
                  <c:v>4755.599999999998</c:v>
                </c:pt>
                <c:pt idx="359">
                  <c:v>4646.799999999997</c:v>
                </c:pt>
                <c:pt idx="360">
                  <c:v>4867.499999999998</c:v>
                </c:pt>
                <c:pt idx="361">
                  <c:v>4896.699999999999</c:v>
                </c:pt>
                <c:pt idx="362">
                  <c:v>4786.499999999998</c:v>
                </c:pt>
                <c:pt idx="363">
                  <c:v>4543.299999999997</c:v>
                </c:pt>
                <c:pt idx="364">
                  <c:v>4820.199999999997</c:v>
                </c:pt>
                <c:pt idx="365">
                  <c:v>4890.699999999997</c:v>
                </c:pt>
                <c:pt idx="366">
                  <c:v>4842.999999999997</c:v>
                </c:pt>
                <c:pt idx="367">
                  <c:v>4766.399999999997</c:v>
                </c:pt>
                <c:pt idx="368">
                  <c:v>4881.599999999997</c:v>
                </c:pt>
                <c:pt idx="369">
                  <c:v>4732.599999999998</c:v>
                </c:pt>
                <c:pt idx="370">
                  <c:v>4784.899999999999</c:v>
                </c:pt>
                <c:pt idx="371">
                  <c:v>4753.999999999998</c:v>
                </c:pt>
                <c:pt idx="372">
                  <c:v>4722.399999999998</c:v>
                </c:pt>
                <c:pt idx="373">
                  <c:v>4869.399999999997</c:v>
                </c:pt>
                <c:pt idx="374">
                  <c:v>4873.999999999996</c:v>
                </c:pt>
                <c:pt idx="375">
                  <c:v>4901.399999999996</c:v>
                </c:pt>
                <c:pt idx="376">
                  <c:v>4793.399999999994</c:v>
                </c:pt>
                <c:pt idx="377">
                  <c:v>4686.999999999992</c:v>
                </c:pt>
                <c:pt idx="378">
                  <c:v>4566.39999999999</c:v>
                </c:pt>
                <c:pt idx="379">
                  <c:v>4317.199999999989</c:v>
                </c:pt>
                <c:pt idx="380">
                  <c:v>4308.399999999989</c:v>
                </c:pt>
                <c:pt idx="381">
                  <c:v>4244.999999999988</c:v>
                </c:pt>
                <c:pt idx="382">
                  <c:v>4283.599999999988</c:v>
                </c:pt>
                <c:pt idx="383">
                  <c:v>4247.499999999986</c:v>
                </c:pt>
                <c:pt idx="384">
                  <c:v>4251.699999999985</c:v>
                </c:pt>
                <c:pt idx="385">
                  <c:v>4151.399999999985</c:v>
                </c:pt>
                <c:pt idx="386">
                  <c:v>4121.599999999985</c:v>
                </c:pt>
                <c:pt idx="387">
                  <c:v>4400.799999999985</c:v>
                </c:pt>
                <c:pt idx="388">
                  <c:v>4362.399999999984</c:v>
                </c:pt>
                <c:pt idx="389">
                  <c:v>4197.299999999984</c:v>
                </c:pt>
                <c:pt idx="390">
                  <c:v>4026.499999999984</c:v>
                </c:pt>
                <c:pt idx="391">
                  <c:v>4030.199999999984</c:v>
                </c:pt>
                <c:pt idx="392">
                  <c:v>4028.999999999985</c:v>
                </c:pt>
                <c:pt idx="393">
                  <c:v>3989.299999999987</c:v>
                </c:pt>
                <c:pt idx="394">
                  <c:v>3902.999999999988</c:v>
                </c:pt>
                <c:pt idx="395">
                  <c:v>3862.599999999987</c:v>
                </c:pt>
                <c:pt idx="396">
                  <c:v>3660.599999999987</c:v>
                </c:pt>
                <c:pt idx="397">
                  <c:v>3498.999999999988</c:v>
                </c:pt>
                <c:pt idx="398">
                  <c:v>3586.899999999988</c:v>
                </c:pt>
                <c:pt idx="399">
                  <c:v>3486.299999999989</c:v>
                </c:pt>
                <c:pt idx="400">
                  <c:v>3540.599999999989</c:v>
                </c:pt>
                <c:pt idx="401">
                  <c:v>3475.699999999991</c:v>
                </c:pt>
                <c:pt idx="402">
                  <c:v>3576.29999999999</c:v>
                </c:pt>
                <c:pt idx="403">
                  <c:v>3497.29999999999</c:v>
                </c:pt>
                <c:pt idx="404">
                  <c:v>3461.199999999991</c:v>
                </c:pt>
                <c:pt idx="405">
                  <c:v>3462.899999999991</c:v>
                </c:pt>
                <c:pt idx="406">
                  <c:v>3437.399999999991</c:v>
                </c:pt>
                <c:pt idx="407">
                  <c:v>3409.299999999991</c:v>
                </c:pt>
                <c:pt idx="408">
                  <c:v>3417.399999999991</c:v>
                </c:pt>
                <c:pt idx="409">
                  <c:v>3380.799999999991</c:v>
                </c:pt>
                <c:pt idx="410">
                  <c:v>3368.599999999991</c:v>
                </c:pt>
                <c:pt idx="411">
                  <c:v>3368.699999999989</c:v>
                </c:pt>
                <c:pt idx="412">
                  <c:v>3374.499999999987</c:v>
                </c:pt>
                <c:pt idx="413">
                  <c:v>3269.999999999986</c:v>
                </c:pt>
                <c:pt idx="414">
                  <c:v>3315.599999999988</c:v>
                </c:pt>
                <c:pt idx="415">
                  <c:v>3306.999999999989</c:v>
                </c:pt>
                <c:pt idx="416">
                  <c:v>3182.69999999999</c:v>
                </c:pt>
                <c:pt idx="417">
                  <c:v>3181.99999999999</c:v>
                </c:pt>
                <c:pt idx="418">
                  <c:v>3137.799999999989</c:v>
                </c:pt>
                <c:pt idx="419">
                  <c:v>3186.499999999988</c:v>
                </c:pt>
                <c:pt idx="420">
                  <c:v>3181.499999999989</c:v>
                </c:pt>
                <c:pt idx="421">
                  <c:v>3237.399999999988</c:v>
                </c:pt>
                <c:pt idx="422">
                  <c:v>3312.999999999988</c:v>
                </c:pt>
                <c:pt idx="423">
                  <c:v>3310.999999999988</c:v>
                </c:pt>
                <c:pt idx="424">
                  <c:v>3496.799999999988</c:v>
                </c:pt>
                <c:pt idx="425">
                  <c:v>3507.59999999999</c:v>
                </c:pt>
                <c:pt idx="426">
                  <c:v>3650.399999999991</c:v>
                </c:pt>
                <c:pt idx="427">
                  <c:v>3655.799999999991</c:v>
                </c:pt>
                <c:pt idx="428">
                  <c:v>3554.29999999999</c:v>
                </c:pt>
                <c:pt idx="429">
                  <c:v>3497.199999999989</c:v>
                </c:pt>
                <c:pt idx="430">
                  <c:v>3886.699999999989</c:v>
                </c:pt>
                <c:pt idx="431">
                  <c:v>4093.59999999999</c:v>
                </c:pt>
                <c:pt idx="432">
                  <c:v>4010.999999999991</c:v>
                </c:pt>
                <c:pt idx="433">
                  <c:v>4057.69999999999</c:v>
                </c:pt>
                <c:pt idx="434">
                  <c:v>4053.099999999989</c:v>
                </c:pt>
                <c:pt idx="435">
                  <c:v>4103.599999999989</c:v>
                </c:pt>
                <c:pt idx="436">
                  <c:v>4151.799999999989</c:v>
                </c:pt>
                <c:pt idx="437">
                  <c:v>4145.39999999999</c:v>
                </c:pt>
                <c:pt idx="438">
                  <c:v>4018.199999999989</c:v>
                </c:pt>
                <c:pt idx="439">
                  <c:v>4028.399999999987</c:v>
                </c:pt>
                <c:pt idx="440">
                  <c:v>3995.499999999987</c:v>
                </c:pt>
                <c:pt idx="441">
                  <c:v>4061.399999999988</c:v>
                </c:pt>
                <c:pt idx="442">
                  <c:v>4033.999999999988</c:v>
                </c:pt>
                <c:pt idx="443">
                  <c:v>4111.599999999988</c:v>
                </c:pt>
                <c:pt idx="444">
                  <c:v>4038.199999999986</c:v>
                </c:pt>
                <c:pt idx="445">
                  <c:v>4159.499999999986</c:v>
                </c:pt>
                <c:pt idx="446">
                  <c:v>4023.699999999987</c:v>
                </c:pt>
                <c:pt idx="447">
                  <c:v>3953.999999999988</c:v>
                </c:pt>
                <c:pt idx="448">
                  <c:v>3985.599999999988</c:v>
                </c:pt>
                <c:pt idx="449">
                  <c:v>3990.799999999989</c:v>
                </c:pt>
                <c:pt idx="450">
                  <c:v>3984.59999999999</c:v>
                </c:pt>
                <c:pt idx="451">
                  <c:v>3996.599999999991</c:v>
                </c:pt>
                <c:pt idx="452">
                  <c:v>3959.799999999992</c:v>
                </c:pt>
                <c:pt idx="453">
                  <c:v>3970.999999999992</c:v>
                </c:pt>
                <c:pt idx="454">
                  <c:v>4129.799999999991</c:v>
                </c:pt>
                <c:pt idx="455">
                  <c:v>4135.79999999999</c:v>
                </c:pt>
                <c:pt idx="456">
                  <c:v>4276.599999999991</c:v>
                </c:pt>
                <c:pt idx="457">
                  <c:v>4206.299999999993</c:v>
                </c:pt>
                <c:pt idx="458">
                  <c:v>4263.199999999993</c:v>
                </c:pt>
                <c:pt idx="459">
                  <c:v>4254.899999999991</c:v>
                </c:pt>
                <c:pt idx="460">
                  <c:v>4362.599999999991</c:v>
                </c:pt>
                <c:pt idx="461">
                  <c:v>4358.999999999992</c:v>
                </c:pt>
                <c:pt idx="462">
                  <c:v>4333.799999999993</c:v>
                </c:pt>
                <c:pt idx="463">
                  <c:v>4408.199999999994</c:v>
                </c:pt>
                <c:pt idx="464">
                  <c:v>4390.399999999995</c:v>
                </c:pt>
                <c:pt idx="465">
                  <c:v>4288.999999999995</c:v>
                </c:pt>
                <c:pt idx="466">
                  <c:v>4295.899999999993</c:v>
                </c:pt>
                <c:pt idx="467">
                  <c:v>4265.199999999992</c:v>
                </c:pt>
                <c:pt idx="468">
                  <c:v>4236.59999999999</c:v>
                </c:pt>
                <c:pt idx="469">
                  <c:v>4188.999999999989</c:v>
                </c:pt>
                <c:pt idx="470">
                  <c:v>4254.399999999989</c:v>
                </c:pt>
                <c:pt idx="471">
                  <c:v>4323.599999999989</c:v>
                </c:pt>
                <c:pt idx="472">
                  <c:v>4363.599999999989</c:v>
                </c:pt>
                <c:pt idx="473">
                  <c:v>4333.59999999999</c:v>
                </c:pt>
                <c:pt idx="474">
                  <c:v>4299.499999999991</c:v>
                </c:pt>
                <c:pt idx="475">
                  <c:v>4347.699999999992</c:v>
                </c:pt>
                <c:pt idx="476">
                  <c:v>4372.499999999992</c:v>
                </c:pt>
                <c:pt idx="477">
                  <c:v>4365.199999999993</c:v>
                </c:pt>
                <c:pt idx="478">
                  <c:v>4353.999999999993</c:v>
                </c:pt>
                <c:pt idx="479">
                  <c:v>4313.399999999991</c:v>
                </c:pt>
                <c:pt idx="480">
                  <c:v>4182.299999999988</c:v>
                </c:pt>
                <c:pt idx="481">
                  <c:v>4170.699999999988</c:v>
                </c:pt>
                <c:pt idx="482">
                  <c:v>4177.599999999989</c:v>
                </c:pt>
                <c:pt idx="483">
                  <c:v>4171.599999999989</c:v>
                </c:pt>
                <c:pt idx="484">
                  <c:v>4127.99999999999</c:v>
                </c:pt>
                <c:pt idx="485">
                  <c:v>4112.79999999999</c:v>
                </c:pt>
                <c:pt idx="486">
                  <c:v>4129.99999999999</c:v>
                </c:pt>
                <c:pt idx="487">
                  <c:v>4077.39999999999</c:v>
                </c:pt>
                <c:pt idx="488">
                  <c:v>4171.399999999991</c:v>
                </c:pt>
                <c:pt idx="489">
                  <c:v>4148.599999999992</c:v>
                </c:pt>
                <c:pt idx="490">
                  <c:v>3951.799999999993</c:v>
                </c:pt>
                <c:pt idx="491">
                  <c:v>3919.799999999992</c:v>
                </c:pt>
                <c:pt idx="492">
                  <c:v>3916.099999999992</c:v>
                </c:pt>
                <c:pt idx="493">
                  <c:v>3919.099999999994</c:v>
                </c:pt>
                <c:pt idx="494">
                  <c:v>3908.399999999995</c:v>
                </c:pt>
                <c:pt idx="495">
                  <c:v>3868.199999999996</c:v>
                </c:pt>
                <c:pt idx="496">
                  <c:v>3868.199999999996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7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516</v>
      </c>
      <c r="C2">
        <v>1935</v>
      </c>
      <c r="D2">
        <v>3</v>
      </c>
      <c r="E2">
        <v>-191</v>
      </c>
      <c r="F2">
        <v>487</v>
      </c>
      <c r="G2" t="s">
        <v>11</v>
      </c>
      <c r="H2" t="s">
        <v>16</v>
      </c>
      <c r="I2" t="s">
        <v>18</v>
      </c>
      <c r="J2" t="s">
        <v>34</v>
      </c>
      <c r="L2" s="2">
        <v>43235.875</v>
      </c>
      <c r="M2">
        <v>-50.30000000000001</v>
      </c>
    </row>
    <row r="3" spans="1:13">
      <c r="A3" t="s">
        <v>10</v>
      </c>
      <c r="B3">
        <v>133</v>
      </c>
      <c r="C3">
        <v>1489</v>
      </c>
      <c r="D3">
        <v>11</v>
      </c>
      <c r="E3">
        <v>-452</v>
      </c>
      <c r="F3">
        <v>927</v>
      </c>
      <c r="G3" t="s">
        <v>12</v>
      </c>
      <c r="H3" t="s">
        <v>17</v>
      </c>
      <c r="I3" t="s">
        <v>19</v>
      </c>
      <c r="J3" t="s">
        <v>34</v>
      </c>
      <c r="L3" s="2">
        <v>43236.875</v>
      </c>
      <c r="M3">
        <v>-34.40000000000083</v>
      </c>
    </row>
    <row r="4" spans="1:13">
      <c r="A4" t="s">
        <v>10</v>
      </c>
      <c r="B4">
        <v>77</v>
      </c>
      <c r="C4">
        <v>796</v>
      </c>
      <c r="D4">
        <v>10</v>
      </c>
      <c r="E4">
        <v>-304</v>
      </c>
      <c r="F4">
        <v>1013</v>
      </c>
      <c r="G4" t="s">
        <v>13</v>
      </c>
      <c r="H4" t="s">
        <v>14</v>
      </c>
      <c r="I4" t="s">
        <v>20</v>
      </c>
      <c r="J4" t="s">
        <v>34</v>
      </c>
      <c r="L4" s="2">
        <v>43243.54166666666</v>
      </c>
      <c r="M4">
        <v>26.39999999999816</v>
      </c>
    </row>
    <row r="5" spans="1:13">
      <c r="A5" t="s">
        <v>10</v>
      </c>
      <c r="B5">
        <v>310</v>
      </c>
      <c r="C5">
        <v>757</v>
      </c>
      <c r="D5">
        <v>2</v>
      </c>
      <c r="E5">
        <v>-212</v>
      </c>
      <c r="F5">
        <v>764</v>
      </c>
      <c r="G5" t="s">
        <v>14</v>
      </c>
      <c r="H5" t="s">
        <v>16</v>
      </c>
      <c r="I5" t="s">
        <v>21</v>
      </c>
      <c r="J5" t="s">
        <v>34</v>
      </c>
      <c r="L5" s="2">
        <v>43251.375</v>
      </c>
      <c r="M5">
        <v>50.89999999999719</v>
      </c>
    </row>
    <row r="6" spans="1:13">
      <c r="A6" t="s">
        <v>10</v>
      </c>
      <c r="B6">
        <v>85</v>
      </c>
      <c r="C6">
        <v>704</v>
      </c>
      <c r="D6">
        <v>8</v>
      </c>
      <c r="E6">
        <v>-352</v>
      </c>
      <c r="F6">
        <v>1004</v>
      </c>
      <c r="G6" t="s">
        <v>15</v>
      </c>
      <c r="H6" t="s">
        <v>14</v>
      </c>
      <c r="I6" t="s">
        <v>22</v>
      </c>
      <c r="J6" t="s">
        <v>34</v>
      </c>
      <c r="L6" s="2">
        <v>43259.20833333334</v>
      </c>
      <c r="M6">
        <v>-68.00000000000352</v>
      </c>
    </row>
    <row r="7" spans="1:13">
      <c r="A7" t="s">
        <v>10</v>
      </c>
      <c r="B7">
        <v>127</v>
      </c>
      <c r="C7">
        <v>595</v>
      </c>
      <c r="D7">
        <v>4</v>
      </c>
      <c r="E7">
        <v>-525</v>
      </c>
      <c r="F7">
        <v>956</v>
      </c>
      <c r="G7" t="s">
        <v>12</v>
      </c>
      <c r="H7" t="s">
        <v>14</v>
      </c>
      <c r="I7" t="s">
        <v>23</v>
      </c>
      <c r="J7" t="s">
        <v>34</v>
      </c>
      <c r="L7" s="2">
        <v>43263.20833333334</v>
      </c>
      <c r="M7">
        <v>-126.4000000000038</v>
      </c>
    </row>
    <row r="8" spans="1:13">
      <c r="A8" t="s">
        <v>10</v>
      </c>
      <c r="B8">
        <v>103</v>
      </c>
      <c r="C8">
        <v>435</v>
      </c>
      <c r="D8">
        <v>4</v>
      </c>
      <c r="E8">
        <v>-297</v>
      </c>
      <c r="F8">
        <v>861</v>
      </c>
      <c r="G8" t="s">
        <v>15</v>
      </c>
      <c r="H8" t="s">
        <v>11</v>
      </c>
      <c r="I8" t="s">
        <v>24</v>
      </c>
      <c r="J8" t="s">
        <v>34</v>
      </c>
      <c r="L8" s="2">
        <v>43265.04166666666</v>
      </c>
      <c r="M8">
        <v>72.39999999999611</v>
      </c>
    </row>
    <row r="9" spans="1:13">
      <c r="A9" t="s">
        <v>10</v>
      </c>
      <c r="B9">
        <v>93</v>
      </c>
      <c r="C9">
        <v>105</v>
      </c>
      <c r="D9">
        <v>1</v>
      </c>
      <c r="E9">
        <v>-391</v>
      </c>
      <c r="F9">
        <v>860</v>
      </c>
      <c r="G9" t="s">
        <v>13</v>
      </c>
      <c r="H9" t="s">
        <v>17</v>
      </c>
      <c r="I9" t="s">
        <v>25</v>
      </c>
      <c r="J9" t="s">
        <v>34</v>
      </c>
      <c r="L9" s="2">
        <v>43273.04166666666</v>
      </c>
      <c r="M9">
        <v>49.19999999999618</v>
      </c>
    </row>
    <row r="10" spans="1:13">
      <c r="A10" t="s">
        <v>10</v>
      </c>
      <c r="B10">
        <v>149</v>
      </c>
      <c r="C10">
        <v>-58</v>
      </c>
      <c r="D10">
        <v>0</v>
      </c>
      <c r="E10">
        <v>-397</v>
      </c>
      <c r="F10">
        <v>1081</v>
      </c>
      <c r="G10" t="s">
        <v>12</v>
      </c>
      <c r="H10" t="s">
        <v>11</v>
      </c>
      <c r="I10" t="s">
        <v>26</v>
      </c>
      <c r="J10" t="s">
        <v>34</v>
      </c>
      <c r="L10" s="2">
        <v>43277.04166666666</v>
      </c>
      <c r="M10">
        <v>-23.00000000000324</v>
      </c>
    </row>
    <row r="11" spans="1:13">
      <c r="A11" t="s">
        <v>10</v>
      </c>
      <c r="B11">
        <v>303</v>
      </c>
      <c r="C11">
        <v>-333</v>
      </c>
      <c r="D11">
        <v>-1</v>
      </c>
      <c r="E11">
        <v>-330</v>
      </c>
      <c r="F11">
        <v>912</v>
      </c>
      <c r="G11" t="s">
        <v>14</v>
      </c>
      <c r="H11" t="s">
        <v>17</v>
      </c>
      <c r="I11" t="s">
        <v>27</v>
      </c>
      <c r="J11" t="s">
        <v>34</v>
      </c>
      <c r="L11" s="2">
        <v>43280.20833333334</v>
      </c>
      <c r="M11">
        <v>-59.80000000000274</v>
      </c>
    </row>
    <row r="12" spans="1:13">
      <c r="A12" t="s">
        <v>10</v>
      </c>
      <c r="B12">
        <v>153</v>
      </c>
      <c r="C12">
        <v>-491</v>
      </c>
      <c r="D12">
        <v>-3</v>
      </c>
      <c r="E12">
        <v>-195</v>
      </c>
      <c r="F12">
        <v>887</v>
      </c>
      <c r="G12" t="s">
        <v>13</v>
      </c>
      <c r="H12" t="s">
        <v>16</v>
      </c>
      <c r="I12" t="s">
        <v>28</v>
      </c>
      <c r="J12" t="s">
        <v>34</v>
      </c>
      <c r="L12" s="2">
        <v>43284.54166666666</v>
      </c>
      <c r="M12">
        <v>-72.20000000000226</v>
      </c>
    </row>
    <row r="13" spans="1:13">
      <c r="A13" t="s">
        <v>10</v>
      </c>
      <c r="B13">
        <v>151</v>
      </c>
      <c r="C13">
        <v>-704</v>
      </c>
      <c r="D13">
        <v>-4</v>
      </c>
      <c r="E13">
        <v>-323</v>
      </c>
      <c r="F13">
        <v>961</v>
      </c>
      <c r="G13" t="s">
        <v>15</v>
      </c>
      <c r="H13" t="s">
        <v>16</v>
      </c>
      <c r="I13" t="s">
        <v>29</v>
      </c>
      <c r="J13" t="s">
        <v>34</v>
      </c>
      <c r="L13" s="2">
        <v>43285.375</v>
      </c>
      <c r="M13">
        <v>-88.40000000000146</v>
      </c>
    </row>
    <row r="14" spans="1:13">
      <c r="A14" t="s">
        <v>10</v>
      </c>
      <c r="B14">
        <v>95</v>
      </c>
      <c r="C14">
        <v>-781</v>
      </c>
      <c r="D14">
        <v>-8</v>
      </c>
      <c r="E14">
        <v>-428</v>
      </c>
      <c r="F14">
        <v>860</v>
      </c>
      <c r="G14" t="s">
        <v>15</v>
      </c>
      <c r="H14" t="s">
        <v>17</v>
      </c>
      <c r="I14" t="s">
        <v>30</v>
      </c>
      <c r="J14" t="s">
        <v>34</v>
      </c>
      <c r="L14" s="2">
        <v>43285.875</v>
      </c>
      <c r="M14">
        <v>-112.6000000000005</v>
      </c>
    </row>
    <row r="15" spans="1:13">
      <c r="A15" t="s">
        <v>10</v>
      </c>
      <c r="B15">
        <v>107</v>
      </c>
      <c r="C15">
        <v>-1028</v>
      </c>
      <c r="D15">
        <v>-9</v>
      </c>
      <c r="E15">
        <v>-247</v>
      </c>
      <c r="F15">
        <v>766</v>
      </c>
      <c r="G15" t="s">
        <v>13</v>
      </c>
      <c r="H15" t="s">
        <v>11</v>
      </c>
      <c r="I15" t="s">
        <v>31</v>
      </c>
      <c r="J15" t="s">
        <v>34</v>
      </c>
      <c r="L15" s="2">
        <v>43286.20833333334</v>
      </c>
      <c r="M15">
        <v>-31.19999999999976</v>
      </c>
    </row>
    <row r="16" spans="1:13">
      <c r="A16" t="s">
        <v>10</v>
      </c>
      <c r="B16">
        <v>200</v>
      </c>
      <c r="C16">
        <v>-1380</v>
      </c>
      <c r="D16">
        <v>-6</v>
      </c>
      <c r="E16">
        <v>-335</v>
      </c>
      <c r="F16">
        <v>865</v>
      </c>
      <c r="G16" t="s">
        <v>12</v>
      </c>
      <c r="H16" t="s">
        <v>16</v>
      </c>
      <c r="I16" t="s">
        <v>32</v>
      </c>
      <c r="J16" t="s">
        <v>34</v>
      </c>
      <c r="L16" s="2">
        <v>43292.70833333334</v>
      </c>
      <c r="M16">
        <v>-113.5999999999996</v>
      </c>
    </row>
    <row r="17" spans="1:13">
      <c r="A17" t="s">
        <v>10</v>
      </c>
      <c r="B17">
        <v>265</v>
      </c>
      <c r="C17">
        <v>-1530</v>
      </c>
      <c r="D17">
        <v>-5</v>
      </c>
      <c r="E17">
        <v>-246</v>
      </c>
      <c r="F17">
        <v>925</v>
      </c>
      <c r="G17" t="s">
        <v>14</v>
      </c>
      <c r="H17" t="s">
        <v>11</v>
      </c>
      <c r="I17" t="s">
        <v>33</v>
      </c>
      <c r="J17" t="s">
        <v>34</v>
      </c>
      <c r="L17" s="2">
        <v>43293.54166666666</v>
      </c>
      <c r="M17">
        <v>-107.8999999999994</v>
      </c>
    </row>
    <row r="18" spans="1:13">
      <c r="L18" s="2">
        <v>43298.70833333334</v>
      </c>
      <c r="M18">
        <v>6.800000000001205</v>
      </c>
    </row>
    <row r="19" spans="1:13">
      <c r="L19" s="2">
        <v>43306.54166666666</v>
      </c>
      <c r="M19">
        <v>-20.39999999999793</v>
      </c>
    </row>
    <row r="20" spans="1:13">
      <c r="L20" s="2">
        <v>43307.875</v>
      </c>
      <c r="M20">
        <v>-75.99999999999767</v>
      </c>
    </row>
    <row r="21" spans="1:13">
      <c r="L21" s="2">
        <v>43312.04166666666</v>
      </c>
      <c r="M21">
        <v>-93.39999999999833</v>
      </c>
    </row>
    <row r="22" spans="1:13">
      <c r="L22" s="2">
        <v>43314.54166666666</v>
      </c>
      <c r="M22">
        <v>-129.5999999999992</v>
      </c>
    </row>
    <row r="23" spans="1:13">
      <c r="L23" s="2">
        <v>43319.20833333334</v>
      </c>
      <c r="M23">
        <v>-166.7999999999992</v>
      </c>
    </row>
    <row r="24" spans="1:13">
      <c r="L24" s="2">
        <v>43321.375</v>
      </c>
      <c r="M24">
        <v>10.40000000000134</v>
      </c>
    </row>
    <row r="25" spans="1:13">
      <c r="L25" s="2">
        <v>43329.20833333334</v>
      </c>
      <c r="M25">
        <v>25.20000000000095</v>
      </c>
    </row>
    <row r="26" spans="1:13">
      <c r="L26" s="2">
        <v>43335.54166666666</v>
      </c>
      <c r="M26">
        <v>-65.39999999999964</v>
      </c>
    </row>
    <row r="27" spans="1:13">
      <c r="L27" s="2">
        <v>43338.875</v>
      </c>
      <c r="M27">
        <v>-96.5999999999994</v>
      </c>
    </row>
    <row r="28" spans="1:13">
      <c r="L28" s="2">
        <v>43342.04166666666</v>
      </c>
      <c r="M28">
        <v>36.00000000000136</v>
      </c>
    </row>
    <row r="29" spans="1:13">
      <c r="L29" s="2">
        <v>43348.20833333334</v>
      </c>
      <c r="M29">
        <v>5.400000000001626</v>
      </c>
    </row>
    <row r="30" spans="1:13">
      <c r="L30" s="2">
        <v>43349.54166666666</v>
      </c>
      <c r="M30">
        <v>48.80000000000138</v>
      </c>
    </row>
    <row r="31" spans="1:13">
      <c r="L31" s="2">
        <v>43354.875</v>
      </c>
      <c r="M31">
        <v>131.2000000000012</v>
      </c>
    </row>
    <row r="32" spans="1:13">
      <c r="L32" s="2">
        <v>43360.875</v>
      </c>
      <c r="M32">
        <v>62.10000000000093</v>
      </c>
    </row>
    <row r="33" spans="12:13">
      <c r="L33" s="2">
        <v>43361.375</v>
      </c>
      <c r="M33">
        <v>156.0000000000002</v>
      </c>
    </row>
    <row r="34" spans="12:13">
      <c r="L34" s="2">
        <v>43368.04166666666</v>
      </c>
      <c r="M34">
        <v>129.5999999999992</v>
      </c>
    </row>
    <row r="35" spans="12:13">
      <c r="L35" s="2">
        <v>43369.54166666666</v>
      </c>
      <c r="M35">
        <v>88.19999999999908</v>
      </c>
    </row>
    <row r="36" spans="12:13">
      <c r="L36" s="2">
        <v>43370.375</v>
      </c>
      <c r="M36">
        <v>22.09999999999894</v>
      </c>
    </row>
    <row r="37" spans="12:13">
      <c r="L37" s="2">
        <v>43373.875</v>
      </c>
      <c r="M37">
        <v>-45.20000000000124</v>
      </c>
    </row>
    <row r="38" spans="12:13">
      <c r="L38" s="2">
        <v>43375.875</v>
      </c>
      <c r="M38">
        <v>71.99999999999847</v>
      </c>
    </row>
    <row r="39" spans="12:13">
      <c r="L39" s="2">
        <v>43383.375</v>
      </c>
      <c r="M39">
        <v>-25.00000000000142</v>
      </c>
    </row>
    <row r="40" spans="12:13">
      <c r="L40" s="2">
        <v>43383.875</v>
      </c>
      <c r="M40">
        <v>-75.50000000000097</v>
      </c>
    </row>
    <row r="41" spans="12:13">
      <c r="L41" s="2">
        <v>43388.375</v>
      </c>
      <c r="M41">
        <v>-84.70000000000084</v>
      </c>
    </row>
    <row r="42" spans="12:13">
      <c r="L42" s="2">
        <v>43389.04166666666</v>
      </c>
      <c r="M42">
        <v>-112.8</v>
      </c>
    </row>
    <row r="43" spans="12:13">
      <c r="L43" s="2">
        <v>43389.54166666666</v>
      </c>
      <c r="M43">
        <v>-126.5999999999991</v>
      </c>
    </row>
    <row r="44" spans="12:13">
      <c r="L44" s="2">
        <v>43392.20833333334</v>
      </c>
      <c r="M44">
        <v>-114.0999999999991</v>
      </c>
    </row>
    <row r="45" spans="12:13">
      <c r="L45" s="2">
        <v>43395.54166666666</v>
      </c>
      <c r="M45">
        <v>-129.5999999999992</v>
      </c>
    </row>
    <row r="46" spans="12:13">
      <c r="L46" s="2">
        <v>43395.875</v>
      </c>
      <c r="M46">
        <v>-92.59999999999877</v>
      </c>
    </row>
    <row r="47" spans="12:13">
      <c r="L47" s="2">
        <v>43402.70833333334</v>
      </c>
      <c r="M47">
        <v>203.700000000002</v>
      </c>
    </row>
    <row r="48" spans="12:13">
      <c r="L48" s="2">
        <v>43416.08333333334</v>
      </c>
      <c r="M48">
        <v>206.5000000000026</v>
      </c>
    </row>
    <row r="49" spans="12:13">
      <c r="L49" s="2">
        <v>43418.41666666666</v>
      </c>
      <c r="M49">
        <v>192.8000000000026</v>
      </c>
    </row>
    <row r="50" spans="12:13">
      <c r="L50" s="2">
        <v>43423.75</v>
      </c>
      <c r="M50">
        <v>211.5000000000023</v>
      </c>
    </row>
    <row r="51" spans="12:13">
      <c r="L51" s="2">
        <v>43426.41666666666</v>
      </c>
      <c r="M51">
        <v>179.2000000000016</v>
      </c>
    </row>
    <row r="52" spans="12:13">
      <c r="L52" s="2">
        <v>43427.58333333334</v>
      </c>
      <c r="M52">
        <v>137.0000000000005</v>
      </c>
    </row>
    <row r="53" spans="12:13">
      <c r="L53" s="2">
        <v>43430.75</v>
      </c>
      <c r="M53">
        <v>203.1999999999996</v>
      </c>
    </row>
    <row r="54" spans="12:13">
      <c r="L54" s="2">
        <v>43438.91666666666</v>
      </c>
      <c r="M54">
        <v>295.3999999999994</v>
      </c>
    </row>
    <row r="55" spans="12:13">
      <c r="L55" s="2">
        <v>43445.41666666666</v>
      </c>
      <c r="M55">
        <v>255.8999999999997</v>
      </c>
    </row>
    <row r="56" spans="12:13">
      <c r="L56" s="2">
        <v>43448.58333333334</v>
      </c>
      <c r="M56">
        <v>588.5999999999996</v>
      </c>
    </row>
    <row r="57" spans="12:13">
      <c r="L57" s="2">
        <v>43461.75</v>
      </c>
      <c r="M57">
        <v>560.3999999999985</v>
      </c>
    </row>
    <row r="58" spans="12:13">
      <c r="L58" s="2">
        <v>43462.25</v>
      </c>
      <c r="M58">
        <v>609.4999999999984</v>
      </c>
    </row>
    <row r="59" spans="12:13">
      <c r="L59" s="2">
        <v>43471.91666666666</v>
      </c>
      <c r="M59">
        <v>688.799999999999</v>
      </c>
    </row>
    <row r="60" spans="12:13">
      <c r="L60" s="2">
        <v>43480.41666666666</v>
      </c>
      <c r="M60">
        <v>689.9999999999991</v>
      </c>
    </row>
    <row r="61" spans="12:13">
      <c r="L61" s="2">
        <v>43480.58333333334</v>
      </c>
      <c r="M61">
        <v>702.1999999999991</v>
      </c>
    </row>
    <row r="62" spans="12:13">
      <c r="L62" s="2">
        <v>43482.58333333334</v>
      </c>
      <c r="M62">
        <v>659.6999999999994</v>
      </c>
    </row>
    <row r="63" spans="12:13">
      <c r="L63" s="2">
        <v>43482.75</v>
      </c>
      <c r="M63">
        <v>600.1999999999995</v>
      </c>
    </row>
    <row r="64" spans="12:13">
      <c r="L64" s="2">
        <v>43487.25</v>
      </c>
      <c r="M64">
        <v>525.699999999999</v>
      </c>
    </row>
    <row r="65" spans="12:13">
      <c r="L65" s="2">
        <v>43492.91666666666</v>
      </c>
      <c r="M65">
        <v>518.6999999999982</v>
      </c>
    </row>
    <row r="66" spans="12:13">
      <c r="L66" s="2">
        <v>43495.08333333334</v>
      </c>
      <c r="M66">
        <v>510.7999999999975</v>
      </c>
    </row>
    <row r="67" spans="12:13">
      <c r="L67" s="2">
        <v>43495.41666666666</v>
      </c>
      <c r="M67">
        <v>460.5999999999965</v>
      </c>
    </row>
    <row r="68" spans="12:13">
      <c r="L68" s="2">
        <v>43502.25</v>
      </c>
      <c r="M68">
        <v>490.5999999999962</v>
      </c>
    </row>
    <row r="69" spans="12:13">
      <c r="L69" s="2">
        <v>43507.75</v>
      </c>
      <c r="M69">
        <v>560.199999999996</v>
      </c>
    </row>
    <row r="70" spans="12:13">
      <c r="L70" s="2">
        <v>43511.41666666666</v>
      </c>
      <c r="M70">
        <v>510.599999999995</v>
      </c>
    </row>
    <row r="71" spans="12:13">
      <c r="L71" s="2">
        <v>43514.41666666666</v>
      </c>
      <c r="M71">
        <v>441.5999999999938</v>
      </c>
    </row>
    <row r="72" spans="12:13">
      <c r="L72" s="2">
        <v>43517.58333333334</v>
      </c>
      <c r="M72">
        <v>338.0999999999927</v>
      </c>
    </row>
    <row r="73" spans="12:13">
      <c r="L73" s="2">
        <v>43521.41666666666</v>
      </c>
      <c r="M73">
        <v>307.799999999993</v>
      </c>
    </row>
    <row r="74" spans="12:13">
      <c r="L74" s="2">
        <v>43523.91666666666</v>
      </c>
      <c r="M74">
        <v>286.5999999999941</v>
      </c>
    </row>
    <row r="75" spans="12:13">
      <c r="L75" s="2">
        <v>43527.91666666666</v>
      </c>
      <c r="M75">
        <v>264.7999999999952</v>
      </c>
    </row>
    <row r="76" spans="12:13">
      <c r="L76" s="2">
        <v>43529.41666666666</v>
      </c>
      <c r="M76">
        <v>311.7999999999965</v>
      </c>
    </row>
    <row r="77" spans="12:13">
      <c r="L77" s="2">
        <v>43536.04166666666</v>
      </c>
      <c r="M77">
        <v>338.699999999997</v>
      </c>
    </row>
    <row r="78" spans="12:13">
      <c r="L78" s="2">
        <v>43543.70833333334</v>
      </c>
      <c r="M78">
        <v>340.5999999999976</v>
      </c>
    </row>
    <row r="79" spans="12:13">
      <c r="L79" s="2">
        <v>43550.54166666666</v>
      </c>
      <c r="M79">
        <v>264.799999999998</v>
      </c>
    </row>
    <row r="80" spans="12:13">
      <c r="L80" s="2">
        <v>43552.20833333334</v>
      </c>
      <c r="M80">
        <v>217.7999999999981</v>
      </c>
    </row>
    <row r="81" spans="12:13">
      <c r="L81" s="2">
        <v>43553.70833333334</v>
      </c>
      <c r="M81">
        <v>276.1999999999985</v>
      </c>
    </row>
    <row r="82" spans="12:13">
      <c r="L82" s="2">
        <v>43563.375</v>
      </c>
      <c r="M82">
        <v>283.9999999999987</v>
      </c>
    </row>
    <row r="83" spans="12:13">
      <c r="L83" s="2">
        <v>43564.54166666666</v>
      </c>
      <c r="M83">
        <v>298.1999999999983</v>
      </c>
    </row>
    <row r="84" spans="12:13">
      <c r="L84" s="2">
        <v>43565.04166666666</v>
      </c>
      <c r="M84">
        <v>294.3999999999972</v>
      </c>
    </row>
    <row r="85" spans="12:13">
      <c r="L85" s="2">
        <v>43565.375</v>
      </c>
      <c r="M85">
        <v>351.0999999999966</v>
      </c>
    </row>
    <row r="86" spans="12:13">
      <c r="L86" s="2">
        <v>43573.54166666666</v>
      </c>
      <c r="M86">
        <v>463.7999999999961</v>
      </c>
    </row>
    <row r="87" spans="12:13">
      <c r="L87" s="2">
        <v>43584.20833333334</v>
      </c>
      <c r="M87">
        <v>447.0999999999959</v>
      </c>
    </row>
    <row r="88" spans="12:13">
      <c r="L88" s="2">
        <v>43586.04166666666</v>
      </c>
      <c r="M88">
        <v>713.3999999999955</v>
      </c>
    </row>
    <row r="89" spans="12:13">
      <c r="L89" s="2">
        <v>43605.375</v>
      </c>
      <c r="M89">
        <v>691.7999999999947</v>
      </c>
    </row>
    <row r="90" spans="12:13">
      <c r="L90" s="2">
        <v>43607.875</v>
      </c>
      <c r="M90">
        <v>692.6999999999948</v>
      </c>
    </row>
    <row r="91" spans="12:13">
      <c r="L91" s="2">
        <v>43612.54166666666</v>
      </c>
      <c r="M91">
        <v>693.7999999999959</v>
      </c>
    </row>
    <row r="92" spans="12:13">
      <c r="L92" s="2">
        <v>43614.375</v>
      </c>
      <c r="M92">
        <v>680.7999999999963</v>
      </c>
    </row>
    <row r="93" spans="12:13">
      <c r="L93" s="2">
        <v>43615.375</v>
      </c>
      <c r="M93">
        <v>618.4999999999959</v>
      </c>
    </row>
    <row r="94" spans="12:13">
      <c r="L94" s="2">
        <v>43616.20833333334</v>
      </c>
      <c r="M94">
        <v>583.399999999996</v>
      </c>
    </row>
    <row r="95" spans="12:13">
      <c r="L95" s="2">
        <v>43620.70833333334</v>
      </c>
      <c r="M95">
        <v>576.1999999999971</v>
      </c>
    </row>
    <row r="96" spans="12:13">
      <c r="L96" s="2">
        <v>43623.375</v>
      </c>
      <c r="M96">
        <v>553.8999999999971</v>
      </c>
    </row>
    <row r="97" spans="12:13">
      <c r="L97" s="2">
        <v>43623.54166666666</v>
      </c>
      <c r="M97">
        <v>535.8999999999965</v>
      </c>
    </row>
    <row r="98" spans="12:13">
      <c r="L98" s="2">
        <v>43627.20833333334</v>
      </c>
      <c r="M98">
        <v>653.8999999999958</v>
      </c>
    </row>
    <row r="99" spans="12:13">
      <c r="L99" s="2">
        <v>43635.70833333334</v>
      </c>
      <c r="M99">
        <v>648.7999999999956</v>
      </c>
    </row>
    <row r="100" spans="12:13">
      <c r="L100" s="2">
        <v>43636.875</v>
      </c>
      <c r="M100">
        <v>621.8999999999965</v>
      </c>
    </row>
    <row r="101" spans="12:13">
      <c r="L101" s="2">
        <v>43640.20833333334</v>
      </c>
      <c r="M101">
        <v>706.1999999999969</v>
      </c>
    </row>
    <row r="102" spans="12:13">
      <c r="L102" s="2">
        <v>43648.70833333334</v>
      </c>
      <c r="M102">
        <v>684.3999999999965</v>
      </c>
    </row>
    <row r="103" spans="12:13">
      <c r="L103" s="2">
        <v>43650.20833333334</v>
      </c>
      <c r="M103">
        <v>698.599999999996</v>
      </c>
    </row>
    <row r="104" spans="12:13">
      <c r="L104" s="2">
        <v>43654.70833333334</v>
      </c>
      <c r="M104">
        <v>711.6999999999961</v>
      </c>
    </row>
    <row r="105" spans="12:13">
      <c r="L105" s="2">
        <v>43655.04166666666</v>
      </c>
      <c r="M105">
        <v>694.9999999999959</v>
      </c>
    </row>
    <row r="106" spans="12:13">
      <c r="L106" s="2">
        <v>43655.20833333334</v>
      </c>
      <c r="M106">
        <v>668.5999999999949</v>
      </c>
    </row>
    <row r="107" spans="12:13">
      <c r="L107" s="2">
        <v>43658.04166666666</v>
      </c>
      <c r="M107">
        <v>641.7999999999948</v>
      </c>
    </row>
    <row r="108" spans="12:13">
      <c r="L108" s="2">
        <v>43663.875</v>
      </c>
      <c r="M108">
        <v>592.9999999999949</v>
      </c>
    </row>
    <row r="109" spans="12:13">
      <c r="L109" s="2">
        <v>43665.375</v>
      </c>
      <c r="M109">
        <v>566.5999999999939</v>
      </c>
    </row>
    <row r="110" spans="12:13">
      <c r="L110" s="2">
        <v>43669.54166666666</v>
      </c>
      <c r="M110">
        <v>924.7999999999932</v>
      </c>
    </row>
    <row r="111" spans="12:13">
      <c r="L111" s="2">
        <v>43685.70833333334</v>
      </c>
      <c r="M111">
        <v>814.9999999999934</v>
      </c>
    </row>
    <row r="112" spans="12:13">
      <c r="L112" s="2">
        <v>43689.375</v>
      </c>
      <c r="M112">
        <v>683.5999999999941</v>
      </c>
    </row>
    <row r="113" spans="12:13">
      <c r="L113" s="2">
        <v>43691.04166666666</v>
      </c>
      <c r="M113">
        <v>662.5999999999947</v>
      </c>
    </row>
    <row r="114" spans="12:13">
      <c r="L114" s="2">
        <v>43698.04166666666</v>
      </c>
      <c r="M114">
        <v>641.1999999999948</v>
      </c>
    </row>
    <row r="115" spans="12:13">
      <c r="L115" s="2">
        <v>43698.375</v>
      </c>
      <c r="M115">
        <v>606.3999999999949</v>
      </c>
    </row>
    <row r="116" spans="12:13">
      <c r="L116" s="2">
        <v>43699.875</v>
      </c>
      <c r="M116">
        <v>669.3999999999944</v>
      </c>
    </row>
    <row r="117" spans="12:13">
      <c r="L117" s="2">
        <v>43704.54166666666</v>
      </c>
      <c r="M117">
        <v>661.9999999999932</v>
      </c>
    </row>
    <row r="118" spans="12:13">
      <c r="L118" s="2">
        <v>43705.04166666666</v>
      </c>
      <c r="M118">
        <v>637.0999999999922</v>
      </c>
    </row>
    <row r="119" spans="12:13">
      <c r="L119" s="2">
        <v>43706.875</v>
      </c>
      <c r="M119">
        <v>624.7999999999918</v>
      </c>
    </row>
    <row r="120" spans="12:13">
      <c r="L120" s="2">
        <v>43710.20833333334</v>
      </c>
      <c r="M120">
        <v>585.0999999999913</v>
      </c>
    </row>
    <row r="121" spans="12:13">
      <c r="L121" s="2">
        <v>43712.04166666666</v>
      </c>
      <c r="M121">
        <v>825.7999999999909</v>
      </c>
    </row>
    <row r="122" spans="12:13">
      <c r="L122" s="2">
        <v>43724.875</v>
      </c>
      <c r="M122">
        <v>945.1999999999912</v>
      </c>
    </row>
    <row r="123" spans="12:13">
      <c r="L123" s="2">
        <v>43735.375</v>
      </c>
      <c r="M123">
        <v>887.0999999999908</v>
      </c>
    </row>
    <row r="124" spans="12:13">
      <c r="L124" s="2">
        <v>43739.375</v>
      </c>
      <c r="M124">
        <v>901.1999999999899</v>
      </c>
    </row>
    <row r="125" spans="12:13">
      <c r="L125" s="2">
        <v>43742.54166666666</v>
      </c>
      <c r="M125">
        <v>905.0999999999901</v>
      </c>
    </row>
    <row r="126" spans="12:13">
      <c r="L126" s="2">
        <v>43747.54166666666</v>
      </c>
      <c r="M126">
        <v>891.7999999999906</v>
      </c>
    </row>
    <row r="127" spans="12:13">
      <c r="L127" s="2">
        <v>43748.04166666666</v>
      </c>
      <c r="M127">
        <v>955.3999999999902</v>
      </c>
    </row>
    <row r="128" spans="12:13">
      <c r="L128" s="2">
        <v>43754.04166666666</v>
      </c>
      <c r="M128">
        <v>893.5999999999892</v>
      </c>
    </row>
    <row r="129" spans="12:13">
      <c r="L129" s="2">
        <v>43754.875</v>
      </c>
      <c r="M129">
        <v>950.3999999999889</v>
      </c>
    </row>
    <row r="130" spans="12:13">
      <c r="L130" s="2">
        <v>43761.375</v>
      </c>
      <c r="M130">
        <v>932.5999999999892</v>
      </c>
    </row>
    <row r="131" spans="12:13">
      <c r="L131" s="2">
        <v>43766.70833333334</v>
      </c>
      <c r="M131">
        <v>935.9999999999898</v>
      </c>
    </row>
    <row r="132" spans="12:13">
      <c r="L132" s="2">
        <v>43770.375</v>
      </c>
      <c r="M132">
        <v>915.79999999999</v>
      </c>
    </row>
    <row r="133" spans="12:13">
      <c r="L133" s="2">
        <v>43773.75</v>
      </c>
      <c r="M133">
        <v>966.39999999999</v>
      </c>
    </row>
    <row r="134" spans="12:13">
      <c r="L134" s="2">
        <v>43776.41666666666</v>
      </c>
      <c r="M134">
        <v>933.8999999999911</v>
      </c>
    </row>
    <row r="135" spans="12:13">
      <c r="L135" s="2">
        <v>43776.58333333334</v>
      </c>
      <c r="M135">
        <v>914.1999999999923</v>
      </c>
    </row>
    <row r="136" spans="12:13">
      <c r="L136" s="2">
        <v>43776.75</v>
      </c>
      <c r="M136">
        <v>945.3999999999935</v>
      </c>
    </row>
    <row r="137" spans="12:13">
      <c r="L137" s="2">
        <v>43777.41666666666</v>
      </c>
      <c r="M137">
        <v>913.8999999999937</v>
      </c>
    </row>
    <row r="138" spans="12:13">
      <c r="L138" s="2">
        <v>43780.08333333334</v>
      </c>
      <c r="M138">
        <v>987.9999999999936</v>
      </c>
    </row>
    <row r="139" spans="12:13">
      <c r="L139" s="2">
        <v>43787.41666666666</v>
      </c>
      <c r="M139">
        <v>982.7999999999944</v>
      </c>
    </row>
    <row r="140" spans="12:13">
      <c r="L140" s="2">
        <v>43789.08333333334</v>
      </c>
      <c r="M140">
        <v>989.0999999999947</v>
      </c>
    </row>
    <row r="141" spans="12:13">
      <c r="L141" s="2">
        <v>43794.25</v>
      </c>
      <c r="M141">
        <v>1055.799999999995</v>
      </c>
    </row>
    <row r="142" spans="12:13">
      <c r="L142" s="2">
        <v>43803.75</v>
      </c>
      <c r="M142">
        <v>1082.899999999995</v>
      </c>
    </row>
    <row r="143" spans="12:13">
      <c r="L143" s="2">
        <v>43804.58333333334</v>
      </c>
      <c r="M143">
        <v>1087.499999999994</v>
      </c>
    </row>
    <row r="144" spans="12:13">
      <c r="L144" s="2">
        <v>43805.08333333334</v>
      </c>
      <c r="M144">
        <v>1056.099999999993</v>
      </c>
    </row>
    <row r="145" spans="12:13">
      <c r="L145" s="2">
        <v>43810.75</v>
      </c>
      <c r="M145">
        <v>1098.199999999993</v>
      </c>
    </row>
    <row r="146" spans="12:13">
      <c r="L146" s="2">
        <v>43816.25</v>
      </c>
      <c r="M146">
        <v>1076.199999999991</v>
      </c>
    </row>
    <row r="147" spans="12:13">
      <c r="L147" s="2">
        <v>43818.75</v>
      </c>
      <c r="M147">
        <v>1174.79999999999</v>
      </c>
    </row>
    <row r="148" spans="12:13">
      <c r="L148" s="2">
        <v>43830.58333333334</v>
      </c>
      <c r="M148">
        <v>1290.79999999999</v>
      </c>
    </row>
    <row r="149" spans="12:13">
      <c r="L149" s="2">
        <v>43839.41666666666</v>
      </c>
      <c r="M149">
        <v>1372.499999999989</v>
      </c>
    </row>
    <row r="150" spans="12:13">
      <c r="L150" s="2">
        <v>43846.08333333334</v>
      </c>
      <c r="M150">
        <v>1374.499999999989</v>
      </c>
    </row>
    <row r="151" spans="12:13">
      <c r="L151" s="2">
        <v>43846.58333333334</v>
      </c>
      <c r="M151">
        <v>1351.999999999989</v>
      </c>
    </row>
    <row r="152" spans="12:13">
      <c r="L152" s="2">
        <v>43850.25</v>
      </c>
      <c r="M152">
        <v>1548.399999999989</v>
      </c>
    </row>
    <row r="153" spans="12:13">
      <c r="L153" s="2">
        <v>43865.58333333334</v>
      </c>
      <c r="M153">
        <v>1506.999999999989</v>
      </c>
    </row>
    <row r="154" spans="12:13">
      <c r="L154" s="2">
        <v>43868.58333333334</v>
      </c>
      <c r="M154">
        <v>1443.49999999999</v>
      </c>
    </row>
    <row r="155" spans="12:13">
      <c r="L155" s="2">
        <v>43872.91666666666</v>
      </c>
      <c r="M155">
        <v>1430.79999999999</v>
      </c>
    </row>
    <row r="156" spans="12:13">
      <c r="L156" s="2">
        <v>43875.25</v>
      </c>
      <c r="M156">
        <v>1377.099999999989</v>
      </c>
    </row>
    <row r="157" spans="12:13">
      <c r="L157" s="2">
        <v>43880.75</v>
      </c>
      <c r="M157">
        <v>1316.799999999989</v>
      </c>
    </row>
    <row r="158" spans="12:13">
      <c r="L158" s="2">
        <v>43884.91666666666</v>
      </c>
      <c r="M158">
        <v>1607.099999999988</v>
      </c>
    </row>
    <row r="159" spans="12:13">
      <c r="L159" s="2">
        <v>43894.08333333334</v>
      </c>
      <c r="M159">
        <v>1520.999999999987</v>
      </c>
    </row>
    <row r="160" spans="12:13">
      <c r="L160" s="2">
        <v>43895.91666666666</v>
      </c>
      <c r="M160">
        <v>1803.399999999987</v>
      </c>
    </row>
    <row r="161" spans="12:13">
      <c r="L161" s="2">
        <v>43902.04166666666</v>
      </c>
      <c r="M161">
        <v>1763.799999999987</v>
      </c>
    </row>
    <row r="162" spans="12:13">
      <c r="L162" s="2">
        <v>43902.20833333334</v>
      </c>
      <c r="M162">
        <v>1962.299999999987</v>
      </c>
    </row>
    <row r="163" spans="12:13">
      <c r="L163" s="2">
        <v>43910.54166666666</v>
      </c>
      <c r="M163">
        <v>2095.999999999987</v>
      </c>
    </row>
    <row r="164" spans="12:13">
      <c r="L164" s="2">
        <v>43917.04166666666</v>
      </c>
      <c r="M164">
        <v>2056.199999999988</v>
      </c>
    </row>
    <row r="165" spans="12:13">
      <c r="L165" s="2">
        <v>43920.54166666666</v>
      </c>
      <c r="M165">
        <v>1933.799999999987</v>
      </c>
    </row>
    <row r="166" spans="12:13">
      <c r="L166" s="2">
        <v>43922.20833333334</v>
      </c>
      <c r="M166">
        <v>1914.599999999986</v>
      </c>
    </row>
    <row r="167" spans="12:13">
      <c r="L167" s="2">
        <v>43927.04166666666</v>
      </c>
      <c r="M167">
        <v>2131.399999999986</v>
      </c>
    </row>
    <row r="168" spans="12:13">
      <c r="L168" s="2">
        <v>43936.375</v>
      </c>
      <c r="M168">
        <v>2055.899999999985</v>
      </c>
    </row>
    <row r="169" spans="12:13">
      <c r="L169" s="2">
        <v>43938.70833333334</v>
      </c>
      <c r="M169">
        <v>1949.599999999984</v>
      </c>
    </row>
    <row r="170" spans="12:13">
      <c r="L170" s="2">
        <v>43942.375</v>
      </c>
      <c r="M170">
        <v>1837.299999999985</v>
      </c>
    </row>
    <row r="171" spans="12:13">
      <c r="L171" s="2">
        <v>43944.375</v>
      </c>
      <c r="M171">
        <v>1860.199999999985</v>
      </c>
    </row>
    <row r="172" spans="12:13">
      <c r="L172" s="2">
        <v>43952.375</v>
      </c>
      <c r="M172">
        <v>1887.499999999985</v>
      </c>
    </row>
    <row r="173" spans="12:13">
      <c r="L173" s="2">
        <v>43957.375</v>
      </c>
      <c r="M173">
        <v>1847.799999999986</v>
      </c>
    </row>
    <row r="174" spans="12:13">
      <c r="L174" s="2">
        <v>43957.54166666666</v>
      </c>
      <c r="M174">
        <v>1711.999999999987</v>
      </c>
    </row>
    <row r="175" spans="12:13">
      <c r="L175" s="2">
        <v>43958.875</v>
      </c>
      <c r="M175">
        <v>1712.299999999987</v>
      </c>
    </row>
    <row r="176" spans="12:13">
      <c r="L176" s="2">
        <v>43964.04166666666</v>
      </c>
      <c r="M176">
        <v>1674.999999999986</v>
      </c>
    </row>
    <row r="177" spans="12:13">
      <c r="L177" s="2">
        <v>43969.54166666666</v>
      </c>
      <c r="M177">
        <v>1708.999999999987</v>
      </c>
    </row>
    <row r="178" spans="12:13">
      <c r="L178" s="2">
        <v>43973.375</v>
      </c>
      <c r="M178">
        <v>1584.999999999987</v>
      </c>
    </row>
    <row r="179" spans="12:13">
      <c r="L179" s="2">
        <v>43977.20833333334</v>
      </c>
      <c r="M179">
        <v>1589.399999999987</v>
      </c>
    </row>
    <row r="180" spans="12:13">
      <c r="L180" s="2">
        <v>43980.375</v>
      </c>
      <c r="M180">
        <v>1568.999999999986</v>
      </c>
    </row>
    <row r="181" spans="12:13">
      <c r="L181" s="2">
        <v>43980.54166666666</v>
      </c>
      <c r="M181">
        <v>1892.599999999985</v>
      </c>
    </row>
    <row r="182" spans="12:13">
      <c r="L182" s="2">
        <v>43991.375</v>
      </c>
      <c r="M182">
        <v>1904.599999999984</v>
      </c>
    </row>
    <row r="183" spans="12:13">
      <c r="L183" s="2">
        <v>43998.04166666666</v>
      </c>
      <c r="M183">
        <v>1773.999999999985</v>
      </c>
    </row>
    <row r="184" spans="12:13">
      <c r="L184" s="2">
        <v>43999.875</v>
      </c>
      <c r="M184">
        <v>1728.799999999985</v>
      </c>
    </row>
    <row r="185" spans="12:13">
      <c r="L185" s="2">
        <v>44004.70833333334</v>
      </c>
      <c r="M185">
        <v>1697.599999999985</v>
      </c>
    </row>
    <row r="186" spans="12:13">
      <c r="L186" s="2">
        <v>44007.04166666666</v>
      </c>
      <c r="M186">
        <v>1665.199999999985</v>
      </c>
    </row>
    <row r="187" spans="12:13">
      <c r="L187" s="2">
        <v>44011.70833333334</v>
      </c>
      <c r="M187">
        <v>1743.199999999985</v>
      </c>
    </row>
    <row r="188" spans="12:13">
      <c r="L188" s="2">
        <v>44020.20833333334</v>
      </c>
      <c r="M188">
        <v>1744.399999999985</v>
      </c>
    </row>
    <row r="189" spans="12:13">
      <c r="L189" s="2">
        <v>44021.54166666666</v>
      </c>
      <c r="M189">
        <v>1698.599999999985</v>
      </c>
    </row>
    <row r="190" spans="12:13">
      <c r="L190" s="2">
        <v>44022.04166666666</v>
      </c>
      <c r="M190">
        <v>1663.999999999986</v>
      </c>
    </row>
    <row r="191" spans="12:13">
      <c r="L191" s="2">
        <v>44026.20833333334</v>
      </c>
      <c r="M191">
        <v>1692.699999999987</v>
      </c>
    </row>
    <row r="192" spans="12:13">
      <c r="L192" s="2">
        <v>44029.375</v>
      </c>
      <c r="M192">
        <v>1667.299999999988</v>
      </c>
    </row>
    <row r="193" spans="12:13">
      <c r="L193" s="2">
        <v>44031.875</v>
      </c>
      <c r="M193">
        <v>1696.199999999988</v>
      </c>
    </row>
    <row r="194" spans="12:13">
      <c r="L194" s="2">
        <v>44036.20833333334</v>
      </c>
      <c r="M194">
        <v>1697.499999999987</v>
      </c>
    </row>
    <row r="195" spans="12:13">
      <c r="L195" s="2">
        <v>44041.20833333334</v>
      </c>
      <c r="M195">
        <v>1698.199999999986</v>
      </c>
    </row>
    <row r="196" spans="12:13">
      <c r="L196" s="2">
        <v>44042.70833333334</v>
      </c>
      <c r="M196">
        <v>1671.399999999986</v>
      </c>
    </row>
    <row r="197" spans="12:13">
      <c r="L197" s="2">
        <v>44043.70833333334</v>
      </c>
      <c r="M197">
        <v>1695.899999999986</v>
      </c>
    </row>
    <row r="198" spans="12:13">
      <c r="L198" s="2">
        <v>44053.20833333334</v>
      </c>
      <c r="M198">
        <v>1675.199999999987</v>
      </c>
    </row>
    <row r="199" spans="12:13">
      <c r="L199" s="2">
        <v>44054.875</v>
      </c>
      <c r="M199">
        <v>1713.599999999987</v>
      </c>
    </row>
    <row r="200" spans="12:13">
      <c r="L200" s="2">
        <v>44060.20833333334</v>
      </c>
      <c r="M200">
        <v>1716.599999999986</v>
      </c>
    </row>
    <row r="201" spans="12:13">
      <c r="L201" s="2">
        <v>44060.875</v>
      </c>
      <c r="M201">
        <v>1722.599999999985</v>
      </c>
    </row>
    <row r="202" spans="12:13">
      <c r="L202" s="2">
        <v>44061.375</v>
      </c>
      <c r="M202">
        <v>1755.899999999985</v>
      </c>
    </row>
    <row r="203" spans="12:13">
      <c r="L203" s="2">
        <v>44068.20833333334</v>
      </c>
      <c r="M203">
        <v>1915.999999999985</v>
      </c>
    </row>
    <row r="204" spans="12:13">
      <c r="L204" s="2">
        <v>44077.04166666666</v>
      </c>
      <c r="M204">
        <v>1963.399999999983</v>
      </c>
    </row>
    <row r="205" spans="12:13">
      <c r="L205" s="2">
        <v>44084.54166666666</v>
      </c>
      <c r="M205">
        <v>1942.799999999983</v>
      </c>
    </row>
    <row r="206" spans="12:13">
      <c r="L206" s="2">
        <v>44088.70833333334</v>
      </c>
      <c r="M206">
        <v>2181.399999999983</v>
      </c>
    </row>
    <row r="207" spans="12:13">
      <c r="L207" s="2">
        <v>44102.875</v>
      </c>
      <c r="M207">
        <v>2294.299999999982</v>
      </c>
    </row>
    <row r="208" spans="12:13">
      <c r="L208" s="2">
        <v>44109.04166666666</v>
      </c>
      <c r="M208">
        <v>2280.499999999981</v>
      </c>
    </row>
    <row r="209" spans="12:13">
      <c r="L209" s="2">
        <v>44109.70833333334</v>
      </c>
      <c r="M209">
        <v>2216.59999999998</v>
      </c>
    </row>
    <row r="210" spans="12:13">
      <c r="L210" s="2">
        <v>44111.04166666666</v>
      </c>
      <c r="M210">
        <v>2156.199999999979</v>
      </c>
    </row>
    <row r="211" spans="12:13">
      <c r="L211" s="2">
        <v>44112.54166666666</v>
      </c>
      <c r="M211">
        <v>2153.999999999978</v>
      </c>
    </row>
    <row r="212" spans="12:13">
      <c r="L212" s="2">
        <v>44117.20833333334</v>
      </c>
      <c r="M212">
        <v>2283.099999999978</v>
      </c>
    </row>
    <row r="213" spans="12:13">
      <c r="L213" s="2">
        <v>44126.875</v>
      </c>
      <c r="M213">
        <v>2266.399999999977</v>
      </c>
    </row>
    <row r="214" spans="12:13">
      <c r="L214" s="2">
        <v>44131.70833333334</v>
      </c>
      <c r="M214">
        <v>2328.399999999978</v>
      </c>
    </row>
    <row r="215" spans="12:13">
      <c r="L215" s="2">
        <v>44137.58333333334</v>
      </c>
      <c r="M215">
        <v>2568.299999999978</v>
      </c>
    </row>
    <row r="216" spans="12:13">
      <c r="L216" s="2">
        <v>44147.58333333334</v>
      </c>
      <c r="M216">
        <v>2542.599999999978</v>
      </c>
    </row>
    <row r="217" spans="12:13">
      <c r="L217" s="2">
        <v>44151.91666666666</v>
      </c>
      <c r="M217">
        <v>2500.999999999978</v>
      </c>
    </row>
    <row r="218" spans="12:13">
      <c r="L218" s="2">
        <v>44153.25</v>
      </c>
      <c r="M218">
        <v>2516.799999999978</v>
      </c>
    </row>
    <row r="219" spans="12:13">
      <c r="L219" s="2">
        <v>44158.08333333334</v>
      </c>
      <c r="M219">
        <v>2600.999999999978</v>
      </c>
    </row>
    <row r="220" spans="12:13">
      <c r="L220" s="2">
        <v>44162.25</v>
      </c>
      <c r="M220">
        <v>2600.399999999978</v>
      </c>
    </row>
    <row r="221" spans="12:13">
      <c r="L221" s="2">
        <v>44165.08333333334</v>
      </c>
      <c r="M221">
        <v>2605.099999999978</v>
      </c>
    </row>
    <row r="222" spans="12:13">
      <c r="L222" s="2">
        <v>44166.41666666666</v>
      </c>
      <c r="M222">
        <v>2602.199999999978</v>
      </c>
    </row>
    <row r="223" spans="12:13">
      <c r="L223" s="2">
        <v>44166.58333333334</v>
      </c>
      <c r="M223">
        <v>2617.199999999979</v>
      </c>
    </row>
    <row r="224" spans="12:13">
      <c r="L224" s="2">
        <v>44166.91666666666</v>
      </c>
      <c r="M224">
        <v>2618.099999999979</v>
      </c>
    </row>
    <row r="225" spans="12:13">
      <c r="L225" s="2">
        <v>44167.08333333334</v>
      </c>
      <c r="M225">
        <v>2623.399999999979</v>
      </c>
    </row>
    <row r="226" spans="12:13">
      <c r="L226" s="2">
        <v>44172.25</v>
      </c>
      <c r="M226">
        <v>2579.49999999998</v>
      </c>
    </row>
    <row r="227" spans="12:13">
      <c r="L227" s="2">
        <v>44172.58333333334</v>
      </c>
      <c r="M227">
        <v>2556.39999999998</v>
      </c>
    </row>
    <row r="228" spans="12:13">
      <c r="L228" s="2">
        <v>44172.75</v>
      </c>
      <c r="M228">
        <v>2558.39999999998</v>
      </c>
    </row>
    <row r="229" spans="12:13">
      <c r="L229" s="2">
        <v>44173.75</v>
      </c>
      <c r="M229">
        <v>2589.99999999998</v>
      </c>
    </row>
    <row r="230" spans="12:13">
      <c r="L230" s="2">
        <v>44174.08333333334</v>
      </c>
      <c r="M230">
        <v>2561.39999999998</v>
      </c>
    </row>
    <row r="231" spans="12:13">
      <c r="L231" s="2">
        <v>44174.25</v>
      </c>
      <c r="M231">
        <v>2601.499999999979</v>
      </c>
    </row>
    <row r="232" spans="12:13">
      <c r="L232" s="2">
        <v>44180.41666666666</v>
      </c>
      <c r="M232">
        <v>2565.199999999979</v>
      </c>
    </row>
    <row r="233" spans="12:13">
      <c r="L233" s="2">
        <v>44182.41666666666</v>
      </c>
      <c r="M233">
        <v>2495.899999999979</v>
      </c>
    </row>
    <row r="234" spans="12:13">
      <c r="L234" s="2">
        <v>44186.41666666666</v>
      </c>
      <c r="M234">
        <v>2424.799999999979</v>
      </c>
    </row>
    <row r="235" spans="12:13">
      <c r="L235" s="2">
        <v>44188.91666666666</v>
      </c>
      <c r="M235">
        <v>2499.599999999979</v>
      </c>
    </row>
    <row r="236" spans="12:13">
      <c r="L236" s="2">
        <v>44201.25</v>
      </c>
      <c r="M236">
        <v>2444.799999999978</v>
      </c>
    </row>
    <row r="237" spans="12:13">
      <c r="L237" s="2">
        <v>44202.08333333334</v>
      </c>
      <c r="M237">
        <v>2481.799999999979</v>
      </c>
    </row>
    <row r="238" spans="12:13">
      <c r="L238" s="2">
        <v>44207.75</v>
      </c>
      <c r="M238">
        <v>2457.399999999979</v>
      </c>
    </row>
    <row r="239" spans="12:13">
      <c r="L239" s="2">
        <v>44209.25</v>
      </c>
      <c r="M239">
        <v>2408.999999999979</v>
      </c>
    </row>
    <row r="240" spans="12:13">
      <c r="L240" s="2">
        <v>44211.75</v>
      </c>
      <c r="M240">
        <v>2395.899999999979</v>
      </c>
    </row>
    <row r="241" spans="12:13">
      <c r="L241" s="2">
        <v>44216.08333333334</v>
      </c>
      <c r="M241">
        <v>2393.599999999978</v>
      </c>
    </row>
    <row r="242" spans="12:13">
      <c r="L242" s="2">
        <v>44220.91666666666</v>
      </c>
      <c r="M242">
        <v>2387.999999999977</v>
      </c>
    </row>
    <row r="243" spans="12:13">
      <c r="L243" s="2">
        <v>44223.25</v>
      </c>
      <c r="M243">
        <v>2330.299999999976</v>
      </c>
    </row>
    <row r="244" spans="12:13">
      <c r="L244" s="2">
        <v>44224.08333333334</v>
      </c>
      <c r="M244">
        <v>2286.799999999976</v>
      </c>
    </row>
    <row r="245" spans="12:13">
      <c r="L245" s="2">
        <v>44225.75</v>
      </c>
      <c r="M245">
        <v>2254.799999999977</v>
      </c>
    </row>
    <row r="246" spans="12:13">
      <c r="L246" s="2">
        <v>44229.58333333334</v>
      </c>
      <c r="M246">
        <v>2206.199999999978</v>
      </c>
    </row>
    <row r="247" spans="12:13">
      <c r="L247" s="2">
        <v>44231.08333333334</v>
      </c>
      <c r="M247">
        <v>2279.799999999978</v>
      </c>
    </row>
    <row r="248" spans="12:13">
      <c r="L248" s="2">
        <v>44237.58333333334</v>
      </c>
      <c r="M248">
        <v>2242.499999999977</v>
      </c>
    </row>
    <row r="249" spans="12:13">
      <c r="L249" s="2">
        <v>44238.41666666666</v>
      </c>
      <c r="M249">
        <v>2320.699999999977</v>
      </c>
    </row>
    <row r="250" spans="12:13">
      <c r="L250" s="2">
        <v>44245.75</v>
      </c>
      <c r="M250">
        <v>2279.599999999977</v>
      </c>
    </row>
    <row r="251" spans="12:13">
      <c r="L251" s="2">
        <v>44246.25</v>
      </c>
      <c r="M251">
        <v>2264.499999999977</v>
      </c>
    </row>
    <row r="252" spans="12:13">
      <c r="L252" s="2">
        <v>44253.58333333334</v>
      </c>
      <c r="M252">
        <v>2156.599999999978</v>
      </c>
    </row>
    <row r="253" spans="12:13">
      <c r="L253" s="2">
        <v>44257.75</v>
      </c>
      <c r="M253">
        <v>2120.799999999977</v>
      </c>
    </row>
    <row r="254" spans="12:13">
      <c r="L254" s="2">
        <v>44260.58333333334</v>
      </c>
      <c r="M254">
        <v>2062.099999999977</v>
      </c>
    </row>
    <row r="255" spans="12:13">
      <c r="L255" s="2">
        <v>44264.08333333334</v>
      </c>
      <c r="M255">
        <v>2136.399999999978</v>
      </c>
    </row>
    <row r="256" spans="12:13">
      <c r="L256" s="2">
        <v>44271.375</v>
      </c>
      <c r="M256">
        <v>2051.399999999979</v>
      </c>
    </row>
    <row r="257" spans="12:13">
      <c r="L257" s="2">
        <v>44273.04166666666</v>
      </c>
      <c r="M257">
        <v>1952.599999999979</v>
      </c>
    </row>
    <row r="258" spans="12:13">
      <c r="L258" s="2">
        <v>44274.70833333334</v>
      </c>
      <c r="M258">
        <v>2016.599999999979</v>
      </c>
    </row>
    <row r="259" spans="12:13">
      <c r="L259" s="2">
        <v>44281.375</v>
      </c>
      <c r="M259">
        <v>2092.799999999979</v>
      </c>
    </row>
    <row r="260" spans="12:13">
      <c r="L260" s="2">
        <v>44287.875</v>
      </c>
      <c r="M260">
        <v>2115.199999999979</v>
      </c>
    </row>
    <row r="261" spans="12:13">
      <c r="L261" s="2">
        <v>44288.54166666666</v>
      </c>
      <c r="M261">
        <v>2108.39999999998</v>
      </c>
    </row>
    <row r="262" spans="12:13">
      <c r="L262" s="2">
        <v>44292.70833333334</v>
      </c>
      <c r="M262">
        <v>2090.999999999979</v>
      </c>
    </row>
    <row r="263" spans="12:13">
      <c r="L263" s="2">
        <v>44300.54166666666</v>
      </c>
      <c r="M263">
        <v>2067.899999999978</v>
      </c>
    </row>
    <row r="264" spans="12:13">
      <c r="L264" s="2">
        <v>44305.375</v>
      </c>
      <c r="M264">
        <v>2051.799999999978</v>
      </c>
    </row>
    <row r="265" spans="12:13">
      <c r="L265" s="2">
        <v>44312.375</v>
      </c>
      <c r="M265">
        <v>2085.799999999979</v>
      </c>
    </row>
    <row r="266" spans="12:13">
      <c r="L266" s="2">
        <v>44318.875</v>
      </c>
      <c r="M266">
        <v>2096.899999999979</v>
      </c>
    </row>
    <row r="267" spans="12:13">
      <c r="L267" s="2">
        <v>44320.20833333334</v>
      </c>
      <c r="M267">
        <v>2065.79999999998</v>
      </c>
    </row>
    <row r="268" spans="12:13">
      <c r="L268" s="2">
        <v>44320.375</v>
      </c>
      <c r="M268">
        <v>2027.19999999998</v>
      </c>
    </row>
    <row r="269" spans="12:13">
      <c r="L269" s="2">
        <v>44322.04166666666</v>
      </c>
      <c r="M269">
        <v>2057.399999999981</v>
      </c>
    </row>
    <row r="270" spans="12:13">
      <c r="L270" s="2">
        <v>44328.04166666666</v>
      </c>
      <c r="M270">
        <v>2058.099999999981</v>
      </c>
    </row>
    <row r="271" spans="12:13">
      <c r="L271" s="2">
        <v>44333.04166666666</v>
      </c>
      <c r="M271">
        <v>2010.799999999981</v>
      </c>
    </row>
    <row r="272" spans="12:13">
      <c r="L272" s="2">
        <v>44335.375</v>
      </c>
      <c r="M272">
        <v>2009.199999999982</v>
      </c>
    </row>
    <row r="273" spans="12:13">
      <c r="L273" s="2">
        <v>44341.70833333334</v>
      </c>
      <c r="M273">
        <v>2058.999999999983</v>
      </c>
    </row>
    <row r="274" spans="12:13">
      <c r="L274" s="2">
        <v>44348.20833333334</v>
      </c>
      <c r="M274">
        <v>2034.899999999983</v>
      </c>
    </row>
    <row r="275" spans="12:13">
      <c r="L275" s="2">
        <v>44348.875</v>
      </c>
      <c r="M275">
        <v>1964.999999999983</v>
      </c>
    </row>
    <row r="276" spans="12:13">
      <c r="L276" s="2">
        <v>44350.54166666666</v>
      </c>
      <c r="M276">
        <v>1919.299999999984</v>
      </c>
    </row>
    <row r="277" spans="12:13">
      <c r="L277" s="2">
        <v>44354.54166666666</v>
      </c>
      <c r="M277">
        <v>1911.799999999985</v>
      </c>
    </row>
    <row r="278" spans="12:13">
      <c r="L278" s="2">
        <v>44356.54166666666</v>
      </c>
      <c r="M278">
        <v>1890.399999999985</v>
      </c>
    </row>
    <row r="279" spans="12:13">
      <c r="L279" s="2">
        <v>44357.375</v>
      </c>
      <c r="M279">
        <v>1846.099999999985</v>
      </c>
    </row>
    <row r="280" spans="12:13">
      <c r="L280" s="2">
        <v>44360.875</v>
      </c>
      <c r="M280">
        <v>1838.799999999986</v>
      </c>
    </row>
    <row r="281" spans="12:13">
      <c r="L281" s="2">
        <v>44362.54166666666</v>
      </c>
      <c r="M281">
        <v>1845.399999999986</v>
      </c>
    </row>
    <row r="282" spans="12:13">
      <c r="L282" s="2">
        <v>44363.375</v>
      </c>
      <c r="M282">
        <v>1964.899999999987</v>
      </c>
    </row>
    <row r="283" spans="12:13">
      <c r="L283" s="2">
        <v>44369.54166666666</v>
      </c>
      <c r="M283">
        <v>1980.599999999988</v>
      </c>
    </row>
    <row r="284" spans="12:13">
      <c r="L284" s="2">
        <v>44375.54166666666</v>
      </c>
      <c r="M284">
        <v>2010.199999999988</v>
      </c>
    </row>
    <row r="285" spans="12:13">
      <c r="L285" s="2">
        <v>44378.70833333334</v>
      </c>
      <c r="M285">
        <v>1960.399999999988</v>
      </c>
    </row>
    <row r="286" spans="12:13">
      <c r="L286" s="2">
        <v>44384.04166666666</v>
      </c>
      <c r="M286">
        <v>1979.999999999988</v>
      </c>
    </row>
    <row r="287" spans="12:13">
      <c r="L287" s="2">
        <v>44389.54166666666</v>
      </c>
      <c r="M287">
        <v>1938.899999999988</v>
      </c>
    </row>
    <row r="288" spans="12:13">
      <c r="L288" s="2">
        <v>44391.54166666666</v>
      </c>
      <c r="M288">
        <v>2068.699999999988</v>
      </c>
    </row>
    <row r="289" spans="12:13">
      <c r="L289" s="2">
        <v>44398.875</v>
      </c>
      <c r="M289">
        <v>2105.999999999989</v>
      </c>
    </row>
    <row r="290" spans="12:13">
      <c r="L290" s="2">
        <v>44404.04166666666</v>
      </c>
      <c r="M290">
        <v>2143.399999999988</v>
      </c>
    </row>
    <row r="291" spans="12:13">
      <c r="L291" s="2">
        <v>44406.875</v>
      </c>
      <c r="M291">
        <v>2105.399999999989</v>
      </c>
    </row>
    <row r="292" spans="12:13">
      <c r="L292" s="2">
        <v>44407.70833333334</v>
      </c>
      <c r="M292">
        <v>2063.89999999999</v>
      </c>
    </row>
    <row r="293" spans="12:13">
      <c r="L293" s="2">
        <v>44412.20833333334</v>
      </c>
      <c r="M293">
        <v>2055.39999999999</v>
      </c>
    </row>
    <row r="294" spans="12:13">
      <c r="L294" s="2">
        <v>44417.54166666666</v>
      </c>
      <c r="M294">
        <v>2021.19999999999</v>
      </c>
    </row>
    <row r="295" spans="12:13">
      <c r="L295" s="2">
        <v>44419.04166666666</v>
      </c>
      <c r="M295">
        <v>1993.39999999999</v>
      </c>
    </row>
    <row r="296" spans="12:13">
      <c r="L296" s="2">
        <v>44421.20833333334</v>
      </c>
      <c r="M296">
        <v>2184.399999999989</v>
      </c>
    </row>
    <row r="297" spans="12:13">
      <c r="L297" s="2">
        <v>44431.875</v>
      </c>
      <c r="M297">
        <v>2427.599999999989</v>
      </c>
    </row>
    <row r="298" spans="12:13">
      <c r="L298" s="2">
        <v>44446.70833333334</v>
      </c>
      <c r="M298">
        <v>2578.59999999999</v>
      </c>
    </row>
    <row r="299" spans="12:13">
      <c r="L299" s="2">
        <v>44462.20833333334</v>
      </c>
      <c r="M299">
        <v>2616.79999999999</v>
      </c>
    </row>
    <row r="300" spans="12:13">
      <c r="L300" s="2">
        <v>44468.70833333334</v>
      </c>
      <c r="M300">
        <v>2573.99999999999</v>
      </c>
    </row>
    <row r="301" spans="12:13">
      <c r="L301" s="2">
        <v>44473.20833333334</v>
      </c>
      <c r="M301">
        <v>3047.69999999999</v>
      </c>
    </row>
    <row r="302" spans="12:13">
      <c r="L302" s="2">
        <v>44491.20833333334</v>
      </c>
      <c r="M302">
        <v>3044.599999999989</v>
      </c>
    </row>
    <row r="303" spans="12:13">
      <c r="L303" s="2">
        <v>44495.20833333334</v>
      </c>
      <c r="M303">
        <v>3029.099999999989</v>
      </c>
    </row>
    <row r="304" spans="12:13">
      <c r="L304" s="2">
        <v>44497.375</v>
      </c>
      <c r="M304">
        <v>2998.59999999999</v>
      </c>
    </row>
    <row r="305" spans="12:13">
      <c r="L305" s="2">
        <v>44498.54166666666</v>
      </c>
      <c r="M305">
        <v>2924.099999999991</v>
      </c>
    </row>
    <row r="306" spans="12:13">
      <c r="L306" s="2">
        <v>44502.375</v>
      </c>
      <c r="M306">
        <v>3040.799999999992</v>
      </c>
    </row>
    <row r="307" spans="12:13">
      <c r="L307" s="2">
        <v>44515.25</v>
      </c>
      <c r="M307">
        <v>2955.599999999991</v>
      </c>
    </row>
    <row r="308" spans="12:13">
      <c r="L308" s="2">
        <v>44517.58333333334</v>
      </c>
      <c r="M308">
        <v>2949.999999999991</v>
      </c>
    </row>
    <row r="309" spans="12:13">
      <c r="L309" s="2">
        <v>44523.41666666666</v>
      </c>
      <c r="M309">
        <v>2936.199999999992</v>
      </c>
    </row>
    <row r="310" spans="12:13">
      <c r="L310" s="2">
        <v>44525.41666666666</v>
      </c>
      <c r="M310">
        <v>3145.099999999992</v>
      </c>
    </row>
    <row r="311" spans="12:13">
      <c r="L311" s="2">
        <v>44537.41666666666</v>
      </c>
      <c r="M311">
        <v>3202.099999999991</v>
      </c>
    </row>
    <row r="312" spans="12:13">
      <c r="L312" s="2">
        <v>44540.75</v>
      </c>
      <c r="M312">
        <v>3199.299999999991</v>
      </c>
    </row>
    <row r="313" spans="12:13">
      <c r="L313" s="2">
        <v>44542.91666666666</v>
      </c>
      <c r="M313">
        <v>3170.89999999999</v>
      </c>
    </row>
    <row r="314" spans="12:13">
      <c r="L314" s="2">
        <v>44543.41666666666</v>
      </c>
      <c r="M314">
        <v>3109.49999999999</v>
      </c>
    </row>
    <row r="315" spans="12:13">
      <c r="L315" s="2">
        <v>44545.91666666666</v>
      </c>
      <c r="M315">
        <v>3022.999999999989</v>
      </c>
    </row>
    <row r="316" spans="12:13">
      <c r="L316" s="2">
        <v>44549.91666666666</v>
      </c>
      <c r="M316">
        <v>2948.399999999988</v>
      </c>
    </row>
    <row r="317" spans="12:13">
      <c r="L317" s="2">
        <v>44551.91666666666</v>
      </c>
      <c r="M317">
        <v>3085.799999999987</v>
      </c>
    </row>
    <row r="318" spans="12:13">
      <c r="L318" s="2">
        <v>44564.75</v>
      </c>
      <c r="M318">
        <v>2987.599999999988</v>
      </c>
    </row>
    <row r="319" spans="12:13">
      <c r="L319" s="2">
        <v>44565.91666666666</v>
      </c>
      <c r="M319">
        <v>2895.199999999988</v>
      </c>
    </row>
    <row r="320" spans="12:13">
      <c r="L320" s="2">
        <v>44567.58333333334</v>
      </c>
      <c r="M320">
        <v>2875.599999999989</v>
      </c>
    </row>
    <row r="321" spans="12:13">
      <c r="L321" s="2">
        <v>44573.25</v>
      </c>
      <c r="M321">
        <v>2776.399999999988</v>
      </c>
    </row>
    <row r="322" spans="12:13">
      <c r="L322" s="2">
        <v>44575.41666666666</v>
      </c>
      <c r="M322">
        <v>2732.399999999989</v>
      </c>
    </row>
    <row r="323" spans="12:13">
      <c r="L323" s="2">
        <v>44581.25</v>
      </c>
      <c r="M323">
        <v>2661.399999999989</v>
      </c>
    </row>
    <row r="324" spans="12:13">
      <c r="L324" s="2">
        <v>44582.25</v>
      </c>
      <c r="M324">
        <v>2659.79999999999</v>
      </c>
    </row>
    <row r="325" spans="12:13">
      <c r="L325" s="2">
        <v>44587.41666666666</v>
      </c>
      <c r="M325">
        <v>2594.599999999991</v>
      </c>
    </row>
    <row r="326" spans="12:13">
      <c r="L326" s="2">
        <v>44588.91666666666</v>
      </c>
      <c r="M326">
        <v>2597.999999999992</v>
      </c>
    </row>
    <row r="327" spans="12:13">
      <c r="L327" s="2">
        <v>44593.08333333334</v>
      </c>
      <c r="M327">
        <v>2632.599999999992</v>
      </c>
    </row>
    <row r="328" spans="12:13">
      <c r="L328" s="2">
        <v>44598.91666666666</v>
      </c>
      <c r="M328">
        <v>2564.899999999993</v>
      </c>
    </row>
    <row r="329" spans="12:13">
      <c r="L329" s="2">
        <v>44599.91666666666</v>
      </c>
      <c r="M329">
        <v>2561.599999999993</v>
      </c>
    </row>
    <row r="330" spans="12:13">
      <c r="L330" s="2">
        <v>44605.75</v>
      </c>
      <c r="M330">
        <v>2516.099999999993</v>
      </c>
    </row>
    <row r="331" spans="12:13">
      <c r="L331" s="2">
        <v>44607.91666666666</v>
      </c>
      <c r="M331">
        <v>2494.399999999993</v>
      </c>
    </row>
    <row r="332" spans="12:13">
      <c r="L332" s="2">
        <v>44610.58333333334</v>
      </c>
      <c r="M332">
        <v>2436.599999999993</v>
      </c>
    </row>
    <row r="333" spans="12:13">
      <c r="L333" s="2">
        <v>44614.41666666666</v>
      </c>
      <c r="M333">
        <v>2425.599999999993</v>
      </c>
    </row>
    <row r="334" spans="12:13">
      <c r="L334" s="2">
        <v>44614.58333333334</v>
      </c>
      <c r="M334">
        <v>2399.199999999993</v>
      </c>
    </row>
    <row r="335" spans="12:13">
      <c r="L335" s="2">
        <v>44614.91666666666</v>
      </c>
      <c r="M335">
        <v>2350.999999999993</v>
      </c>
    </row>
    <row r="336" spans="12:13">
      <c r="L336" s="2">
        <v>44616.75</v>
      </c>
      <c r="M336">
        <v>2328.999999999993</v>
      </c>
    </row>
    <row r="337" spans="12:13">
      <c r="L337" s="2">
        <v>44619.91666666666</v>
      </c>
      <c r="M337">
        <v>2459.199999999994</v>
      </c>
    </row>
    <row r="338" spans="12:13">
      <c r="L338" s="2">
        <v>44628.41666666666</v>
      </c>
      <c r="M338">
        <v>2378.399999999995</v>
      </c>
    </row>
    <row r="339" spans="12:13">
      <c r="L339" s="2">
        <v>44630.25</v>
      </c>
      <c r="M339">
        <v>2376.399999999995</v>
      </c>
    </row>
    <row r="340" spans="12:13">
      <c r="L340" s="2">
        <v>44635.04166666666</v>
      </c>
      <c r="M340">
        <v>2221.999999999995</v>
      </c>
    </row>
    <row r="341" spans="12:13">
      <c r="L341" s="2">
        <v>44636.70833333334</v>
      </c>
      <c r="M341">
        <v>2700.199999999997</v>
      </c>
    </row>
    <row r="342" spans="12:13">
      <c r="L342" s="2">
        <v>44650.20833333334</v>
      </c>
      <c r="M342">
        <v>2665.999999999997</v>
      </c>
    </row>
    <row r="343" spans="12:13">
      <c r="L343" s="2">
        <v>44654.875</v>
      </c>
      <c r="M343">
        <v>2750.599999999996</v>
      </c>
    </row>
    <row r="344" spans="12:13">
      <c r="L344" s="2">
        <v>44658.54166666666</v>
      </c>
      <c r="M344">
        <v>2696.399999999996</v>
      </c>
    </row>
    <row r="345" spans="12:13">
      <c r="L345" s="2">
        <v>44662.54166666666</v>
      </c>
      <c r="M345">
        <v>2750.799999999997</v>
      </c>
    </row>
    <row r="346" spans="12:13">
      <c r="L346" s="2">
        <v>44666.375</v>
      </c>
      <c r="M346">
        <v>2767.699999999998</v>
      </c>
    </row>
    <row r="347" spans="12:13">
      <c r="L347" s="2">
        <v>44668.875</v>
      </c>
      <c r="M347">
        <v>2753.199999999998</v>
      </c>
    </row>
    <row r="348" spans="12:13">
      <c r="L348" s="2">
        <v>44669.54166666666</v>
      </c>
      <c r="M348">
        <v>2637.799999999998</v>
      </c>
    </row>
    <row r="349" spans="12:13">
      <c r="L349" s="2">
        <v>44670.04166666666</v>
      </c>
      <c r="M349">
        <v>2556.199999999999</v>
      </c>
    </row>
    <row r="350" spans="12:13">
      <c r="L350" s="2">
        <v>44673.20833333334</v>
      </c>
      <c r="M350">
        <v>2582.2</v>
      </c>
    </row>
    <row r="351" spans="12:13">
      <c r="L351" s="2">
        <v>44679.20833333334</v>
      </c>
      <c r="M351">
        <v>2409.799999999999</v>
      </c>
    </row>
    <row r="352" spans="12:13">
      <c r="L352" s="2">
        <v>44683.375</v>
      </c>
      <c r="M352">
        <v>2328.699999999998</v>
      </c>
    </row>
    <row r="353" spans="12:13">
      <c r="L353" s="2">
        <v>44685.04166666666</v>
      </c>
      <c r="M353">
        <v>2315.799999999998</v>
      </c>
    </row>
    <row r="354" spans="12:13">
      <c r="L354" s="2">
        <v>44687.70833333334</v>
      </c>
      <c r="M354">
        <v>2592.399999999998</v>
      </c>
    </row>
    <row r="355" spans="12:13">
      <c r="L355" s="2">
        <v>44697.54166666666</v>
      </c>
      <c r="M355">
        <v>2559.999999999999</v>
      </c>
    </row>
    <row r="356" spans="12:13">
      <c r="L356" s="2">
        <v>44700.20833333334</v>
      </c>
      <c r="M356">
        <v>2434.399999999999</v>
      </c>
    </row>
    <row r="357" spans="12:13">
      <c r="L357" s="2">
        <v>44703.875</v>
      </c>
      <c r="M357">
        <v>2410.899999999999</v>
      </c>
    </row>
    <row r="358" spans="12:13">
      <c r="L358" s="2">
        <v>44706.04166666666</v>
      </c>
      <c r="M358">
        <v>2382.799999999998</v>
      </c>
    </row>
    <row r="359" spans="12:13">
      <c r="L359" s="2">
        <v>44708.04166666666</v>
      </c>
      <c r="M359">
        <v>2869.999999999998</v>
      </c>
    </row>
    <row r="360" spans="12:13">
      <c r="L360" s="2">
        <v>44722.20833333334</v>
      </c>
      <c r="M360">
        <v>2991.599999999999</v>
      </c>
    </row>
    <row r="361" spans="12:13">
      <c r="L361" s="2">
        <v>44728.04166666666</v>
      </c>
      <c r="M361">
        <v>2904</v>
      </c>
    </row>
    <row r="362" spans="12:13">
      <c r="L362" s="2">
        <v>44735.04166666666</v>
      </c>
      <c r="M362">
        <v>2854.200000000001</v>
      </c>
    </row>
    <row r="363" spans="12:13">
      <c r="L363" s="2">
        <v>44739.54166666666</v>
      </c>
      <c r="M363">
        <v>2850.400000000001</v>
      </c>
    </row>
    <row r="364" spans="12:13">
      <c r="L364" s="2">
        <v>44742.20833333334</v>
      </c>
      <c r="M364">
        <v>3015.200000000001</v>
      </c>
    </row>
    <row r="365" spans="12:13">
      <c r="L365" s="2">
        <v>44747.375</v>
      </c>
      <c r="M365">
        <v>3006.900000000001</v>
      </c>
    </row>
    <row r="366" spans="12:13">
      <c r="L366" s="2">
        <v>44748.375</v>
      </c>
      <c r="M366">
        <v>2889.300000000001</v>
      </c>
    </row>
    <row r="367" spans="12:13">
      <c r="L367" s="2">
        <v>44749.875</v>
      </c>
      <c r="M367">
        <v>2781.599999999999</v>
      </c>
    </row>
    <row r="368" spans="12:13">
      <c r="L368" s="2">
        <v>44754.20833333334</v>
      </c>
      <c r="M368">
        <v>2707.999999999999</v>
      </c>
    </row>
    <row r="369" spans="12:13">
      <c r="L369" s="2">
        <v>44755.875</v>
      </c>
      <c r="M369">
        <v>2911.899999999999</v>
      </c>
    </row>
    <row r="370" spans="12:13">
      <c r="L370" s="2">
        <v>44764.375</v>
      </c>
      <c r="M370">
        <v>2924.999999999999</v>
      </c>
    </row>
    <row r="371" spans="12:13">
      <c r="L371" s="2">
        <v>44768.54166666666</v>
      </c>
      <c r="M371">
        <v>2851.199999999999</v>
      </c>
    </row>
    <row r="372" spans="12:13">
      <c r="L372" s="2">
        <v>44770.375</v>
      </c>
      <c r="M372">
        <v>2976.399999999998</v>
      </c>
    </row>
    <row r="373" spans="12:13">
      <c r="L373" s="2">
        <v>44776.875</v>
      </c>
      <c r="M373">
        <v>3100.199999999998</v>
      </c>
    </row>
    <row r="374" spans="12:13">
      <c r="L374" s="2">
        <v>44784.04166666666</v>
      </c>
      <c r="M374">
        <v>3056.499999999998</v>
      </c>
    </row>
    <row r="375" spans="12:13">
      <c r="L375" s="2">
        <v>44784.70833333334</v>
      </c>
      <c r="M375">
        <v>2965.599999999998</v>
      </c>
    </row>
    <row r="376" spans="12:13">
      <c r="L376" s="2">
        <v>44788.70833333334</v>
      </c>
      <c r="M376">
        <v>2877.199999999998</v>
      </c>
    </row>
    <row r="377" spans="12:13">
      <c r="L377" s="2">
        <v>44792.375</v>
      </c>
      <c r="M377">
        <v>2934.799999999998</v>
      </c>
    </row>
    <row r="378" spans="12:13">
      <c r="L378" s="2">
        <v>44804.70833333334</v>
      </c>
      <c r="M378">
        <v>2896.599999999999</v>
      </c>
    </row>
    <row r="379" spans="12:13">
      <c r="L379" s="2">
        <v>44806.54166666666</v>
      </c>
      <c r="M379">
        <v>2997</v>
      </c>
    </row>
    <row r="380" spans="12:13">
      <c r="L380" s="2">
        <v>44818.20833333334</v>
      </c>
      <c r="M380">
        <v>3024</v>
      </c>
    </row>
    <row r="381" spans="12:13">
      <c r="L381" s="2">
        <v>44824.375</v>
      </c>
      <c r="M381">
        <v>2958.3</v>
      </c>
    </row>
    <row r="382" spans="12:13">
      <c r="L382" s="2">
        <v>44825.70833333334</v>
      </c>
      <c r="M382">
        <v>3147.200000000001</v>
      </c>
    </row>
    <row r="383" spans="12:13">
      <c r="L383" s="2">
        <v>44833.54166666666</v>
      </c>
      <c r="M383">
        <v>3155.000000000001</v>
      </c>
    </row>
    <row r="384" spans="12:13">
      <c r="L384" s="2">
        <v>44837.375</v>
      </c>
      <c r="M384">
        <v>3113.8</v>
      </c>
    </row>
    <row r="385" spans="12:13">
      <c r="L385" s="2">
        <v>44838.20833333334</v>
      </c>
      <c r="M385">
        <v>3090.9</v>
      </c>
    </row>
    <row r="386" spans="12:13">
      <c r="L386" s="2">
        <v>44839.70833333334</v>
      </c>
      <c r="M386">
        <v>3036.2</v>
      </c>
    </row>
    <row r="387" spans="12:13">
      <c r="L387" s="2">
        <v>44840.04166666666</v>
      </c>
      <c r="M387">
        <v>2963.6</v>
      </c>
    </row>
    <row r="388" spans="12:13">
      <c r="L388" s="2">
        <v>44840.20833333334</v>
      </c>
      <c r="M388">
        <v>3109.300000000001</v>
      </c>
    </row>
    <row r="389" spans="12:13">
      <c r="L389" s="2">
        <v>44846.875</v>
      </c>
      <c r="M389">
        <v>3321.600000000002</v>
      </c>
    </row>
    <row r="390" spans="12:13">
      <c r="L390" s="2">
        <v>44858.875</v>
      </c>
      <c r="M390">
        <v>3344.300000000002</v>
      </c>
    </row>
    <row r="391" spans="12:13">
      <c r="L391" s="2">
        <v>44859.04166666666</v>
      </c>
      <c r="M391">
        <v>3337.600000000003</v>
      </c>
    </row>
    <row r="392" spans="12:13">
      <c r="L392" s="2">
        <v>44859.20833333334</v>
      </c>
      <c r="M392">
        <v>3296.800000000002</v>
      </c>
    </row>
    <row r="393" spans="12:13">
      <c r="L393" s="2">
        <v>44859.875</v>
      </c>
      <c r="M393">
        <v>3306.800000000002</v>
      </c>
    </row>
    <row r="394" spans="12:13">
      <c r="L394" s="2">
        <v>44862.20833333334</v>
      </c>
      <c r="M394">
        <v>3270.900000000002</v>
      </c>
    </row>
    <row r="395" spans="12:13">
      <c r="L395" s="2">
        <v>44865.54166666666</v>
      </c>
      <c r="M395">
        <v>3231.400000000003</v>
      </c>
    </row>
    <row r="396" spans="12:13">
      <c r="L396" s="2">
        <v>44867.20833333334</v>
      </c>
      <c r="M396">
        <v>3228.400000000003</v>
      </c>
    </row>
    <row r="397" spans="12:13">
      <c r="L397" s="2">
        <v>44872.08333333334</v>
      </c>
      <c r="M397">
        <v>3224.100000000004</v>
      </c>
    </row>
    <row r="398" spans="12:13">
      <c r="L398" s="2">
        <v>44874.41666666666</v>
      </c>
      <c r="M398">
        <v>3263.700000000003</v>
      </c>
    </row>
    <row r="399" spans="12:13">
      <c r="L399" s="2">
        <v>44880.08333333334</v>
      </c>
      <c r="M399">
        <v>3175.600000000004</v>
      </c>
    </row>
    <row r="400" spans="12:13">
      <c r="L400" s="2">
        <v>44882.41666666666</v>
      </c>
      <c r="M400">
        <v>3119.400000000004</v>
      </c>
    </row>
    <row r="401" spans="12:13">
      <c r="L401" s="2">
        <v>44887.25</v>
      </c>
      <c r="M401">
        <v>3079.000000000004</v>
      </c>
    </row>
    <row r="402" spans="12:13">
      <c r="L402" s="2">
        <v>44889.41666666666</v>
      </c>
      <c r="M402">
        <v>3068.400000000005</v>
      </c>
    </row>
    <row r="403" spans="12:13">
      <c r="L403" s="2">
        <v>44895.58333333334</v>
      </c>
      <c r="M403">
        <v>2907.800000000005</v>
      </c>
    </row>
    <row r="404" spans="12:13">
      <c r="L404" s="2">
        <v>44896.91666666666</v>
      </c>
      <c r="M404">
        <v>2900.800000000006</v>
      </c>
    </row>
    <row r="405" spans="12:13">
      <c r="L405" s="2">
        <v>44902.08333333334</v>
      </c>
      <c r="M405">
        <v>2881.600000000005</v>
      </c>
    </row>
    <row r="406" spans="12:13">
      <c r="L406" s="2">
        <v>44902.58333333334</v>
      </c>
      <c r="M406">
        <v>2861.600000000004</v>
      </c>
    </row>
    <row r="407" spans="12:13">
      <c r="L407" s="2">
        <v>44903.25</v>
      </c>
      <c r="M407">
        <v>2960.000000000005</v>
      </c>
    </row>
    <row r="408" spans="12:13">
      <c r="L408" s="2">
        <v>44909.75</v>
      </c>
      <c r="M408">
        <v>3396.000000000005</v>
      </c>
    </row>
    <row r="409" spans="12:13">
      <c r="L409" s="2">
        <v>44918.08333333334</v>
      </c>
      <c r="M409">
        <v>3519.800000000006</v>
      </c>
    </row>
    <row r="410" spans="12:13">
      <c r="L410" s="2">
        <v>44925.08333333334</v>
      </c>
      <c r="M410">
        <v>3434.100000000006</v>
      </c>
    </row>
    <row r="411" spans="12:13">
      <c r="L411" s="2">
        <v>44930.75</v>
      </c>
      <c r="M411">
        <v>3411.900000000005</v>
      </c>
    </row>
    <row r="412" spans="12:13">
      <c r="L412" s="2">
        <v>44938.41666666666</v>
      </c>
      <c r="M412">
        <v>3510.400000000005</v>
      </c>
    </row>
    <row r="413" spans="12:13">
      <c r="L413" s="2">
        <v>44943.75</v>
      </c>
      <c r="M413">
        <v>3422.100000000005</v>
      </c>
    </row>
    <row r="414" spans="12:13">
      <c r="L414" s="2">
        <v>44945.41666666666</v>
      </c>
      <c r="M414">
        <v>3259.800000000005</v>
      </c>
    </row>
    <row r="415" spans="12:13">
      <c r="L415" s="2">
        <v>44948.91666666666</v>
      </c>
      <c r="M415">
        <v>3453.900000000004</v>
      </c>
    </row>
    <row r="416" spans="12:13">
      <c r="L416" s="2">
        <v>44956.58333333334</v>
      </c>
      <c r="M416">
        <v>3480.800000000003</v>
      </c>
    </row>
    <row r="417" spans="12:13">
      <c r="L417" s="2">
        <v>44959.25</v>
      </c>
      <c r="M417">
        <v>3381.700000000003</v>
      </c>
    </row>
    <row r="418" spans="12:13">
      <c r="L418" s="2">
        <v>44959.58333333334</v>
      </c>
      <c r="M418">
        <v>3299.700000000003</v>
      </c>
    </row>
    <row r="419" spans="12:13">
      <c r="L419" s="2">
        <v>44964.08333333334</v>
      </c>
      <c r="M419">
        <v>3224.100000000004</v>
      </c>
    </row>
    <row r="420" spans="12:13">
      <c r="L420" s="2">
        <v>44965.75</v>
      </c>
      <c r="M420">
        <v>3088.600000000003</v>
      </c>
    </row>
    <row r="421" spans="12:13">
      <c r="L421" s="2">
        <v>44970.58333333334</v>
      </c>
      <c r="M421">
        <v>3053.100000000003</v>
      </c>
    </row>
    <row r="422" spans="12:13">
      <c r="L422" s="2">
        <v>44974.25</v>
      </c>
      <c r="M422">
        <v>2974.100000000002</v>
      </c>
    </row>
    <row r="423" spans="12:13">
      <c r="L423" s="2">
        <v>44977.58333333334</v>
      </c>
      <c r="M423">
        <v>2885.800000000002</v>
      </c>
    </row>
    <row r="424" spans="12:13">
      <c r="L424" s="2">
        <v>44979.41666666666</v>
      </c>
      <c r="M424">
        <v>2907.600000000003</v>
      </c>
    </row>
    <row r="425" spans="12:13">
      <c r="L425" s="2">
        <v>44985.58333333334</v>
      </c>
      <c r="M425">
        <v>2901.800000000002</v>
      </c>
    </row>
    <row r="426" spans="12:13">
      <c r="L426" s="2">
        <v>44991.25</v>
      </c>
      <c r="M426">
        <v>3062.500000000002</v>
      </c>
    </row>
    <row r="427" spans="12:13">
      <c r="L427" s="2">
        <v>45000.04166666666</v>
      </c>
      <c r="M427">
        <v>2871.200000000002</v>
      </c>
    </row>
    <row r="428" spans="12:13">
      <c r="L428" s="2">
        <v>45001.04166666666</v>
      </c>
      <c r="M428">
        <v>2764.900000000002</v>
      </c>
    </row>
    <row r="429" spans="12:13">
      <c r="L429" s="2">
        <v>45004.875</v>
      </c>
      <c r="M429">
        <v>2689.900000000002</v>
      </c>
    </row>
    <row r="430" spans="12:13">
      <c r="L430" s="2">
        <v>45005.54166666666</v>
      </c>
      <c r="M430">
        <v>2660.700000000002</v>
      </c>
    </row>
    <row r="431" spans="12:13">
      <c r="L431" s="2">
        <v>45007.375</v>
      </c>
      <c r="M431">
        <v>2570.200000000002</v>
      </c>
    </row>
    <row r="432" spans="12:13">
      <c r="L432" s="2">
        <v>45008.54166666666</v>
      </c>
      <c r="M432">
        <v>2628.100000000002</v>
      </c>
    </row>
    <row r="433" spans="12:13">
      <c r="L433" s="2">
        <v>45013.375</v>
      </c>
      <c r="M433">
        <v>2704.700000000003</v>
      </c>
    </row>
    <row r="434" spans="12:13">
      <c r="L434" s="2">
        <v>45021.20833333334</v>
      </c>
      <c r="M434">
        <v>2697.800000000002</v>
      </c>
    </row>
    <row r="435" spans="12:13">
      <c r="L435" s="2">
        <v>45026.20833333334</v>
      </c>
      <c r="M435">
        <v>2835.800000000002</v>
      </c>
    </row>
    <row r="436" spans="12:13">
      <c r="L436" s="2">
        <v>45037.20833333334</v>
      </c>
      <c r="M436">
        <v>2852.800000000002</v>
      </c>
    </row>
    <row r="437" spans="12:13">
      <c r="L437" s="2">
        <v>45044.20833333334</v>
      </c>
      <c r="M437">
        <v>2916.700000000003</v>
      </c>
    </row>
    <row r="438" spans="12:13">
      <c r="L438" s="2">
        <v>45049.70833333334</v>
      </c>
      <c r="M438">
        <v>2811.700000000003</v>
      </c>
    </row>
    <row r="439" spans="12:13">
      <c r="L439" s="2">
        <v>45053.875</v>
      </c>
      <c r="M439">
        <v>2824.200000000003</v>
      </c>
    </row>
    <row r="440" spans="12:13">
      <c r="L440" s="2">
        <v>45056.70833333334</v>
      </c>
      <c r="M440">
        <v>2815.400000000004</v>
      </c>
    </row>
    <row r="441" spans="12:13">
      <c r="L441" s="2">
        <v>45061.70833333334</v>
      </c>
      <c r="M441">
        <v>2827.400000000005</v>
      </c>
    </row>
    <row r="442" spans="12:13">
      <c r="L442" s="2">
        <v>45070.04166666666</v>
      </c>
      <c r="M442">
        <v>2768.800000000005</v>
      </c>
    </row>
    <row r="443" spans="12:13">
      <c r="L443" s="2">
        <v>45074.875</v>
      </c>
      <c r="M443">
        <v>2681.600000000005</v>
      </c>
    </row>
    <row r="444" spans="12:13">
      <c r="L444" s="2">
        <v>45076.875</v>
      </c>
      <c r="M444">
        <v>2581.700000000005</v>
      </c>
    </row>
    <row r="445" spans="12:13">
      <c r="L445" s="2">
        <v>45079.20833333334</v>
      </c>
      <c r="M445">
        <v>2954.700000000006</v>
      </c>
    </row>
    <row r="446" spans="12:13">
      <c r="L446" s="2">
        <v>45097.54166666666</v>
      </c>
      <c r="M446">
        <v>2851.400000000006</v>
      </c>
    </row>
    <row r="447" spans="12:13">
      <c r="L447" s="2">
        <v>45099.875</v>
      </c>
      <c r="M447">
        <v>2767.600000000005</v>
      </c>
    </row>
    <row r="448" spans="12:13">
      <c r="L448" s="2">
        <v>45100.70833333334</v>
      </c>
      <c r="M448">
        <v>2728.900000000005</v>
      </c>
    </row>
    <row r="449" spans="12:13">
      <c r="L449" s="2">
        <v>45104.70833333334</v>
      </c>
      <c r="M449">
        <v>2633.200000000006</v>
      </c>
    </row>
    <row r="450" spans="12:13">
      <c r="L450" s="2">
        <v>45105.70833333334</v>
      </c>
      <c r="M450">
        <v>2572.600000000006</v>
      </c>
    </row>
    <row r="451" spans="12:13">
      <c r="L451" s="2">
        <v>45107.375</v>
      </c>
      <c r="M451">
        <v>2552.700000000007</v>
      </c>
    </row>
    <row r="452" spans="12:13">
      <c r="L452" s="2">
        <v>45113.04166666666</v>
      </c>
      <c r="M452">
        <v>2612.600000000006</v>
      </c>
    </row>
    <row r="453" spans="12:13">
      <c r="L453" s="2">
        <v>45120.375</v>
      </c>
      <c r="M453">
        <v>2550.200000000005</v>
      </c>
    </row>
    <row r="454" spans="12:13">
      <c r="L454" s="2">
        <v>45124.875</v>
      </c>
      <c r="M454">
        <v>2544.600000000005</v>
      </c>
    </row>
    <row r="455" spans="12:13">
      <c r="L455" s="2">
        <v>45126.875</v>
      </c>
      <c r="M455">
        <v>2561.300000000005</v>
      </c>
    </row>
    <row r="456" spans="12:13">
      <c r="L456" s="2">
        <v>45133.70833333334</v>
      </c>
      <c r="M456">
        <v>2482.600000000004</v>
      </c>
    </row>
    <row r="457" spans="12:13">
      <c r="L457" s="2">
        <v>45138.70833333334</v>
      </c>
      <c r="M457">
        <v>2322.400000000004</v>
      </c>
    </row>
    <row r="458" spans="12:13">
      <c r="L458" s="2">
        <v>45140.375</v>
      </c>
      <c r="M458">
        <v>2381.200000000003</v>
      </c>
    </row>
    <row r="459" spans="12:13">
      <c r="L459" s="2">
        <v>45146.20833333334</v>
      </c>
      <c r="M459">
        <v>2459.800000000004</v>
      </c>
    </row>
    <row r="460" spans="12:13">
      <c r="L460" s="2">
        <v>45152.375</v>
      </c>
      <c r="M460">
        <v>2460.400000000004</v>
      </c>
    </row>
    <row r="461" spans="12:13">
      <c r="L461" s="2">
        <v>45153.54166666666</v>
      </c>
      <c r="M461">
        <v>2433.600000000004</v>
      </c>
    </row>
    <row r="462" spans="12:13">
      <c r="L462" s="2">
        <v>45154.375</v>
      </c>
      <c r="M462">
        <v>2453.300000000004</v>
      </c>
    </row>
    <row r="463" spans="12:13">
      <c r="L463" s="2">
        <v>45160.04166666666</v>
      </c>
      <c r="M463">
        <v>2501.100000000003</v>
      </c>
    </row>
    <row r="464" spans="12:13">
      <c r="L464" s="2">
        <v>45170.04166666666</v>
      </c>
      <c r="M464">
        <v>2453.800000000003</v>
      </c>
    </row>
    <row r="465" spans="12:13">
      <c r="L465" s="2">
        <v>45173.70833333334</v>
      </c>
      <c r="M465">
        <v>2410.700000000003</v>
      </c>
    </row>
    <row r="466" spans="12:13">
      <c r="L466" s="2">
        <v>45174.70833333334</v>
      </c>
      <c r="M466">
        <v>2421.400000000003</v>
      </c>
    </row>
    <row r="467" spans="12:13">
      <c r="L467" s="2">
        <v>45180.04166666666</v>
      </c>
      <c r="M467">
        <v>2478.000000000004</v>
      </c>
    </row>
    <row r="468" spans="12:13">
      <c r="L468" s="2">
        <v>45190.70833333334</v>
      </c>
      <c r="M468">
        <v>2414.800000000003</v>
      </c>
    </row>
    <row r="469" spans="12:13">
      <c r="L469" s="2">
        <v>45194.20833333334</v>
      </c>
      <c r="M469">
        <v>2396.200000000002</v>
      </c>
    </row>
    <row r="470" spans="12:13">
      <c r="L470" s="2">
        <v>45196.20833333334</v>
      </c>
      <c r="M470">
        <v>2313.800000000002</v>
      </c>
    </row>
    <row r="471" spans="12:13">
      <c r="L471" s="2">
        <v>45197.875</v>
      </c>
      <c r="M471">
        <v>2187.800000000003</v>
      </c>
    </row>
    <row r="472" spans="12:13">
      <c r="L472" s="2">
        <v>45202.04166666666</v>
      </c>
      <c r="M472">
        <v>2183.600000000004</v>
      </c>
    </row>
    <row r="473" spans="12:13">
      <c r="L473" s="2">
        <v>45205.04166666666</v>
      </c>
      <c r="M473">
        <v>2169.900000000004</v>
      </c>
    </row>
    <row r="474" spans="12:13">
      <c r="L474" s="2">
        <v>45211.70833333334</v>
      </c>
      <c r="M474">
        <v>2131.500000000004</v>
      </c>
    </row>
    <row r="475" spans="12:13">
      <c r="L475" s="2">
        <v>45216.375</v>
      </c>
      <c r="M475">
        <v>2102.400000000004</v>
      </c>
    </row>
    <row r="476" spans="12:13">
      <c r="L476" s="2">
        <v>45218.375</v>
      </c>
      <c r="M476">
        <v>2076.700000000003</v>
      </c>
    </row>
    <row r="477" spans="12:13">
      <c r="L477" s="2">
        <v>45222.875</v>
      </c>
      <c r="M477">
        <v>2077.400000000002</v>
      </c>
    </row>
    <row r="478" spans="12:13">
      <c r="L478" s="2">
        <v>45225.375</v>
      </c>
      <c r="M478">
        <v>2084.800000000002</v>
      </c>
    </row>
    <row r="479" spans="12:13">
      <c r="L479" s="2">
        <v>45226.54166666666</v>
      </c>
      <c r="M479">
        <v>2278.600000000002</v>
      </c>
    </row>
    <row r="480" spans="12:13">
      <c r="L480" s="2">
        <v>45237.75</v>
      </c>
      <c r="M480">
        <v>2282.400000000002</v>
      </c>
    </row>
    <row r="481" spans="12:13">
      <c r="L481" s="2">
        <v>45243.91666666666</v>
      </c>
      <c r="M481">
        <v>2311.000000000002</v>
      </c>
    </row>
    <row r="482" spans="12:13">
      <c r="L482" s="2">
        <v>45247.25</v>
      </c>
      <c r="M482">
        <v>2231.600000000002</v>
      </c>
    </row>
    <row r="483" spans="12:13">
      <c r="L483" s="2">
        <v>45252.58333333334</v>
      </c>
      <c r="M483">
        <v>2250.800000000003</v>
      </c>
    </row>
    <row r="484" spans="12:13">
      <c r="L484" s="2">
        <v>45258.75</v>
      </c>
      <c r="M484">
        <v>2258.300000000003</v>
      </c>
    </row>
    <row r="485" spans="12:13">
      <c r="L485" s="2">
        <v>45261.58333333334</v>
      </c>
      <c r="M485">
        <v>2191.200000000003</v>
      </c>
    </row>
    <row r="486" spans="12:13">
      <c r="L486" s="2">
        <v>45264.91666666666</v>
      </c>
      <c r="M486">
        <v>2321.200000000002</v>
      </c>
    </row>
    <row r="487" spans="12:13">
      <c r="L487" s="2">
        <v>45271.75</v>
      </c>
      <c r="M487">
        <v>2270.600000000002</v>
      </c>
    </row>
    <row r="488" spans="12:13">
      <c r="L488" s="2">
        <v>45273.41666666666</v>
      </c>
      <c r="M488">
        <v>2230.600000000002</v>
      </c>
    </row>
    <row r="489" spans="12:13">
      <c r="L489" s="2">
        <v>45278.25</v>
      </c>
      <c r="M489">
        <v>2308.400000000001</v>
      </c>
    </row>
    <row r="490" spans="12:13">
      <c r="L490" s="2">
        <v>45281.75</v>
      </c>
      <c r="M490">
        <v>2287.000000000001</v>
      </c>
    </row>
    <row r="491" spans="12:13">
      <c r="L491" s="2">
        <v>45286.25</v>
      </c>
      <c r="M491">
        <v>2267.100000000001</v>
      </c>
    </row>
    <row r="492" spans="12:13">
      <c r="L492" s="2">
        <v>45288.58333333334</v>
      </c>
      <c r="M492">
        <v>2234.5</v>
      </c>
    </row>
    <row r="493" spans="12:13">
      <c r="L493" s="2">
        <v>45295.25</v>
      </c>
      <c r="M493">
        <v>2187.599999999999</v>
      </c>
    </row>
    <row r="494" spans="12:13">
      <c r="L494" s="2">
        <v>45299.91666666666</v>
      </c>
      <c r="M494">
        <v>2090.9</v>
      </c>
    </row>
    <row r="495" spans="12:13">
      <c r="L495" s="2">
        <v>45301.58333333334</v>
      </c>
      <c r="M495">
        <v>2028</v>
      </c>
    </row>
    <row r="496" spans="12:13">
      <c r="L496" s="2">
        <v>45303.75</v>
      </c>
      <c r="M496">
        <v>2005.600000000002</v>
      </c>
    </row>
    <row r="497" spans="12:13">
      <c r="L497" s="2">
        <v>45308.91666666666</v>
      </c>
      <c r="M497">
        <v>2041.600000000002</v>
      </c>
    </row>
    <row r="498" spans="12:13">
      <c r="L498" s="2">
        <v>45314.58333333334</v>
      </c>
      <c r="M498">
        <v>2036.800000000001</v>
      </c>
    </row>
    <row r="499" spans="12:13">
      <c r="L499" s="2">
        <v>45317.41666666666</v>
      </c>
      <c r="M499">
        <v>1984.800000000002</v>
      </c>
    </row>
    <row r="500" spans="12:13">
      <c r="L500" s="2">
        <v>45321.91666666666</v>
      </c>
      <c r="M500">
        <v>2019.100000000002</v>
      </c>
    </row>
    <row r="501" spans="12:13">
      <c r="L501" s="2">
        <v>45327.08333333334</v>
      </c>
      <c r="M501">
        <v>2004.600000000003</v>
      </c>
    </row>
    <row r="502" spans="12:13">
      <c r="L502" s="2">
        <v>45328.75</v>
      </c>
      <c r="M502">
        <v>1985.500000000002</v>
      </c>
    </row>
    <row r="503" spans="12:13">
      <c r="L503" s="2">
        <v>45329.41666666666</v>
      </c>
      <c r="M503">
        <v>2152.400000000002</v>
      </c>
    </row>
    <row r="504" spans="12:13">
      <c r="L504" s="2">
        <v>45348.91666666666</v>
      </c>
      <c r="M504">
        <v>2194.000000000002</v>
      </c>
    </row>
    <row r="505" spans="12:13">
      <c r="L505" s="2">
        <v>45355.08333333334</v>
      </c>
      <c r="M505">
        <v>2159.400000000001</v>
      </c>
    </row>
    <row r="506" spans="12:13">
      <c r="L506" s="2">
        <v>45356.75</v>
      </c>
      <c r="M506">
        <v>2119.500000000001</v>
      </c>
    </row>
    <row r="507" spans="12:13">
      <c r="L507" s="2">
        <v>45358.58333333334</v>
      </c>
      <c r="M507">
        <v>2037.300000000001</v>
      </c>
    </row>
    <row r="508" spans="12:13">
      <c r="L508" s="2">
        <v>45361.875</v>
      </c>
      <c r="M508">
        <v>1995.700000000001</v>
      </c>
    </row>
    <row r="509" spans="12:13">
      <c r="L509" s="2">
        <v>45364.04166666666</v>
      </c>
      <c r="M509">
        <v>2003.700000000003</v>
      </c>
    </row>
    <row r="510" spans="12:13">
      <c r="L510" s="2">
        <v>45366.375</v>
      </c>
      <c r="M510">
        <v>1972.200000000003</v>
      </c>
    </row>
    <row r="511" spans="12:13">
      <c r="L511" s="2">
        <v>45369.375</v>
      </c>
      <c r="M511">
        <v>2034.100000000003</v>
      </c>
    </row>
    <row r="512" spans="12:13">
      <c r="L512" s="2">
        <v>45375.875</v>
      </c>
      <c r="M512">
        <v>1993.200000000003</v>
      </c>
    </row>
    <row r="513" spans="12:13">
      <c r="L513" s="2">
        <v>45377.70833333334</v>
      </c>
      <c r="M513">
        <v>1969.300000000005</v>
      </c>
    </row>
    <row r="514" spans="12:13">
      <c r="L514" s="2">
        <v>45378.875</v>
      </c>
      <c r="M514">
        <v>1971.400000000005</v>
      </c>
    </row>
    <row r="515" spans="12:13">
      <c r="L515" s="2">
        <v>45383.20833333334</v>
      </c>
      <c r="M515">
        <v>1953.100000000004</v>
      </c>
    </row>
    <row r="516" spans="12:13">
      <c r="L516" s="2">
        <v>45384.375</v>
      </c>
      <c r="M516">
        <v>1935.700000000003</v>
      </c>
    </row>
    <row r="517" spans="12:13">
      <c r="L517" s="2">
        <v>45385.20833333334</v>
      </c>
      <c r="M517">
        <v>1935.700000000003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104</v>
      </c>
      <c r="C2">
        <v>3890</v>
      </c>
      <c r="D2">
        <v>37</v>
      </c>
      <c r="E2">
        <v>-216</v>
      </c>
      <c r="F2">
        <v>1494</v>
      </c>
      <c r="G2" t="s">
        <v>15</v>
      </c>
      <c r="H2" t="s">
        <v>11</v>
      </c>
      <c r="I2" t="s">
        <v>24</v>
      </c>
      <c r="J2" t="s">
        <v>34</v>
      </c>
      <c r="L2" s="2">
        <v>43247.875</v>
      </c>
      <c r="M2">
        <v>-67.60000000000019</v>
      </c>
    </row>
    <row r="3" spans="1:13">
      <c r="A3" t="s">
        <v>49</v>
      </c>
      <c r="B3">
        <v>104</v>
      </c>
      <c r="C3">
        <v>3890</v>
      </c>
      <c r="D3">
        <v>37</v>
      </c>
      <c r="E3">
        <v>-216</v>
      </c>
      <c r="F3">
        <v>1494</v>
      </c>
      <c r="G3" t="s">
        <v>15</v>
      </c>
      <c r="H3" t="s">
        <v>11</v>
      </c>
      <c r="I3" t="s">
        <v>24</v>
      </c>
      <c r="J3" t="s">
        <v>34</v>
      </c>
      <c r="L3" s="2">
        <v>43257.875</v>
      </c>
      <c r="M3">
        <v>-129.2000000000002</v>
      </c>
    </row>
    <row r="4" spans="1:13">
      <c r="A4" t="s">
        <v>49</v>
      </c>
      <c r="B4">
        <v>104</v>
      </c>
      <c r="C4">
        <v>3890</v>
      </c>
      <c r="D4">
        <v>37</v>
      </c>
      <c r="E4">
        <v>-216</v>
      </c>
      <c r="F4">
        <v>1494</v>
      </c>
      <c r="G4" t="s">
        <v>15</v>
      </c>
      <c r="H4" t="s">
        <v>11</v>
      </c>
      <c r="I4" t="s">
        <v>24</v>
      </c>
      <c r="J4" t="s">
        <v>34</v>
      </c>
      <c r="L4" s="2">
        <v>43259.70833333334</v>
      </c>
      <c r="M4">
        <v>-201.2</v>
      </c>
    </row>
    <row r="5" spans="1:13">
      <c r="A5" t="s">
        <v>49</v>
      </c>
      <c r="B5">
        <v>96</v>
      </c>
      <c r="C5">
        <v>3292</v>
      </c>
      <c r="D5">
        <v>34</v>
      </c>
      <c r="E5">
        <v>-323</v>
      </c>
      <c r="F5">
        <v>1409</v>
      </c>
      <c r="G5" t="s">
        <v>15</v>
      </c>
      <c r="H5" t="s">
        <v>17</v>
      </c>
      <c r="I5" t="s">
        <v>30</v>
      </c>
      <c r="J5" t="s">
        <v>34</v>
      </c>
      <c r="L5" s="2">
        <v>43263.54166666666</v>
      </c>
      <c r="M5">
        <v>-256.4000000000007</v>
      </c>
    </row>
    <row r="6" spans="1:13">
      <c r="A6" t="s">
        <v>49</v>
      </c>
      <c r="B6">
        <v>96</v>
      </c>
      <c r="C6">
        <v>3292</v>
      </c>
      <c r="D6">
        <v>34</v>
      </c>
      <c r="E6">
        <v>-323</v>
      </c>
      <c r="F6">
        <v>1409</v>
      </c>
      <c r="G6" t="s">
        <v>15</v>
      </c>
      <c r="H6" t="s">
        <v>17</v>
      </c>
      <c r="I6" t="s">
        <v>30</v>
      </c>
      <c r="J6" t="s">
        <v>34</v>
      </c>
      <c r="L6" s="2">
        <v>43277.375</v>
      </c>
      <c r="M6">
        <v>-330.3000000000011</v>
      </c>
    </row>
    <row r="7" spans="1:13">
      <c r="A7" t="s">
        <v>49</v>
      </c>
      <c r="B7">
        <v>96</v>
      </c>
      <c r="C7">
        <v>3292</v>
      </c>
      <c r="D7">
        <v>34</v>
      </c>
      <c r="E7">
        <v>-323</v>
      </c>
      <c r="F7">
        <v>1409</v>
      </c>
      <c r="G7" t="s">
        <v>15</v>
      </c>
      <c r="H7" t="s">
        <v>17</v>
      </c>
      <c r="I7" t="s">
        <v>30</v>
      </c>
      <c r="J7" t="s">
        <v>34</v>
      </c>
      <c r="L7" s="2">
        <v>43279.875</v>
      </c>
      <c r="M7">
        <v>-254.2000000000016</v>
      </c>
    </row>
    <row r="8" spans="1:13">
      <c r="A8" t="s">
        <v>49</v>
      </c>
      <c r="B8">
        <v>98</v>
      </c>
      <c r="C8">
        <v>2732</v>
      </c>
      <c r="D8">
        <v>27</v>
      </c>
      <c r="E8">
        <v>-377</v>
      </c>
      <c r="F8">
        <v>1449</v>
      </c>
      <c r="G8" t="s">
        <v>13</v>
      </c>
      <c r="H8" t="s">
        <v>11</v>
      </c>
      <c r="I8" t="s">
        <v>31</v>
      </c>
      <c r="J8" t="s">
        <v>34</v>
      </c>
      <c r="L8" s="2">
        <v>43306.20833333334</v>
      </c>
      <c r="M8">
        <v>-304.6000000000021</v>
      </c>
    </row>
    <row r="9" spans="1:13">
      <c r="A9" t="s">
        <v>49</v>
      </c>
      <c r="B9">
        <v>98</v>
      </c>
      <c r="C9">
        <v>2732</v>
      </c>
      <c r="D9">
        <v>27</v>
      </c>
      <c r="E9">
        <v>-377</v>
      </c>
      <c r="F9">
        <v>1449</v>
      </c>
      <c r="G9" t="s">
        <v>13</v>
      </c>
      <c r="H9" t="s">
        <v>11</v>
      </c>
      <c r="I9" t="s">
        <v>31</v>
      </c>
      <c r="J9" t="s">
        <v>34</v>
      </c>
      <c r="L9" s="2">
        <v>43315.20833333334</v>
      </c>
      <c r="M9">
        <v>-350.5000000000024</v>
      </c>
    </row>
    <row r="10" spans="1:13">
      <c r="A10" t="s">
        <v>49</v>
      </c>
      <c r="B10">
        <v>98</v>
      </c>
      <c r="C10">
        <v>2732</v>
      </c>
      <c r="D10">
        <v>27</v>
      </c>
      <c r="E10">
        <v>-377</v>
      </c>
      <c r="F10">
        <v>1449</v>
      </c>
      <c r="G10" t="s">
        <v>13</v>
      </c>
      <c r="H10" t="s">
        <v>11</v>
      </c>
      <c r="I10" t="s">
        <v>31</v>
      </c>
      <c r="J10" t="s">
        <v>34</v>
      </c>
      <c r="L10" s="2">
        <v>43315.70833333334</v>
      </c>
      <c r="M10">
        <v>-329.9000000000021</v>
      </c>
    </row>
    <row r="11" spans="1:13">
      <c r="A11" t="s">
        <v>49</v>
      </c>
      <c r="B11">
        <v>92</v>
      </c>
      <c r="C11">
        <v>2357</v>
      </c>
      <c r="D11">
        <v>25</v>
      </c>
      <c r="E11">
        <v>-371</v>
      </c>
      <c r="F11">
        <v>1511</v>
      </c>
      <c r="G11" t="s">
        <v>15</v>
      </c>
      <c r="H11" t="s">
        <v>14</v>
      </c>
      <c r="I11" t="s">
        <v>22</v>
      </c>
      <c r="J11" t="s">
        <v>34</v>
      </c>
      <c r="L11" s="2">
        <v>43339.54166666666</v>
      </c>
      <c r="M11">
        <v>-204.6000000000021</v>
      </c>
    </row>
    <row r="12" spans="1:13">
      <c r="A12" t="s">
        <v>49</v>
      </c>
      <c r="B12">
        <v>92</v>
      </c>
      <c r="C12">
        <v>2357</v>
      </c>
      <c r="D12">
        <v>25</v>
      </c>
      <c r="E12">
        <v>-371</v>
      </c>
      <c r="F12">
        <v>1511</v>
      </c>
      <c r="G12" t="s">
        <v>15</v>
      </c>
      <c r="H12" t="s">
        <v>14</v>
      </c>
      <c r="I12" t="s">
        <v>22</v>
      </c>
      <c r="J12" t="s">
        <v>34</v>
      </c>
      <c r="L12" s="2">
        <v>43384.375</v>
      </c>
      <c r="M12">
        <v>-253.000000000003</v>
      </c>
    </row>
    <row r="13" spans="1:13">
      <c r="A13" t="s">
        <v>49</v>
      </c>
      <c r="B13">
        <v>92</v>
      </c>
      <c r="C13">
        <v>2357</v>
      </c>
      <c r="D13">
        <v>25</v>
      </c>
      <c r="E13">
        <v>-371</v>
      </c>
      <c r="F13">
        <v>1511</v>
      </c>
      <c r="G13" t="s">
        <v>15</v>
      </c>
      <c r="H13" t="s">
        <v>14</v>
      </c>
      <c r="I13" t="s">
        <v>22</v>
      </c>
      <c r="J13" t="s">
        <v>34</v>
      </c>
      <c r="L13" s="2">
        <v>43404.875</v>
      </c>
      <c r="M13">
        <v>-278.2000000000039</v>
      </c>
    </row>
    <row r="14" spans="1:13">
      <c r="A14" t="s">
        <v>49</v>
      </c>
      <c r="B14">
        <v>152</v>
      </c>
      <c r="C14">
        <v>2284</v>
      </c>
      <c r="D14">
        <v>15</v>
      </c>
      <c r="E14">
        <v>-209</v>
      </c>
      <c r="F14">
        <v>1491</v>
      </c>
      <c r="G14" t="s">
        <v>15</v>
      </c>
      <c r="H14" t="s">
        <v>38</v>
      </c>
      <c r="I14" t="s">
        <v>40</v>
      </c>
      <c r="J14" t="s">
        <v>34</v>
      </c>
      <c r="L14" s="2">
        <v>43424.08333333334</v>
      </c>
      <c r="M14">
        <v>-402.6000000000039</v>
      </c>
    </row>
    <row r="15" spans="1:13">
      <c r="A15" t="s">
        <v>49</v>
      </c>
      <c r="B15">
        <v>152</v>
      </c>
      <c r="C15">
        <v>2284</v>
      </c>
      <c r="D15">
        <v>15</v>
      </c>
      <c r="E15">
        <v>-209</v>
      </c>
      <c r="F15">
        <v>1491</v>
      </c>
      <c r="G15" t="s">
        <v>15</v>
      </c>
      <c r="H15" t="s">
        <v>38</v>
      </c>
      <c r="I15" t="s">
        <v>40</v>
      </c>
      <c r="J15" t="s">
        <v>34</v>
      </c>
      <c r="L15" s="2">
        <v>43431.91666666666</v>
      </c>
      <c r="M15">
        <v>-502.2000000000034</v>
      </c>
    </row>
    <row r="16" spans="1:13">
      <c r="A16" t="s">
        <v>49</v>
      </c>
      <c r="B16">
        <v>92</v>
      </c>
      <c r="C16">
        <v>2161</v>
      </c>
      <c r="D16">
        <v>23</v>
      </c>
      <c r="E16">
        <v>-475</v>
      </c>
      <c r="F16">
        <v>1564</v>
      </c>
      <c r="G16" t="s">
        <v>13</v>
      </c>
      <c r="H16" t="s">
        <v>17</v>
      </c>
      <c r="I16" t="s">
        <v>25</v>
      </c>
      <c r="J16" t="s">
        <v>34</v>
      </c>
      <c r="L16" s="2">
        <v>43438.75</v>
      </c>
      <c r="M16">
        <v>-570.8000000000027</v>
      </c>
    </row>
    <row r="17" spans="1:13">
      <c r="A17" t="s">
        <v>49</v>
      </c>
      <c r="B17">
        <v>92</v>
      </c>
      <c r="C17">
        <v>2161</v>
      </c>
      <c r="D17">
        <v>23</v>
      </c>
      <c r="E17">
        <v>-475</v>
      </c>
      <c r="F17">
        <v>1564</v>
      </c>
      <c r="G17" t="s">
        <v>13</v>
      </c>
      <c r="H17" t="s">
        <v>17</v>
      </c>
      <c r="I17" t="s">
        <v>25</v>
      </c>
      <c r="J17" t="s">
        <v>34</v>
      </c>
      <c r="L17" s="2">
        <v>43447.08333333334</v>
      </c>
      <c r="M17">
        <v>-658.2000000000022</v>
      </c>
    </row>
    <row r="18" spans="1:13">
      <c r="A18" t="s">
        <v>49</v>
      </c>
      <c r="B18">
        <v>92</v>
      </c>
      <c r="C18">
        <v>2161</v>
      </c>
      <c r="D18">
        <v>23</v>
      </c>
      <c r="E18">
        <v>-475</v>
      </c>
      <c r="F18">
        <v>1564</v>
      </c>
      <c r="G18" t="s">
        <v>13</v>
      </c>
      <c r="H18" t="s">
        <v>17</v>
      </c>
      <c r="I18" t="s">
        <v>25</v>
      </c>
      <c r="J18" t="s">
        <v>34</v>
      </c>
      <c r="L18" s="2">
        <v>43452.58333333334</v>
      </c>
      <c r="M18">
        <v>-363.0000000000024</v>
      </c>
    </row>
    <row r="19" spans="1:13">
      <c r="A19" t="s">
        <v>49</v>
      </c>
      <c r="B19">
        <v>486</v>
      </c>
      <c r="C19">
        <v>1963</v>
      </c>
      <c r="D19">
        <v>4</v>
      </c>
      <c r="E19">
        <v>-304</v>
      </c>
      <c r="F19">
        <v>649</v>
      </c>
      <c r="G19" t="s">
        <v>11</v>
      </c>
      <c r="H19" t="s">
        <v>38</v>
      </c>
      <c r="I19" t="s">
        <v>39</v>
      </c>
      <c r="J19" t="s">
        <v>34</v>
      </c>
      <c r="L19" s="2">
        <v>43486.58333333334</v>
      </c>
      <c r="M19">
        <v>-281.8000000000026</v>
      </c>
    </row>
    <row r="20" spans="1:13">
      <c r="A20" t="s">
        <v>49</v>
      </c>
      <c r="B20">
        <v>486</v>
      </c>
      <c r="C20">
        <v>1963</v>
      </c>
      <c r="D20">
        <v>4</v>
      </c>
      <c r="E20">
        <v>-304</v>
      </c>
      <c r="F20">
        <v>649</v>
      </c>
      <c r="G20" t="s">
        <v>11</v>
      </c>
      <c r="H20" t="s">
        <v>38</v>
      </c>
      <c r="I20" t="s">
        <v>39</v>
      </c>
      <c r="J20" t="s">
        <v>34</v>
      </c>
      <c r="L20" s="2">
        <v>43545.20833333334</v>
      </c>
      <c r="M20">
        <v>-368.8000000000031</v>
      </c>
    </row>
    <row r="21" spans="1:13">
      <c r="A21" t="s">
        <v>49</v>
      </c>
      <c r="B21">
        <v>156</v>
      </c>
      <c r="C21">
        <v>1944</v>
      </c>
      <c r="D21">
        <v>12</v>
      </c>
      <c r="E21">
        <v>-216</v>
      </c>
      <c r="F21">
        <v>1491</v>
      </c>
      <c r="G21" t="s">
        <v>15</v>
      </c>
      <c r="H21" t="s">
        <v>16</v>
      </c>
      <c r="I21" t="s">
        <v>29</v>
      </c>
      <c r="J21" t="s">
        <v>34</v>
      </c>
      <c r="L21" s="2">
        <v>43557.70833333334</v>
      </c>
      <c r="M21">
        <v>-349.6000000000038</v>
      </c>
    </row>
    <row r="22" spans="1:13">
      <c r="A22" t="s">
        <v>49</v>
      </c>
      <c r="B22">
        <v>490</v>
      </c>
      <c r="C22">
        <v>1771</v>
      </c>
      <c r="D22">
        <v>3</v>
      </c>
      <c r="E22">
        <v>-304</v>
      </c>
      <c r="F22">
        <v>694</v>
      </c>
      <c r="G22" t="s">
        <v>11</v>
      </c>
      <c r="H22" t="s">
        <v>16</v>
      </c>
      <c r="I22" t="s">
        <v>18</v>
      </c>
      <c r="J22" t="s">
        <v>34</v>
      </c>
      <c r="L22" s="2">
        <v>43585.04166666666</v>
      </c>
      <c r="M22">
        <v>25.59999999999576</v>
      </c>
    </row>
    <row r="23" spans="1:13">
      <c r="A23" t="s">
        <v>49</v>
      </c>
      <c r="B23">
        <v>152</v>
      </c>
      <c r="C23">
        <v>1713</v>
      </c>
      <c r="D23">
        <v>11</v>
      </c>
      <c r="E23">
        <v>-187</v>
      </c>
      <c r="F23">
        <v>1437</v>
      </c>
      <c r="G23" t="s">
        <v>13</v>
      </c>
      <c r="H23" t="s">
        <v>16</v>
      </c>
      <c r="I23" t="s">
        <v>28</v>
      </c>
      <c r="J23" t="s">
        <v>34</v>
      </c>
      <c r="L23" s="2">
        <v>43649.375</v>
      </c>
      <c r="M23">
        <v>31.39999999999503</v>
      </c>
    </row>
    <row r="24" spans="1:13">
      <c r="A24" t="s">
        <v>49</v>
      </c>
      <c r="B24">
        <v>131</v>
      </c>
      <c r="C24">
        <v>1672</v>
      </c>
      <c r="D24">
        <v>12</v>
      </c>
      <c r="E24">
        <v>-551</v>
      </c>
      <c r="F24">
        <v>1351</v>
      </c>
      <c r="G24" t="s">
        <v>12</v>
      </c>
      <c r="H24" t="s">
        <v>14</v>
      </c>
      <c r="I24" t="s">
        <v>23</v>
      </c>
      <c r="J24" t="s">
        <v>34</v>
      </c>
      <c r="L24" s="2">
        <v>43650.20833333334</v>
      </c>
      <c r="M24">
        <v>-25.40000000000617</v>
      </c>
    </row>
    <row r="25" spans="1:13">
      <c r="A25" t="s">
        <v>49</v>
      </c>
      <c r="B25">
        <v>131</v>
      </c>
      <c r="C25">
        <v>1672</v>
      </c>
      <c r="D25">
        <v>12</v>
      </c>
      <c r="E25">
        <v>-551</v>
      </c>
      <c r="F25">
        <v>1351</v>
      </c>
      <c r="G25" t="s">
        <v>12</v>
      </c>
      <c r="H25" t="s">
        <v>14</v>
      </c>
      <c r="I25" t="s">
        <v>23</v>
      </c>
      <c r="J25" t="s">
        <v>34</v>
      </c>
      <c r="L25" s="2">
        <v>43654.20833333334</v>
      </c>
      <c r="M25">
        <v>-134.600000000006</v>
      </c>
    </row>
    <row r="26" spans="1:13">
      <c r="A26" t="s">
        <v>49</v>
      </c>
      <c r="B26">
        <v>131</v>
      </c>
      <c r="C26">
        <v>1672</v>
      </c>
      <c r="D26">
        <v>12</v>
      </c>
      <c r="E26">
        <v>-551</v>
      </c>
      <c r="F26">
        <v>1351</v>
      </c>
      <c r="G26" t="s">
        <v>12</v>
      </c>
      <c r="H26" t="s">
        <v>14</v>
      </c>
      <c r="I26" t="s">
        <v>23</v>
      </c>
      <c r="J26" t="s">
        <v>34</v>
      </c>
      <c r="L26" s="2">
        <v>43664.70833333334</v>
      </c>
      <c r="M26">
        <v>-268.600000000005</v>
      </c>
    </row>
    <row r="27" spans="1:13">
      <c r="A27" t="s">
        <v>49</v>
      </c>
      <c r="B27">
        <v>146</v>
      </c>
      <c r="C27">
        <v>1467</v>
      </c>
      <c r="D27">
        <v>10</v>
      </c>
      <c r="E27">
        <v>-260</v>
      </c>
      <c r="F27">
        <v>1437</v>
      </c>
      <c r="G27" t="s">
        <v>13</v>
      </c>
      <c r="H27" t="s">
        <v>38</v>
      </c>
      <c r="I27" t="s">
        <v>42</v>
      </c>
      <c r="J27" t="s">
        <v>34</v>
      </c>
      <c r="L27" s="2">
        <v>43671.70833333334</v>
      </c>
      <c r="M27">
        <v>-471.0000000000051</v>
      </c>
    </row>
    <row r="28" spans="1:13">
      <c r="A28" t="s">
        <v>49</v>
      </c>
      <c r="B28">
        <v>146</v>
      </c>
      <c r="C28">
        <v>1467</v>
      </c>
      <c r="D28">
        <v>10</v>
      </c>
      <c r="E28">
        <v>-260</v>
      </c>
      <c r="F28">
        <v>1437</v>
      </c>
      <c r="G28" t="s">
        <v>13</v>
      </c>
      <c r="H28" t="s">
        <v>38</v>
      </c>
      <c r="I28" t="s">
        <v>42</v>
      </c>
      <c r="J28" t="s">
        <v>34</v>
      </c>
      <c r="L28" s="2">
        <v>43679.54166666666</v>
      </c>
      <c r="M28">
        <v>-446.0000000000051</v>
      </c>
    </row>
    <row r="29" spans="1:13">
      <c r="A29" t="s">
        <v>49</v>
      </c>
      <c r="B29">
        <v>82</v>
      </c>
      <c r="C29">
        <v>1275</v>
      </c>
      <c r="D29">
        <v>15</v>
      </c>
      <c r="E29">
        <v>-531</v>
      </c>
      <c r="F29">
        <v>1438</v>
      </c>
      <c r="G29" t="s">
        <v>13</v>
      </c>
      <c r="H29" t="s">
        <v>14</v>
      </c>
      <c r="I29" t="s">
        <v>20</v>
      </c>
      <c r="J29" t="s">
        <v>34</v>
      </c>
      <c r="L29" s="2">
        <v>43707.54166666666</v>
      </c>
      <c r="M29">
        <v>-383.4000000000046</v>
      </c>
    </row>
    <row r="30" spans="1:13">
      <c r="A30" t="s">
        <v>49</v>
      </c>
      <c r="B30">
        <v>82</v>
      </c>
      <c r="C30">
        <v>1275</v>
      </c>
      <c r="D30">
        <v>15</v>
      </c>
      <c r="E30">
        <v>-531</v>
      </c>
      <c r="F30">
        <v>1438</v>
      </c>
      <c r="G30" t="s">
        <v>13</v>
      </c>
      <c r="H30" t="s">
        <v>14</v>
      </c>
      <c r="I30" t="s">
        <v>20</v>
      </c>
      <c r="J30" t="s">
        <v>34</v>
      </c>
      <c r="L30" s="2">
        <v>43741.375</v>
      </c>
      <c r="M30">
        <v>-527.7000000000044</v>
      </c>
    </row>
    <row r="31" spans="1:13">
      <c r="A31" t="s">
        <v>49</v>
      </c>
      <c r="B31">
        <v>82</v>
      </c>
      <c r="C31">
        <v>1275</v>
      </c>
      <c r="D31">
        <v>15</v>
      </c>
      <c r="E31">
        <v>-531</v>
      </c>
      <c r="F31">
        <v>1438</v>
      </c>
      <c r="G31" t="s">
        <v>13</v>
      </c>
      <c r="H31" t="s">
        <v>14</v>
      </c>
      <c r="I31" t="s">
        <v>20</v>
      </c>
      <c r="J31" t="s">
        <v>34</v>
      </c>
      <c r="L31" s="2">
        <v>43749.70833333334</v>
      </c>
      <c r="M31">
        <v>-512.0000000000048</v>
      </c>
    </row>
    <row r="32" spans="1:13">
      <c r="A32" t="s">
        <v>49</v>
      </c>
      <c r="B32">
        <v>158</v>
      </c>
      <c r="C32">
        <v>1086</v>
      </c>
      <c r="D32">
        <v>6</v>
      </c>
      <c r="E32">
        <v>-560</v>
      </c>
      <c r="F32">
        <v>1354</v>
      </c>
      <c r="G32" t="s">
        <v>12</v>
      </c>
      <c r="H32" t="s">
        <v>11</v>
      </c>
      <c r="I32" t="s">
        <v>26</v>
      </c>
      <c r="J32" t="s">
        <v>34</v>
      </c>
      <c r="L32" s="2">
        <v>43773.58333333334</v>
      </c>
      <c r="M32">
        <v>-559.5000000000057</v>
      </c>
    </row>
    <row r="33" spans="1:13">
      <c r="A33" t="s">
        <v>49</v>
      </c>
      <c r="B33">
        <v>158</v>
      </c>
      <c r="C33">
        <v>1086</v>
      </c>
      <c r="D33">
        <v>6</v>
      </c>
      <c r="E33">
        <v>-560</v>
      </c>
      <c r="F33">
        <v>1354</v>
      </c>
      <c r="G33" t="s">
        <v>12</v>
      </c>
      <c r="H33" t="s">
        <v>11</v>
      </c>
      <c r="I33" t="s">
        <v>26</v>
      </c>
      <c r="J33" t="s">
        <v>34</v>
      </c>
      <c r="L33" s="2">
        <v>43775.08333333334</v>
      </c>
      <c r="M33">
        <v>-582.4000000000055</v>
      </c>
    </row>
    <row r="34" spans="1:13">
      <c r="A34" t="s">
        <v>49</v>
      </c>
      <c r="B34">
        <v>158</v>
      </c>
      <c r="C34">
        <v>1086</v>
      </c>
      <c r="D34">
        <v>6</v>
      </c>
      <c r="E34">
        <v>-560</v>
      </c>
      <c r="F34">
        <v>1354</v>
      </c>
      <c r="G34" t="s">
        <v>12</v>
      </c>
      <c r="H34" t="s">
        <v>11</v>
      </c>
      <c r="I34" t="s">
        <v>26</v>
      </c>
      <c r="J34" t="s">
        <v>34</v>
      </c>
      <c r="L34" s="2">
        <v>43786.91666666666</v>
      </c>
      <c r="M34">
        <v>-595.4000000000051</v>
      </c>
    </row>
    <row r="35" spans="1:13">
      <c r="A35" t="s">
        <v>49</v>
      </c>
      <c r="B35">
        <v>136</v>
      </c>
      <c r="C35">
        <v>988</v>
      </c>
      <c r="D35">
        <v>7</v>
      </c>
      <c r="E35">
        <v>-435</v>
      </c>
      <c r="F35">
        <v>1396</v>
      </c>
      <c r="G35" t="s">
        <v>12</v>
      </c>
      <c r="H35" t="s">
        <v>17</v>
      </c>
      <c r="I35" t="s">
        <v>19</v>
      </c>
      <c r="J35" t="s">
        <v>34</v>
      </c>
      <c r="L35" s="2">
        <v>43795.41666666666</v>
      </c>
      <c r="M35">
        <v>-597.0000000000057</v>
      </c>
    </row>
    <row r="36" spans="1:13">
      <c r="A36" t="s">
        <v>49</v>
      </c>
      <c r="B36">
        <v>136</v>
      </c>
      <c r="C36">
        <v>988</v>
      </c>
      <c r="D36">
        <v>7</v>
      </c>
      <c r="E36">
        <v>-435</v>
      </c>
      <c r="F36">
        <v>1396</v>
      </c>
      <c r="G36" t="s">
        <v>12</v>
      </c>
      <c r="H36" t="s">
        <v>17</v>
      </c>
      <c r="I36" t="s">
        <v>19</v>
      </c>
      <c r="J36" t="s">
        <v>34</v>
      </c>
      <c r="L36" s="2">
        <v>43804.25</v>
      </c>
      <c r="M36">
        <v>-661.0000000000057</v>
      </c>
    </row>
    <row r="37" spans="1:13">
      <c r="A37" t="s">
        <v>49</v>
      </c>
      <c r="B37">
        <v>136</v>
      </c>
      <c r="C37">
        <v>988</v>
      </c>
      <c r="D37">
        <v>7</v>
      </c>
      <c r="E37">
        <v>-435</v>
      </c>
      <c r="F37">
        <v>1396</v>
      </c>
      <c r="G37" t="s">
        <v>12</v>
      </c>
      <c r="H37" t="s">
        <v>17</v>
      </c>
      <c r="I37" t="s">
        <v>19</v>
      </c>
      <c r="J37" t="s">
        <v>34</v>
      </c>
      <c r="L37" s="2">
        <v>43812.41666666666</v>
      </c>
      <c r="M37">
        <v>-752.5000000000049</v>
      </c>
    </row>
    <row r="38" spans="1:13">
      <c r="A38" t="s">
        <v>49</v>
      </c>
      <c r="B38">
        <v>186</v>
      </c>
      <c r="C38">
        <v>876</v>
      </c>
      <c r="D38">
        <v>4</v>
      </c>
      <c r="E38">
        <v>-426</v>
      </c>
      <c r="F38">
        <v>1281</v>
      </c>
      <c r="G38" t="s">
        <v>12</v>
      </c>
      <c r="H38" t="s">
        <v>38</v>
      </c>
      <c r="I38" t="s">
        <v>41</v>
      </c>
      <c r="J38" t="s">
        <v>34</v>
      </c>
      <c r="L38" s="2">
        <v>43831.91666666666</v>
      </c>
      <c r="M38">
        <v>-832.3000000000051</v>
      </c>
    </row>
    <row r="39" spans="1:13">
      <c r="A39" t="s">
        <v>49</v>
      </c>
      <c r="B39">
        <v>186</v>
      </c>
      <c r="C39">
        <v>876</v>
      </c>
      <c r="D39">
        <v>4</v>
      </c>
      <c r="E39">
        <v>-426</v>
      </c>
      <c r="F39">
        <v>1281</v>
      </c>
      <c r="G39" t="s">
        <v>12</v>
      </c>
      <c r="H39" t="s">
        <v>38</v>
      </c>
      <c r="I39" t="s">
        <v>41</v>
      </c>
      <c r="J39" t="s">
        <v>34</v>
      </c>
      <c r="L39" s="2">
        <v>43840.75</v>
      </c>
      <c r="M39">
        <v>-876.6000000000049</v>
      </c>
    </row>
    <row r="40" spans="1:13">
      <c r="A40" t="s">
        <v>49</v>
      </c>
      <c r="B40">
        <v>206</v>
      </c>
      <c r="C40">
        <v>659</v>
      </c>
      <c r="D40">
        <v>3</v>
      </c>
      <c r="E40">
        <v>-442</v>
      </c>
      <c r="F40">
        <v>1262</v>
      </c>
      <c r="G40" t="s">
        <v>12</v>
      </c>
      <c r="H40" t="s">
        <v>16</v>
      </c>
      <c r="I40" t="s">
        <v>32</v>
      </c>
      <c r="J40" t="s">
        <v>34</v>
      </c>
      <c r="L40" s="2">
        <v>43858.08333333334</v>
      </c>
      <c r="M40">
        <v>-965.2000000000045</v>
      </c>
    </row>
    <row r="41" spans="1:13">
      <c r="A41" t="s">
        <v>49</v>
      </c>
      <c r="B41">
        <v>309</v>
      </c>
      <c r="C41">
        <v>-463</v>
      </c>
      <c r="D41">
        <v>-1</v>
      </c>
      <c r="E41">
        <v>-442</v>
      </c>
      <c r="F41">
        <v>918</v>
      </c>
      <c r="G41" t="s">
        <v>14</v>
      </c>
      <c r="H41" t="s">
        <v>16</v>
      </c>
      <c r="I41" t="s">
        <v>21</v>
      </c>
      <c r="J41" t="s">
        <v>34</v>
      </c>
      <c r="L41" s="2">
        <v>43867.91666666666</v>
      </c>
      <c r="M41">
        <v>-1104.300000000005</v>
      </c>
    </row>
    <row r="42" spans="1:13">
      <c r="A42" t="s">
        <v>49</v>
      </c>
      <c r="B42">
        <v>295</v>
      </c>
      <c r="C42">
        <v>-942</v>
      </c>
      <c r="D42">
        <v>-3</v>
      </c>
      <c r="E42">
        <v>-442</v>
      </c>
      <c r="F42">
        <v>934</v>
      </c>
      <c r="G42" t="s">
        <v>14</v>
      </c>
      <c r="H42" t="s">
        <v>38</v>
      </c>
      <c r="I42" t="s">
        <v>43</v>
      </c>
      <c r="J42" t="s">
        <v>34</v>
      </c>
      <c r="L42" s="2">
        <v>43889.41666666666</v>
      </c>
      <c r="M42">
        <v>-1271.600000000005</v>
      </c>
    </row>
    <row r="43" spans="1:13">
      <c r="A43" t="s">
        <v>49</v>
      </c>
      <c r="B43">
        <v>295</v>
      </c>
      <c r="C43">
        <v>-942</v>
      </c>
      <c r="D43">
        <v>-3</v>
      </c>
      <c r="E43">
        <v>-442</v>
      </c>
      <c r="F43">
        <v>934</v>
      </c>
      <c r="G43" t="s">
        <v>14</v>
      </c>
      <c r="H43" t="s">
        <v>38</v>
      </c>
      <c r="I43" t="s">
        <v>43</v>
      </c>
      <c r="J43" t="s">
        <v>34</v>
      </c>
      <c r="L43" s="2">
        <v>43909.54166666666</v>
      </c>
      <c r="M43">
        <v>-1452.800000000005</v>
      </c>
    </row>
    <row r="44" spans="1:13">
      <c r="A44" t="s">
        <v>49</v>
      </c>
      <c r="B44">
        <v>300</v>
      </c>
      <c r="C44">
        <v>-1113</v>
      </c>
      <c r="D44">
        <v>-3</v>
      </c>
      <c r="E44">
        <v>-373</v>
      </c>
      <c r="F44">
        <v>797</v>
      </c>
      <c r="G44" t="s">
        <v>14</v>
      </c>
      <c r="H44" t="s">
        <v>17</v>
      </c>
      <c r="I44" t="s">
        <v>27</v>
      </c>
      <c r="J44" t="s">
        <v>34</v>
      </c>
      <c r="L44" s="2">
        <v>43931.20833333334</v>
      </c>
      <c r="M44">
        <v>-1304.300000000005</v>
      </c>
    </row>
    <row r="45" spans="1:13">
      <c r="A45" t="s">
        <v>49</v>
      </c>
      <c r="B45">
        <v>300</v>
      </c>
      <c r="C45">
        <v>-1113</v>
      </c>
      <c r="D45">
        <v>-3</v>
      </c>
      <c r="E45">
        <v>-373</v>
      </c>
      <c r="F45">
        <v>797</v>
      </c>
      <c r="G45" t="s">
        <v>14</v>
      </c>
      <c r="H45" t="s">
        <v>17</v>
      </c>
      <c r="I45" t="s">
        <v>27</v>
      </c>
      <c r="J45" t="s">
        <v>34</v>
      </c>
      <c r="L45" s="2">
        <v>43964.375</v>
      </c>
      <c r="M45">
        <v>-1308.200000000005</v>
      </c>
    </row>
    <row r="46" spans="1:13">
      <c r="A46" t="s">
        <v>49</v>
      </c>
      <c r="B46">
        <v>300</v>
      </c>
      <c r="C46">
        <v>-1113</v>
      </c>
      <c r="D46">
        <v>-3</v>
      </c>
      <c r="E46">
        <v>-373</v>
      </c>
      <c r="F46">
        <v>797</v>
      </c>
      <c r="G46" t="s">
        <v>14</v>
      </c>
      <c r="H46" t="s">
        <v>17</v>
      </c>
      <c r="I46" t="s">
        <v>27</v>
      </c>
      <c r="J46" t="s">
        <v>34</v>
      </c>
      <c r="L46" s="2">
        <v>43993.375</v>
      </c>
      <c r="M46">
        <v>-1364.500000000005</v>
      </c>
    </row>
    <row r="47" spans="1:13">
      <c r="A47" t="s">
        <v>49</v>
      </c>
      <c r="B47">
        <v>280</v>
      </c>
      <c r="C47">
        <v>-3394</v>
      </c>
      <c r="D47">
        <v>-12</v>
      </c>
      <c r="E47">
        <v>-471</v>
      </c>
      <c r="F47">
        <v>793</v>
      </c>
      <c r="G47" t="s">
        <v>14</v>
      </c>
      <c r="H47" t="s">
        <v>11</v>
      </c>
      <c r="I47" t="s">
        <v>33</v>
      </c>
      <c r="J47" t="s">
        <v>34</v>
      </c>
      <c r="L47" s="2">
        <v>44013.54166666666</v>
      </c>
      <c r="M47">
        <v>-1421.300000000005</v>
      </c>
    </row>
    <row r="48" spans="1:13">
      <c r="A48" t="s">
        <v>49</v>
      </c>
      <c r="B48">
        <v>280</v>
      </c>
      <c r="C48">
        <v>-3394</v>
      </c>
      <c r="D48">
        <v>-12</v>
      </c>
      <c r="E48">
        <v>-471</v>
      </c>
      <c r="F48">
        <v>793</v>
      </c>
      <c r="G48" t="s">
        <v>14</v>
      </c>
      <c r="H48" t="s">
        <v>11</v>
      </c>
      <c r="I48" t="s">
        <v>33</v>
      </c>
      <c r="J48" t="s">
        <v>34</v>
      </c>
      <c r="L48" s="2">
        <v>44024.875</v>
      </c>
      <c r="M48">
        <v>-1414.300000000004</v>
      </c>
    </row>
    <row r="49" spans="1:13">
      <c r="A49" t="s">
        <v>49</v>
      </c>
      <c r="B49">
        <v>280</v>
      </c>
      <c r="C49">
        <v>-3394</v>
      </c>
      <c r="D49">
        <v>-12</v>
      </c>
      <c r="E49">
        <v>-471</v>
      </c>
      <c r="F49">
        <v>793</v>
      </c>
      <c r="G49" t="s">
        <v>14</v>
      </c>
      <c r="H49" t="s">
        <v>11</v>
      </c>
      <c r="I49" t="s">
        <v>33</v>
      </c>
      <c r="J49" t="s">
        <v>34</v>
      </c>
      <c r="L49" s="2">
        <v>44055.375</v>
      </c>
      <c r="M49">
        <v>-1481.000000000005</v>
      </c>
    </row>
    <row r="50" spans="1:13">
      <c r="L50" s="2">
        <v>44062.70833333334</v>
      </c>
      <c r="M50">
        <v>-1466.600000000005</v>
      </c>
    </row>
    <row r="51" spans="1:13">
      <c r="L51" s="2">
        <v>44067.70833333334</v>
      </c>
      <c r="M51">
        <v>-1465.000000000006</v>
      </c>
    </row>
    <row r="52" spans="1:13">
      <c r="L52" s="2">
        <v>44074.375</v>
      </c>
      <c r="M52">
        <v>-1486.800000000007</v>
      </c>
    </row>
    <row r="53" spans="1:13">
      <c r="L53" s="2">
        <v>44078.20833333334</v>
      </c>
      <c r="M53">
        <v>-1567.100000000007</v>
      </c>
    </row>
    <row r="54" spans="1:13">
      <c r="L54" s="2">
        <v>44089.375</v>
      </c>
      <c r="M54">
        <v>-1585.800000000006</v>
      </c>
    </row>
    <row r="55" spans="1:13">
      <c r="L55" s="2">
        <v>44105.20833333334</v>
      </c>
      <c r="M55">
        <v>-1622.600000000006</v>
      </c>
    </row>
    <row r="56" spans="1:13">
      <c r="L56" s="2">
        <v>44119.375</v>
      </c>
      <c r="M56">
        <v>-1643.400000000006</v>
      </c>
    </row>
    <row r="57" spans="1:13">
      <c r="L57" s="2">
        <v>44146.75</v>
      </c>
      <c r="M57">
        <v>-1776.400000000005</v>
      </c>
    </row>
    <row r="58" spans="1:13">
      <c r="L58" s="2">
        <v>44152.91666666666</v>
      </c>
      <c r="M58">
        <v>-1770.700000000005</v>
      </c>
    </row>
    <row r="59" spans="1:13">
      <c r="L59" s="2">
        <v>44168.41666666666</v>
      </c>
      <c r="M59">
        <v>-1787.000000000005</v>
      </c>
    </row>
    <row r="60" spans="1:13">
      <c r="L60" s="2">
        <v>44168.58333333334</v>
      </c>
      <c r="M60">
        <v>-1817.400000000005</v>
      </c>
    </row>
    <row r="61" spans="1:13">
      <c r="L61" s="2">
        <v>44207.08333333334</v>
      </c>
      <c r="M61">
        <v>-1302.800000000007</v>
      </c>
    </row>
    <row r="62" spans="1:13">
      <c r="L62" s="2">
        <v>44298.375</v>
      </c>
      <c r="M62">
        <v>-1304.000000000007</v>
      </c>
    </row>
    <row r="63" spans="1:13">
      <c r="L63" s="2">
        <v>44318.875</v>
      </c>
      <c r="M63">
        <v>-1375.000000000006</v>
      </c>
    </row>
    <row r="64" spans="1:13">
      <c r="L64" s="2">
        <v>44337.20833333334</v>
      </c>
      <c r="M64">
        <v>-1497.000000000006</v>
      </c>
    </row>
    <row r="65" spans="12:13">
      <c r="L65" s="2">
        <v>44344.04166666666</v>
      </c>
      <c r="M65">
        <v>-1506.100000000005</v>
      </c>
    </row>
    <row r="66" spans="12:13">
      <c r="L66" s="2">
        <v>44385.70833333334</v>
      </c>
      <c r="M66">
        <v>-1563.400000000005</v>
      </c>
    </row>
    <row r="67" spans="12:13">
      <c r="L67" s="2">
        <v>44417.70833333334</v>
      </c>
      <c r="M67">
        <v>-1662.600000000005</v>
      </c>
    </row>
    <row r="68" spans="12:13">
      <c r="L68" s="2">
        <v>44425.04166666666</v>
      </c>
      <c r="M68">
        <v>-1705.500000000005</v>
      </c>
    </row>
    <row r="69" spans="12:13">
      <c r="L69" s="2">
        <v>44431.54166666666</v>
      </c>
      <c r="M69">
        <v>-1706.600000000005</v>
      </c>
    </row>
    <row r="70" spans="12:13">
      <c r="L70" s="2">
        <v>44431.875</v>
      </c>
      <c r="M70">
        <v>-1729.100000000004</v>
      </c>
    </row>
    <row r="71" spans="12:13">
      <c r="L71" s="2">
        <v>44433.70833333334</v>
      </c>
      <c r="M71">
        <v>-1724.700000000003</v>
      </c>
    </row>
    <row r="72" spans="12:13">
      <c r="L72" s="2">
        <v>44440.70833333334</v>
      </c>
      <c r="M72">
        <v>-1719.300000000003</v>
      </c>
    </row>
    <row r="73" spans="12:13">
      <c r="L73" s="2">
        <v>44440.875</v>
      </c>
      <c r="M73">
        <v>-1733.300000000003</v>
      </c>
    </row>
    <row r="74" spans="12:13">
      <c r="L74" s="2">
        <v>44445.375</v>
      </c>
      <c r="M74">
        <v>-1775.400000000003</v>
      </c>
    </row>
    <row r="75" spans="12:13">
      <c r="L75" s="2">
        <v>44446.875</v>
      </c>
      <c r="M75">
        <v>-1837.800000000002</v>
      </c>
    </row>
    <row r="76" spans="12:13">
      <c r="L76" s="2">
        <v>44453.54166666666</v>
      </c>
      <c r="M76">
        <v>-1950.000000000002</v>
      </c>
    </row>
    <row r="77" spans="12:13">
      <c r="L77" s="2">
        <v>44463.54166666666</v>
      </c>
      <c r="M77">
        <v>-1665.900000000003</v>
      </c>
    </row>
    <row r="78" spans="12:13">
      <c r="L78" s="2">
        <v>44507.91666666666</v>
      </c>
      <c r="M78">
        <v>-1688.900000000003</v>
      </c>
    </row>
    <row r="79" spans="12:13">
      <c r="L79" s="2">
        <v>44515.25</v>
      </c>
      <c r="M79">
        <v>-1790.800000000002</v>
      </c>
    </row>
    <row r="80" spans="12:13">
      <c r="L80" s="2">
        <v>44530.41666666666</v>
      </c>
      <c r="M80">
        <v>-1922.700000000001</v>
      </c>
    </row>
    <row r="81" spans="12:13">
      <c r="L81" s="2">
        <v>44552.08333333334</v>
      </c>
      <c r="M81">
        <v>-1963.200000000001</v>
      </c>
    </row>
    <row r="82" spans="12:13">
      <c r="L82" s="2">
        <v>44575.08333333334</v>
      </c>
      <c r="M82">
        <v>-2135.000000000001</v>
      </c>
    </row>
    <row r="83" spans="12:13">
      <c r="L83" s="2">
        <v>44591.91666666666</v>
      </c>
      <c r="M83">
        <v>-2206.300000000001</v>
      </c>
    </row>
    <row r="84" spans="12:13">
      <c r="L84" s="2">
        <v>44613.75</v>
      </c>
      <c r="M84">
        <v>-2288.6</v>
      </c>
    </row>
    <row r="85" spans="12:13">
      <c r="L85" s="2">
        <v>44620.25</v>
      </c>
      <c r="M85">
        <v>-2337.4</v>
      </c>
    </row>
    <row r="86" spans="12:13">
      <c r="L86" s="2">
        <v>44622.08333333334</v>
      </c>
      <c r="M86">
        <v>-2373.4</v>
      </c>
    </row>
    <row r="87" spans="12:13">
      <c r="L87" s="2">
        <v>44624.41666666666</v>
      </c>
      <c r="M87">
        <v>-985.5999999999983</v>
      </c>
    </row>
    <row r="88" spans="12:13">
      <c r="L88" s="2">
        <v>44697.375</v>
      </c>
      <c r="M88">
        <v>-1044.999999999998</v>
      </c>
    </row>
    <row r="89" spans="12:13">
      <c r="L89" s="2">
        <v>44714.20833333334</v>
      </c>
      <c r="M89">
        <v>-371.9999999999987</v>
      </c>
    </row>
    <row r="90" spans="12:13">
      <c r="L90" s="2">
        <v>44768.54166666666</v>
      </c>
      <c r="M90">
        <v>-297.9999999999978</v>
      </c>
    </row>
    <row r="91" spans="12:13">
      <c r="L91" s="2">
        <v>44791.70833333334</v>
      </c>
      <c r="M91">
        <v>885.2000000000043</v>
      </c>
    </row>
    <row r="92" spans="12:13">
      <c r="L92" s="2">
        <v>44862.54166666666</v>
      </c>
      <c r="M92">
        <v>816.0000000000064</v>
      </c>
    </row>
    <row r="93" spans="12:13">
      <c r="L93" s="2">
        <v>44866.04166666666</v>
      </c>
      <c r="M93">
        <v>746.900000000009</v>
      </c>
    </row>
    <row r="94" spans="12:13">
      <c r="L94" s="2">
        <v>44869.20833333334</v>
      </c>
      <c r="M94">
        <v>2241.20000000001</v>
      </c>
    </row>
    <row r="95" spans="12:13">
      <c r="L95" s="2">
        <v>44963.58333333334</v>
      </c>
      <c r="M95">
        <v>2350.20000000001</v>
      </c>
    </row>
    <row r="96" spans="12:13">
      <c r="L96" s="2">
        <v>44999.04166666666</v>
      </c>
      <c r="M96">
        <v>2396.400000000012</v>
      </c>
    </row>
    <row r="97" spans="12:13">
      <c r="L97" s="2">
        <v>45027.04166666666</v>
      </c>
      <c r="M97">
        <v>2533.100000000014</v>
      </c>
    </row>
    <row r="98" spans="12:13">
      <c r="L98" s="2">
        <v>45058.20833333334</v>
      </c>
      <c r="M98">
        <v>2422.400000000014</v>
      </c>
    </row>
    <row r="99" spans="12:13">
      <c r="L99" s="2">
        <v>45060.875</v>
      </c>
      <c r="M99">
        <v>2890.200000000014</v>
      </c>
    </row>
    <row r="100" spans="12:13">
      <c r="L100" s="2">
        <v>45118.20833333334</v>
      </c>
      <c r="M100">
        <v>2673.200000000015</v>
      </c>
    </row>
    <row r="101" spans="12:13">
      <c r="L101" s="2">
        <v>45139.04166666666</v>
      </c>
      <c r="M101">
        <v>3309.100000000016</v>
      </c>
    </row>
    <row r="102" spans="12:13">
      <c r="L102" s="2">
        <v>45250.08333333334</v>
      </c>
      <c r="M102">
        <v>3670.600000000017</v>
      </c>
    </row>
    <row r="103" spans="12:13">
      <c r="L103" s="2">
        <v>45296.41666666666</v>
      </c>
      <c r="M103">
        <v>4064.800000000018</v>
      </c>
    </row>
    <row r="104" spans="12:13">
      <c r="L104" s="2">
        <v>45357.75</v>
      </c>
      <c r="M104">
        <v>3890.000000000019</v>
      </c>
    </row>
    <row r="105" spans="12:13">
      <c r="L105" s="2">
        <v>45370.875</v>
      </c>
      <c r="M105">
        <v>3890.000000000019</v>
      </c>
    </row>
    <row r="106" spans="12:13">
      <c r="L106" s="2">
        <v>43247.875</v>
      </c>
      <c r="M106">
        <v>-67.60000000000019</v>
      </c>
    </row>
    <row r="107" spans="12:13">
      <c r="L107" s="2">
        <v>43257.875</v>
      </c>
      <c r="M107">
        <v>-129.2000000000002</v>
      </c>
    </row>
    <row r="108" spans="12:13">
      <c r="L108" s="2">
        <v>43259.70833333334</v>
      </c>
      <c r="M108">
        <v>-201.2</v>
      </c>
    </row>
    <row r="109" spans="12:13">
      <c r="L109" s="2">
        <v>43263.54166666666</v>
      </c>
      <c r="M109">
        <v>-256.4000000000007</v>
      </c>
    </row>
    <row r="110" spans="12:13">
      <c r="L110" s="2">
        <v>43277.375</v>
      </c>
      <c r="M110">
        <v>-330.3000000000011</v>
      </c>
    </row>
    <row r="111" spans="12:13">
      <c r="L111" s="2">
        <v>43279.875</v>
      </c>
      <c r="M111">
        <v>-254.2000000000016</v>
      </c>
    </row>
    <row r="112" spans="12:13">
      <c r="L112" s="2">
        <v>43306.20833333334</v>
      </c>
      <c r="M112">
        <v>-304.6000000000021</v>
      </c>
    </row>
    <row r="113" spans="12:13">
      <c r="L113" s="2">
        <v>43315.20833333334</v>
      </c>
      <c r="M113">
        <v>-350.5000000000024</v>
      </c>
    </row>
    <row r="114" spans="12:13">
      <c r="L114" s="2">
        <v>43315.70833333334</v>
      </c>
      <c r="M114">
        <v>-329.9000000000021</v>
      </c>
    </row>
    <row r="115" spans="12:13">
      <c r="L115" s="2">
        <v>43339.54166666666</v>
      </c>
      <c r="M115">
        <v>-204.6000000000021</v>
      </c>
    </row>
    <row r="116" spans="12:13">
      <c r="L116" s="2">
        <v>43384.375</v>
      </c>
      <c r="M116">
        <v>-253.000000000003</v>
      </c>
    </row>
    <row r="117" spans="12:13">
      <c r="L117" s="2">
        <v>43404.875</v>
      </c>
      <c r="M117">
        <v>-278.2000000000039</v>
      </c>
    </row>
    <row r="118" spans="12:13">
      <c r="L118" s="2">
        <v>43424.08333333334</v>
      </c>
      <c r="M118">
        <v>-402.6000000000039</v>
      </c>
    </row>
    <row r="119" spans="12:13">
      <c r="L119" s="2">
        <v>43431.91666666666</v>
      </c>
      <c r="M119">
        <v>-502.2000000000034</v>
      </c>
    </row>
    <row r="120" spans="12:13">
      <c r="L120" s="2">
        <v>43438.75</v>
      </c>
      <c r="M120">
        <v>-570.8000000000027</v>
      </c>
    </row>
    <row r="121" spans="12:13">
      <c r="L121" s="2">
        <v>43447.08333333334</v>
      </c>
      <c r="M121">
        <v>-658.2000000000022</v>
      </c>
    </row>
    <row r="122" spans="12:13">
      <c r="L122" s="2">
        <v>43452.58333333334</v>
      </c>
      <c r="M122">
        <v>-363.0000000000024</v>
      </c>
    </row>
    <row r="123" spans="12:13">
      <c r="L123" s="2">
        <v>43486.58333333334</v>
      </c>
      <c r="M123">
        <v>-281.8000000000026</v>
      </c>
    </row>
    <row r="124" spans="12:13">
      <c r="L124" s="2">
        <v>43545.20833333334</v>
      </c>
      <c r="M124">
        <v>-368.8000000000031</v>
      </c>
    </row>
    <row r="125" spans="12:13">
      <c r="L125" s="2">
        <v>43557.70833333334</v>
      </c>
      <c r="M125">
        <v>-349.6000000000038</v>
      </c>
    </row>
    <row r="126" spans="12:13">
      <c r="L126" s="2">
        <v>43585.04166666666</v>
      </c>
      <c r="M126">
        <v>25.59999999999576</v>
      </c>
    </row>
    <row r="127" spans="12:13">
      <c r="L127" s="2">
        <v>43649.375</v>
      </c>
      <c r="M127">
        <v>31.39999999999503</v>
      </c>
    </row>
    <row r="128" spans="12:13">
      <c r="L128" s="2">
        <v>43650.20833333334</v>
      </c>
      <c r="M128">
        <v>-25.40000000000617</v>
      </c>
    </row>
    <row r="129" spans="12:13">
      <c r="L129" s="2">
        <v>43654.20833333334</v>
      </c>
      <c r="M129">
        <v>-134.600000000006</v>
      </c>
    </row>
    <row r="130" spans="12:13">
      <c r="L130" s="2">
        <v>43664.70833333334</v>
      </c>
      <c r="M130">
        <v>-268.600000000005</v>
      </c>
    </row>
    <row r="131" spans="12:13">
      <c r="L131" s="2">
        <v>43671.70833333334</v>
      </c>
      <c r="M131">
        <v>-471.0000000000051</v>
      </c>
    </row>
    <row r="132" spans="12:13">
      <c r="L132" s="2">
        <v>43679.54166666666</v>
      </c>
      <c r="M132">
        <v>-446.0000000000051</v>
      </c>
    </row>
    <row r="133" spans="12:13">
      <c r="L133" s="2">
        <v>43707.54166666666</v>
      </c>
      <c r="M133">
        <v>-383.4000000000046</v>
      </c>
    </row>
    <row r="134" spans="12:13">
      <c r="L134" s="2">
        <v>43741.375</v>
      </c>
      <c r="M134">
        <v>-527.7000000000044</v>
      </c>
    </row>
    <row r="135" spans="12:13">
      <c r="L135" s="2">
        <v>43749.70833333334</v>
      </c>
      <c r="M135">
        <v>-512.0000000000048</v>
      </c>
    </row>
    <row r="136" spans="12:13">
      <c r="L136" s="2">
        <v>43773.58333333334</v>
      </c>
      <c r="M136">
        <v>-559.5000000000057</v>
      </c>
    </row>
    <row r="137" spans="12:13">
      <c r="L137" s="2">
        <v>43775.08333333334</v>
      </c>
      <c r="M137">
        <v>-582.4000000000055</v>
      </c>
    </row>
    <row r="138" spans="12:13">
      <c r="L138" s="2">
        <v>43786.91666666666</v>
      </c>
      <c r="M138">
        <v>-595.4000000000051</v>
      </c>
    </row>
    <row r="139" spans="12:13">
      <c r="L139" s="2">
        <v>43795.41666666666</v>
      </c>
      <c r="M139">
        <v>-597.0000000000057</v>
      </c>
    </row>
    <row r="140" spans="12:13">
      <c r="L140" s="2">
        <v>43804.25</v>
      </c>
      <c r="M140">
        <v>-661.0000000000057</v>
      </c>
    </row>
    <row r="141" spans="12:13">
      <c r="L141" s="2">
        <v>43812.41666666666</v>
      </c>
      <c r="M141">
        <v>-752.5000000000049</v>
      </c>
    </row>
    <row r="142" spans="12:13">
      <c r="L142" s="2">
        <v>43831.91666666666</v>
      </c>
      <c r="M142">
        <v>-832.3000000000051</v>
      </c>
    </row>
    <row r="143" spans="12:13">
      <c r="L143" s="2">
        <v>43840.75</v>
      </c>
      <c r="M143">
        <v>-876.6000000000049</v>
      </c>
    </row>
    <row r="144" spans="12:13">
      <c r="L144" s="2">
        <v>43858.08333333334</v>
      </c>
      <c r="M144">
        <v>-965.2000000000045</v>
      </c>
    </row>
    <row r="145" spans="12:13">
      <c r="L145" s="2">
        <v>43867.91666666666</v>
      </c>
      <c r="M145">
        <v>-1104.300000000005</v>
      </c>
    </row>
    <row r="146" spans="12:13">
      <c r="L146" s="2">
        <v>43889.41666666666</v>
      </c>
      <c r="M146">
        <v>-1271.600000000005</v>
      </c>
    </row>
    <row r="147" spans="12:13">
      <c r="L147" s="2">
        <v>43909.54166666666</v>
      </c>
      <c r="M147">
        <v>-1452.800000000005</v>
      </c>
    </row>
    <row r="148" spans="12:13">
      <c r="L148" s="2">
        <v>43931.20833333334</v>
      </c>
      <c r="M148">
        <v>-1304.300000000005</v>
      </c>
    </row>
    <row r="149" spans="12:13">
      <c r="L149" s="2">
        <v>43964.375</v>
      </c>
      <c r="M149">
        <v>-1308.200000000005</v>
      </c>
    </row>
    <row r="150" spans="12:13">
      <c r="L150" s="2">
        <v>43993.375</v>
      </c>
      <c r="M150">
        <v>-1364.500000000005</v>
      </c>
    </row>
    <row r="151" spans="12:13">
      <c r="L151" s="2">
        <v>44013.54166666666</v>
      </c>
      <c r="M151">
        <v>-1421.300000000005</v>
      </c>
    </row>
    <row r="152" spans="12:13">
      <c r="L152" s="2">
        <v>44024.875</v>
      </c>
      <c r="M152">
        <v>-1414.300000000004</v>
      </c>
    </row>
    <row r="153" spans="12:13">
      <c r="L153" s="2">
        <v>44055.375</v>
      </c>
      <c r="M153">
        <v>-1481.000000000005</v>
      </c>
    </row>
    <row r="154" spans="12:13">
      <c r="L154" s="2">
        <v>44062.70833333334</v>
      </c>
      <c r="M154">
        <v>-1466.600000000005</v>
      </c>
    </row>
    <row r="155" spans="12:13">
      <c r="L155" s="2">
        <v>44067.70833333334</v>
      </c>
      <c r="M155">
        <v>-1465.000000000006</v>
      </c>
    </row>
    <row r="156" spans="12:13">
      <c r="L156" s="2">
        <v>44074.375</v>
      </c>
      <c r="M156">
        <v>-1486.800000000007</v>
      </c>
    </row>
    <row r="157" spans="12:13">
      <c r="L157" s="2">
        <v>44078.20833333334</v>
      </c>
      <c r="M157">
        <v>-1567.100000000007</v>
      </c>
    </row>
    <row r="158" spans="12:13">
      <c r="L158" s="2">
        <v>44089.375</v>
      </c>
      <c r="M158">
        <v>-1585.800000000006</v>
      </c>
    </row>
    <row r="159" spans="12:13">
      <c r="L159" s="2">
        <v>44105.20833333334</v>
      </c>
      <c r="M159">
        <v>-1622.600000000006</v>
      </c>
    </row>
    <row r="160" spans="12:13">
      <c r="L160" s="2">
        <v>44119.375</v>
      </c>
      <c r="M160">
        <v>-1643.400000000006</v>
      </c>
    </row>
    <row r="161" spans="12:13">
      <c r="L161" s="2">
        <v>44146.75</v>
      </c>
      <c r="M161">
        <v>-1776.400000000005</v>
      </c>
    </row>
    <row r="162" spans="12:13">
      <c r="L162" s="2">
        <v>44152.91666666666</v>
      </c>
      <c r="M162">
        <v>-1770.700000000005</v>
      </c>
    </row>
    <row r="163" spans="12:13">
      <c r="L163" s="2">
        <v>44168.41666666666</v>
      </c>
      <c r="M163">
        <v>-1787.000000000005</v>
      </c>
    </row>
    <row r="164" spans="12:13">
      <c r="L164" s="2">
        <v>44168.58333333334</v>
      </c>
      <c r="M164">
        <v>-1817.400000000005</v>
      </c>
    </row>
    <row r="165" spans="12:13">
      <c r="L165" s="2">
        <v>44207.08333333334</v>
      </c>
      <c r="M165">
        <v>-1302.800000000007</v>
      </c>
    </row>
    <row r="166" spans="12:13">
      <c r="L166" s="2">
        <v>44298.375</v>
      </c>
      <c r="M166">
        <v>-1304.000000000007</v>
      </c>
    </row>
    <row r="167" spans="12:13">
      <c r="L167" s="2">
        <v>44318.875</v>
      </c>
      <c r="M167">
        <v>-1375.000000000006</v>
      </c>
    </row>
    <row r="168" spans="12:13">
      <c r="L168" s="2">
        <v>44337.20833333334</v>
      </c>
      <c r="M168">
        <v>-1497.000000000006</v>
      </c>
    </row>
    <row r="169" spans="12:13">
      <c r="L169" s="2">
        <v>44344.04166666666</v>
      </c>
      <c r="M169">
        <v>-1506.100000000005</v>
      </c>
    </row>
    <row r="170" spans="12:13">
      <c r="L170" s="2">
        <v>44385.70833333334</v>
      </c>
      <c r="M170">
        <v>-1563.400000000005</v>
      </c>
    </row>
    <row r="171" spans="12:13">
      <c r="L171" s="2">
        <v>44417.70833333334</v>
      </c>
      <c r="M171">
        <v>-1662.600000000005</v>
      </c>
    </row>
    <row r="172" spans="12:13">
      <c r="L172" s="2">
        <v>44425.04166666666</v>
      </c>
      <c r="M172">
        <v>-1705.500000000005</v>
      </c>
    </row>
    <row r="173" spans="12:13">
      <c r="L173" s="2">
        <v>44431.54166666666</v>
      </c>
      <c r="M173">
        <v>-1706.600000000005</v>
      </c>
    </row>
    <row r="174" spans="12:13">
      <c r="L174" s="2">
        <v>44431.875</v>
      </c>
      <c r="M174">
        <v>-1729.100000000004</v>
      </c>
    </row>
    <row r="175" spans="12:13">
      <c r="L175" s="2">
        <v>44433.70833333334</v>
      </c>
      <c r="M175">
        <v>-1724.700000000003</v>
      </c>
    </row>
    <row r="176" spans="12:13">
      <c r="L176" s="2">
        <v>44440.70833333334</v>
      </c>
      <c r="M176">
        <v>-1719.300000000003</v>
      </c>
    </row>
    <row r="177" spans="12:13">
      <c r="L177" s="2">
        <v>44440.875</v>
      </c>
      <c r="M177">
        <v>-1733.300000000003</v>
      </c>
    </row>
    <row r="178" spans="12:13">
      <c r="L178" s="2">
        <v>44445.375</v>
      </c>
      <c r="M178">
        <v>-1775.400000000003</v>
      </c>
    </row>
    <row r="179" spans="12:13">
      <c r="L179" s="2">
        <v>44446.875</v>
      </c>
      <c r="M179">
        <v>-1837.800000000002</v>
      </c>
    </row>
    <row r="180" spans="12:13">
      <c r="L180" s="2">
        <v>44453.54166666666</v>
      </c>
      <c r="M180">
        <v>-1950.000000000002</v>
      </c>
    </row>
    <row r="181" spans="12:13">
      <c r="L181" s="2">
        <v>44463.54166666666</v>
      </c>
      <c r="M181">
        <v>-1665.900000000003</v>
      </c>
    </row>
    <row r="182" spans="12:13">
      <c r="L182" s="2">
        <v>44507.91666666666</v>
      </c>
      <c r="M182">
        <v>-1688.900000000003</v>
      </c>
    </row>
    <row r="183" spans="12:13">
      <c r="L183" s="2">
        <v>44515.25</v>
      </c>
      <c r="M183">
        <v>-1790.800000000002</v>
      </c>
    </row>
    <row r="184" spans="12:13">
      <c r="L184" s="2">
        <v>44530.41666666666</v>
      </c>
      <c r="M184">
        <v>-1922.700000000001</v>
      </c>
    </row>
    <row r="185" spans="12:13">
      <c r="L185" s="2">
        <v>44552.08333333334</v>
      </c>
      <c r="M185">
        <v>-1963.200000000001</v>
      </c>
    </row>
    <row r="186" spans="12:13">
      <c r="L186" s="2">
        <v>44575.08333333334</v>
      </c>
      <c r="M186">
        <v>-2135.000000000001</v>
      </c>
    </row>
    <row r="187" spans="12:13">
      <c r="L187" s="2">
        <v>44591.91666666666</v>
      </c>
      <c r="M187">
        <v>-2206.300000000001</v>
      </c>
    </row>
    <row r="188" spans="12:13">
      <c r="L188" s="2">
        <v>44613.75</v>
      </c>
      <c r="M188">
        <v>-2288.6</v>
      </c>
    </row>
    <row r="189" spans="12:13">
      <c r="L189" s="2">
        <v>44620.25</v>
      </c>
      <c r="M189">
        <v>-2337.4</v>
      </c>
    </row>
    <row r="190" spans="12:13">
      <c r="L190" s="2">
        <v>44622.08333333334</v>
      </c>
      <c r="M190">
        <v>-2373.4</v>
      </c>
    </row>
    <row r="191" spans="12:13">
      <c r="L191" s="2">
        <v>44624.41666666666</v>
      </c>
      <c r="M191">
        <v>-985.5999999999983</v>
      </c>
    </row>
    <row r="192" spans="12:13">
      <c r="L192" s="2">
        <v>44697.375</v>
      </c>
      <c r="M192">
        <v>-1044.999999999998</v>
      </c>
    </row>
    <row r="193" spans="12:13">
      <c r="L193" s="2">
        <v>44714.20833333334</v>
      </c>
      <c r="M193">
        <v>-371.9999999999987</v>
      </c>
    </row>
    <row r="194" spans="12:13">
      <c r="L194" s="2">
        <v>44768.54166666666</v>
      </c>
      <c r="M194">
        <v>-297.9999999999978</v>
      </c>
    </row>
    <row r="195" spans="12:13">
      <c r="L195" s="2">
        <v>44791.70833333334</v>
      </c>
      <c r="M195">
        <v>885.2000000000043</v>
      </c>
    </row>
    <row r="196" spans="12:13">
      <c r="L196" s="2">
        <v>44862.54166666666</v>
      </c>
      <c r="M196">
        <v>816.0000000000064</v>
      </c>
    </row>
    <row r="197" spans="12:13">
      <c r="L197" s="2">
        <v>44866.04166666666</v>
      </c>
      <c r="M197">
        <v>746.900000000009</v>
      </c>
    </row>
    <row r="198" spans="12:13">
      <c r="L198" s="2">
        <v>44869.20833333334</v>
      </c>
      <c r="M198">
        <v>2241.20000000001</v>
      </c>
    </row>
    <row r="199" spans="12:13">
      <c r="L199" s="2">
        <v>44963.58333333334</v>
      </c>
      <c r="M199">
        <v>2350.20000000001</v>
      </c>
    </row>
    <row r="200" spans="12:13">
      <c r="L200" s="2">
        <v>44999.04166666666</v>
      </c>
      <c r="M200">
        <v>2396.400000000012</v>
      </c>
    </row>
    <row r="201" spans="12:13">
      <c r="L201" s="2">
        <v>45027.04166666666</v>
      </c>
      <c r="M201">
        <v>2533.100000000014</v>
      </c>
    </row>
    <row r="202" spans="12:13">
      <c r="L202" s="2">
        <v>45058.20833333334</v>
      </c>
      <c r="M202">
        <v>2422.400000000014</v>
      </c>
    </row>
    <row r="203" spans="12:13">
      <c r="L203" s="2">
        <v>45060.875</v>
      </c>
      <c r="M203">
        <v>2890.200000000014</v>
      </c>
    </row>
    <row r="204" spans="12:13">
      <c r="L204" s="2">
        <v>45118.20833333334</v>
      </c>
      <c r="M204">
        <v>2673.200000000015</v>
      </c>
    </row>
    <row r="205" spans="12:13">
      <c r="L205" s="2">
        <v>45139.04166666666</v>
      </c>
      <c r="M205">
        <v>3309.100000000016</v>
      </c>
    </row>
    <row r="206" spans="12:13">
      <c r="L206" s="2">
        <v>45250.08333333334</v>
      </c>
      <c r="M206">
        <v>3670.600000000017</v>
      </c>
    </row>
    <row r="207" spans="12:13">
      <c r="L207" s="2">
        <v>45296.41666666666</v>
      </c>
      <c r="M207">
        <v>4064.800000000018</v>
      </c>
    </row>
    <row r="208" spans="12:13">
      <c r="L208" s="2">
        <v>45357.75</v>
      </c>
      <c r="M208">
        <v>3890.000000000019</v>
      </c>
    </row>
    <row r="209" spans="12:13">
      <c r="L209" s="2">
        <v>45370.875</v>
      </c>
      <c r="M209">
        <v>3890.000000000019</v>
      </c>
    </row>
    <row r="210" spans="12:13">
      <c r="L210" s="2">
        <v>43247.875</v>
      </c>
      <c r="M210">
        <v>-67.60000000000019</v>
      </c>
    </row>
    <row r="211" spans="12:13">
      <c r="L211" s="2">
        <v>43257.875</v>
      </c>
      <c r="M211">
        <v>-129.2000000000002</v>
      </c>
    </row>
    <row r="212" spans="12:13">
      <c r="L212" s="2">
        <v>43259.70833333334</v>
      </c>
      <c r="M212">
        <v>-201.2</v>
      </c>
    </row>
    <row r="213" spans="12:13">
      <c r="L213" s="2">
        <v>43263.54166666666</v>
      </c>
      <c r="M213">
        <v>-256.4000000000007</v>
      </c>
    </row>
    <row r="214" spans="12:13">
      <c r="L214" s="2">
        <v>43277.375</v>
      </c>
      <c r="M214">
        <v>-330.3000000000011</v>
      </c>
    </row>
    <row r="215" spans="12:13">
      <c r="L215" s="2">
        <v>43279.875</v>
      </c>
      <c r="M215">
        <v>-254.2000000000016</v>
      </c>
    </row>
    <row r="216" spans="12:13">
      <c r="L216" s="2">
        <v>43306.20833333334</v>
      </c>
      <c r="M216">
        <v>-304.6000000000021</v>
      </c>
    </row>
    <row r="217" spans="12:13">
      <c r="L217" s="2">
        <v>43315.20833333334</v>
      </c>
      <c r="M217">
        <v>-350.5000000000024</v>
      </c>
    </row>
    <row r="218" spans="12:13">
      <c r="L218" s="2">
        <v>43315.70833333334</v>
      </c>
      <c r="M218">
        <v>-329.9000000000021</v>
      </c>
    </row>
    <row r="219" spans="12:13">
      <c r="L219" s="2">
        <v>43339.54166666666</v>
      </c>
      <c r="M219">
        <v>-204.6000000000021</v>
      </c>
    </row>
    <row r="220" spans="12:13">
      <c r="L220" s="2">
        <v>43384.375</v>
      </c>
      <c r="M220">
        <v>-253.000000000003</v>
      </c>
    </row>
    <row r="221" spans="12:13">
      <c r="L221" s="2">
        <v>43404.875</v>
      </c>
      <c r="M221">
        <v>-278.2000000000039</v>
      </c>
    </row>
    <row r="222" spans="12:13">
      <c r="L222" s="2">
        <v>43424.08333333334</v>
      </c>
      <c r="M222">
        <v>-402.6000000000039</v>
      </c>
    </row>
    <row r="223" spans="12:13">
      <c r="L223" s="2">
        <v>43431.91666666666</v>
      </c>
      <c r="M223">
        <v>-502.2000000000034</v>
      </c>
    </row>
    <row r="224" spans="12:13">
      <c r="L224" s="2">
        <v>43438.75</v>
      </c>
      <c r="M224">
        <v>-570.8000000000027</v>
      </c>
    </row>
    <row r="225" spans="12:13">
      <c r="L225" s="2">
        <v>43447.08333333334</v>
      </c>
      <c r="M225">
        <v>-658.2000000000022</v>
      </c>
    </row>
    <row r="226" spans="12:13">
      <c r="L226" s="2">
        <v>43452.58333333334</v>
      </c>
      <c r="M226">
        <v>-363.0000000000024</v>
      </c>
    </row>
    <row r="227" spans="12:13">
      <c r="L227" s="2">
        <v>43486.58333333334</v>
      </c>
      <c r="M227">
        <v>-281.8000000000026</v>
      </c>
    </row>
    <row r="228" spans="12:13">
      <c r="L228" s="2">
        <v>43545.20833333334</v>
      </c>
      <c r="M228">
        <v>-368.8000000000031</v>
      </c>
    </row>
    <row r="229" spans="12:13">
      <c r="L229" s="2">
        <v>43557.70833333334</v>
      </c>
      <c r="M229">
        <v>-349.6000000000038</v>
      </c>
    </row>
    <row r="230" spans="12:13">
      <c r="L230" s="2">
        <v>43585.04166666666</v>
      </c>
      <c r="M230">
        <v>25.59999999999576</v>
      </c>
    </row>
    <row r="231" spans="12:13">
      <c r="L231" s="2">
        <v>43649.375</v>
      </c>
      <c r="M231">
        <v>31.39999999999503</v>
      </c>
    </row>
    <row r="232" spans="12:13">
      <c r="L232" s="2">
        <v>43650.20833333334</v>
      </c>
      <c r="M232">
        <v>-25.40000000000617</v>
      </c>
    </row>
    <row r="233" spans="12:13">
      <c r="L233" s="2">
        <v>43654.20833333334</v>
      </c>
      <c r="M233">
        <v>-134.600000000006</v>
      </c>
    </row>
    <row r="234" spans="12:13">
      <c r="L234" s="2">
        <v>43664.70833333334</v>
      </c>
      <c r="M234">
        <v>-268.600000000005</v>
      </c>
    </row>
    <row r="235" spans="12:13">
      <c r="L235" s="2">
        <v>43671.70833333334</v>
      </c>
      <c r="M235">
        <v>-471.0000000000051</v>
      </c>
    </row>
    <row r="236" spans="12:13">
      <c r="L236" s="2">
        <v>43679.54166666666</v>
      </c>
      <c r="M236">
        <v>-446.0000000000051</v>
      </c>
    </row>
    <row r="237" spans="12:13">
      <c r="L237" s="2">
        <v>43707.54166666666</v>
      </c>
      <c r="M237">
        <v>-383.4000000000046</v>
      </c>
    </row>
    <row r="238" spans="12:13">
      <c r="L238" s="2">
        <v>43741.375</v>
      </c>
      <c r="M238">
        <v>-527.7000000000044</v>
      </c>
    </row>
    <row r="239" spans="12:13">
      <c r="L239" s="2">
        <v>43749.70833333334</v>
      </c>
      <c r="M239">
        <v>-512.0000000000048</v>
      </c>
    </row>
    <row r="240" spans="12:13">
      <c r="L240" s="2">
        <v>43773.58333333334</v>
      </c>
      <c r="M240">
        <v>-559.5000000000057</v>
      </c>
    </row>
    <row r="241" spans="12:13">
      <c r="L241" s="2">
        <v>43775.08333333334</v>
      </c>
      <c r="M241">
        <v>-582.4000000000055</v>
      </c>
    </row>
    <row r="242" spans="12:13">
      <c r="L242" s="2">
        <v>43786.91666666666</v>
      </c>
      <c r="M242">
        <v>-595.4000000000051</v>
      </c>
    </row>
    <row r="243" spans="12:13">
      <c r="L243" s="2">
        <v>43795.41666666666</v>
      </c>
      <c r="M243">
        <v>-597.0000000000057</v>
      </c>
    </row>
    <row r="244" spans="12:13">
      <c r="L244" s="2">
        <v>43804.25</v>
      </c>
      <c r="M244">
        <v>-661.0000000000057</v>
      </c>
    </row>
    <row r="245" spans="12:13">
      <c r="L245" s="2">
        <v>43812.41666666666</v>
      </c>
      <c r="M245">
        <v>-752.5000000000049</v>
      </c>
    </row>
    <row r="246" spans="12:13">
      <c r="L246" s="2">
        <v>43831.91666666666</v>
      </c>
      <c r="M246">
        <v>-832.3000000000051</v>
      </c>
    </row>
    <row r="247" spans="12:13">
      <c r="L247" s="2">
        <v>43840.75</v>
      </c>
      <c r="M247">
        <v>-876.6000000000049</v>
      </c>
    </row>
    <row r="248" spans="12:13">
      <c r="L248" s="2">
        <v>43858.08333333334</v>
      </c>
      <c r="M248">
        <v>-965.2000000000045</v>
      </c>
    </row>
    <row r="249" spans="12:13">
      <c r="L249" s="2">
        <v>43867.91666666666</v>
      </c>
      <c r="M249">
        <v>-1104.300000000005</v>
      </c>
    </row>
    <row r="250" spans="12:13">
      <c r="L250" s="2">
        <v>43889.41666666666</v>
      </c>
      <c r="M250">
        <v>-1271.600000000005</v>
      </c>
    </row>
    <row r="251" spans="12:13">
      <c r="L251" s="2">
        <v>43909.54166666666</v>
      </c>
      <c r="M251">
        <v>-1452.800000000005</v>
      </c>
    </row>
    <row r="252" spans="12:13">
      <c r="L252" s="2">
        <v>43931.20833333334</v>
      </c>
      <c r="M252">
        <v>-1304.300000000005</v>
      </c>
    </row>
    <row r="253" spans="12:13">
      <c r="L253" s="2">
        <v>43964.375</v>
      </c>
      <c r="M253">
        <v>-1308.200000000005</v>
      </c>
    </row>
    <row r="254" spans="12:13">
      <c r="L254" s="2">
        <v>43993.375</v>
      </c>
      <c r="M254">
        <v>-1364.500000000005</v>
      </c>
    </row>
    <row r="255" spans="12:13">
      <c r="L255" s="2">
        <v>44013.54166666666</v>
      </c>
      <c r="M255">
        <v>-1421.300000000005</v>
      </c>
    </row>
    <row r="256" spans="12:13">
      <c r="L256" s="2">
        <v>44024.875</v>
      </c>
      <c r="M256">
        <v>-1414.300000000004</v>
      </c>
    </row>
    <row r="257" spans="12:13">
      <c r="L257" s="2">
        <v>44055.375</v>
      </c>
      <c r="M257">
        <v>-1481.000000000005</v>
      </c>
    </row>
    <row r="258" spans="12:13">
      <c r="L258" s="2">
        <v>44062.70833333334</v>
      </c>
      <c r="M258">
        <v>-1466.600000000005</v>
      </c>
    </row>
    <row r="259" spans="12:13">
      <c r="L259" s="2">
        <v>44067.70833333334</v>
      </c>
      <c r="M259">
        <v>-1465.000000000006</v>
      </c>
    </row>
    <row r="260" spans="12:13">
      <c r="L260" s="2">
        <v>44074.375</v>
      </c>
      <c r="M260">
        <v>-1486.800000000007</v>
      </c>
    </row>
    <row r="261" spans="12:13">
      <c r="L261" s="2">
        <v>44078.20833333334</v>
      </c>
      <c r="M261">
        <v>-1567.100000000007</v>
      </c>
    </row>
    <row r="262" spans="12:13">
      <c r="L262" s="2">
        <v>44089.375</v>
      </c>
      <c r="M262">
        <v>-1585.800000000006</v>
      </c>
    </row>
    <row r="263" spans="12:13">
      <c r="L263" s="2">
        <v>44105.20833333334</v>
      </c>
      <c r="M263">
        <v>-1622.600000000006</v>
      </c>
    </row>
    <row r="264" spans="12:13">
      <c r="L264" s="2">
        <v>44119.375</v>
      </c>
      <c r="M264">
        <v>-1643.400000000006</v>
      </c>
    </row>
    <row r="265" spans="12:13">
      <c r="L265" s="2">
        <v>44146.75</v>
      </c>
      <c r="M265">
        <v>-1776.400000000005</v>
      </c>
    </row>
    <row r="266" spans="12:13">
      <c r="L266" s="2">
        <v>44152.91666666666</v>
      </c>
      <c r="M266">
        <v>-1770.700000000005</v>
      </c>
    </row>
    <row r="267" spans="12:13">
      <c r="L267" s="2">
        <v>44168.41666666666</v>
      </c>
      <c r="M267">
        <v>-1787.000000000005</v>
      </c>
    </row>
    <row r="268" spans="12:13">
      <c r="L268" s="2">
        <v>44168.58333333334</v>
      </c>
      <c r="M268">
        <v>-1817.400000000005</v>
      </c>
    </row>
    <row r="269" spans="12:13">
      <c r="L269" s="2">
        <v>44207.08333333334</v>
      </c>
      <c r="M269">
        <v>-1302.800000000007</v>
      </c>
    </row>
    <row r="270" spans="12:13">
      <c r="L270" s="2">
        <v>44298.375</v>
      </c>
      <c r="M270">
        <v>-1304.000000000007</v>
      </c>
    </row>
    <row r="271" spans="12:13">
      <c r="L271" s="2">
        <v>44318.875</v>
      </c>
      <c r="M271">
        <v>-1375.000000000006</v>
      </c>
    </row>
    <row r="272" spans="12:13">
      <c r="L272" s="2">
        <v>44337.20833333334</v>
      </c>
      <c r="M272">
        <v>-1497.000000000006</v>
      </c>
    </row>
    <row r="273" spans="12:13">
      <c r="L273" s="2">
        <v>44344.04166666666</v>
      </c>
      <c r="M273">
        <v>-1506.100000000005</v>
      </c>
    </row>
    <row r="274" spans="12:13">
      <c r="L274" s="2">
        <v>44385.70833333334</v>
      </c>
      <c r="M274">
        <v>-1563.400000000005</v>
      </c>
    </row>
    <row r="275" spans="12:13">
      <c r="L275" s="2">
        <v>44417.70833333334</v>
      </c>
      <c r="M275">
        <v>-1662.600000000005</v>
      </c>
    </row>
    <row r="276" spans="12:13">
      <c r="L276" s="2">
        <v>44425.04166666666</v>
      </c>
      <c r="M276">
        <v>-1705.500000000005</v>
      </c>
    </row>
    <row r="277" spans="12:13">
      <c r="L277" s="2">
        <v>44431.54166666666</v>
      </c>
      <c r="M277">
        <v>-1706.600000000005</v>
      </c>
    </row>
    <row r="278" spans="12:13">
      <c r="L278" s="2">
        <v>44431.875</v>
      </c>
      <c r="M278">
        <v>-1729.100000000004</v>
      </c>
    </row>
    <row r="279" spans="12:13">
      <c r="L279" s="2">
        <v>44433.70833333334</v>
      </c>
      <c r="M279">
        <v>-1724.700000000003</v>
      </c>
    </row>
    <row r="280" spans="12:13">
      <c r="L280" s="2">
        <v>44440.70833333334</v>
      </c>
      <c r="M280">
        <v>-1719.300000000003</v>
      </c>
    </row>
    <row r="281" spans="12:13">
      <c r="L281" s="2">
        <v>44440.875</v>
      </c>
      <c r="M281">
        <v>-1733.300000000003</v>
      </c>
    </row>
    <row r="282" spans="12:13">
      <c r="L282" s="2">
        <v>44445.375</v>
      </c>
      <c r="M282">
        <v>-1775.400000000003</v>
      </c>
    </row>
    <row r="283" spans="12:13">
      <c r="L283" s="2">
        <v>44446.875</v>
      </c>
      <c r="M283">
        <v>-1837.800000000002</v>
      </c>
    </row>
    <row r="284" spans="12:13">
      <c r="L284" s="2">
        <v>44453.54166666666</v>
      </c>
      <c r="M284">
        <v>-1950.000000000002</v>
      </c>
    </row>
    <row r="285" spans="12:13">
      <c r="L285" s="2">
        <v>44463.54166666666</v>
      </c>
      <c r="M285">
        <v>-1665.900000000003</v>
      </c>
    </row>
    <row r="286" spans="12:13">
      <c r="L286" s="2">
        <v>44507.91666666666</v>
      </c>
      <c r="M286">
        <v>-1688.900000000003</v>
      </c>
    </row>
    <row r="287" spans="12:13">
      <c r="L287" s="2">
        <v>44515.25</v>
      </c>
      <c r="M287">
        <v>-1790.800000000002</v>
      </c>
    </row>
    <row r="288" spans="12:13">
      <c r="L288" s="2">
        <v>44530.41666666666</v>
      </c>
      <c r="M288">
        <v>-1922.700000000001</v>
      </c>
    </row>
    <row r="289" spans="12:13">
      <c r="L289" s="2">
        <v>44552.08333333334</v>
      </c>
      <c r="M289">
        <v>-1963.200000000001</v>
      </c>
    </row>
    <row r="290" spans="12:13">
      <c r="L290" s="2">
        <v>44575.08333333334</v>
      </c>
      <c r="M290">
        <v>-2135.000000000001</v>
      </c>
    </row>
    <row r="291" spans="12:13">
      <c r="L291" s="2">
        <v>44591.91666666666</v>
      </c>
      <c r="M291">
        <v>-2206.300000000001</v>
      </c>
    </row>
    <row r="292" spans="12:13">
      <c r="L292" s="2">
        <v>44613.75</v>
      </c>
      <c r="M292">
        <v>-2288.6</v>
      </c>
    </row>
    <row r="293" spans="12:13">
      <c r="L293" s="2">
        <v>44620.25</v>
      </c>
      <c r="M293">
        <v>-2337.4</v>
      </c>
    </row>
    <row r="294" spans="12:13">
      <c r="L294" s="2">
        <v>44622.08333333334</v>
      </c>
      <c r="M294">
        <v>-2373.4</v>
      </c>
    </row>
    <row r="295" spans="12:13">
      <c r="L295" s="2">
        <v>44624.41666666666</v>
      </c>
      <c r="M295">
        <v>-985.5999999999983</v>
      </c>
    </row>
    <row r="296" spans="12:13">
      <c r="L296" s="2">
        <v>44697.375</v>
      </c>
      <c r="M296">
        <v>-1044.999999999998</v>
      </c>
    </row>
    <row r="297" spans="12:13">
      <c r="L297" s="2">
        <v>44714.20833333334</v>
      </c>
      <c r="M297">
        <v>-371.9999999999987</v>
      </c>
    </row>
    <row r="298" spans="12:13">
      <c r="L298" s="2">
        <v>44768.54166666666</v>
      </c>
      <c r="M298">
        <v>-297.9999999999978</v>
      </c>
    </row>
    <row r="299" spans="12:13">
      <c r="L299" s="2">
        <v>44791.70833333334</v>
      </c>
      <c r="M299">
        <v>885.2000000000043</v>
      </c>
    </row>
    <row r="300" spans="12:13">
      <c r="L300" s="2">
        <v>44862.54166666666</v>
      </c>
      <c r="M300">
        <v>816.0000000000064</v>
      </c>
    </row>
    <row r="301" spans="12:13">
      <c r="L301" s="2">
        <v>44866.04166666666</v>
      </c>
      <c r="M301">
        <v>746.900000000009</v>
      </c>
    </row>
    <row r="302" spans="12:13">
      <c r="L302" s="2">
        <v>44869.20833333334</v>
      </c>
      <c r="M302">
        <v>2241.20000000001</v>
      </c>
    </row>
    <row r="303" spans="12:13">
      <c r="L303" s="2">
        <v>44963.58333333334</v>
      </c>
      <c r="M303">
        <v>2350.20000000001</v>
      </c>
    </row>
    <row r="304" spans="12:13">
      <c r="L304" s="2">
        <v>44999.04166666666</v>
      </c>
      <c r="M304">
        <v>2396.400000000012</v>
      </c>
    </row>
    <row r="305" spans="12:13">
      <c r="L305" s="2">
        <v>45027.04166666666</v>
      </c>
      <c r="M305">
        <v>2533.100000000014</v>
      </c>
    </row>
    <row r="306" spans="12:13">
      <c r="L306" s="2">
        <v>45058.20833333334</v>
      </c>
      <c r="M306">
        <v>2422.400000000014</v>
      </c>
    </row>
    <row r="307" spans="12:13">
      <c r="L307" s="2">
        <v>45060.875</v>
      </c>
      <c r="M307">
        <v>2890.200000000014</v>
      </c>
    </row>
    <row r="308" spans="12:13">
      <c r="L308" s="2">
        <v>45118.20833333334</v>
      </c>
      <c r="M308">
        <v>2673.200000000015</v>
      </c>
    </row>
    <row r="309" spans="12:13">
      <c r="L309" s="2">
        <v>45139.04166666666</v>
      </c>
      <c r="M309">
        <v>3309.100000000016</v>
      </c>
    </row>
    <row r="310" spans="12:13">
      <c r="L310" s="2">
        <v>45250.08333333334</v>
      </c>
      <c r="M310">
        <v>3670.600000000017</v>
      </c>
    </row>
    <row r="311" spans="12:13">
      <c r="L311" s="2">
        <v>45296.41666666666</v>
      </c>
      <c r="M311">
        <v>4064.800000000018</v>
      </c>
    </row>
    <row r="312" spans="12:13">
      <c r="L312" s="2">
        <v>45357.75</v>
      </c>
      <c r="M312">
        <v>3890.000000000019</v>
      </c>
    </row>
    <row r="313" spans="12:13">
      <c r="L313" s="2">
        <v>45370.875</v>
      </c>
      <c r="M313">
        <v>3890.000000000019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35</v>
      </c>
      <c r="B2">
        <v>84</v>
      </c>
      <c r="C2">
        <v>1234</v>
      </c>
      <c r="D2">
        <v>14</v>
      </c>
      <c r="E2">
        <v>-245</v>
      </c>
      <c r="F2">
        <v>703</v>
      </c>
      <c r="G2" t="s">
        <v>15</v>
      </c>
      <c r="H2" t="s">
        <v>17</v>
      </c>
      <c r="I2" t="s">
        <v>30</v>
      </c>
      <c r="J2" t="s">
        <v>34</v>
      </c>
      <c r="L2" s="2">
        <v>43242.54166666666</v>
      </c>
      <c r="M2">
        <v>-111</v>
      </c>
    </row>
    <row r="3" spans="1:13">
      <c r="A3" t="s">
        <v>35</v>
      </c>
      <c r="B3">
        <v>147</v>
      </c>
      <c r="C3">
        <v>1009</v>
      </c>
      <c r="D3">
        <v>6</v>
      </c>
      <c r="E3">
        <v>-203</v>
      </c>
      <c r="F3">
        <v>544</v>
      </c>
      <c r="G3" t="s">
        <v>12</v>
      </c>
      <c r="H3" t="s">
        <v>11</v>
      </c>
      <c r="I3" t="s">
        <v>26</v>
      </c>
      <c r="J3" t="s">
        <v>34</v>
      </c>
      <c r="L3" s="2">
        <v>43266.04166666666</v>
      </c>
      <c r="M3">
        <v>-105.8000000000003</v>
      </c>
    </row>
    <row r="4" spans="1:13">
      <c r="A4" t="s">
        <v>35</v>
      </c>
      <c r="B4">
        <v>109</v>
      </c>
      <c r="C4">
        <v>910</v>
      </c>
      <c r="D4">
        <v>8</v>
      </c>
      <c r="E4">
        <v>-218</v>
      </c>
      <c r="F4">
        <v>665</v>
      </c>
      <c r="G4" t="s">
        <v>15</v>
      </c>
      <c r="H4" t="s">
        <v>11</v>
      </c>
      <c r="I4" t="s">
        <v>24</v>
      </c>
      <c r="J4" t="s">
        <v>34</v>
      </c>
      <c r="L4" s="2">
        <v>43291.54166666666</v>
      </c>
      <c r="M4">
        <v>-208.1</v>
      </c>
    </row>
    <row r="5" spans="1:13">
      <c r="A5" t="s">
        <v>35</v>
      </c>
      <c r="B5">
        <v>85</v>
      </c>
      <c r="C5">
        <v>728</v>
      </c>
      <c r="D5">
        <v>8</v>
      </c>
      <c r="E5">
        <v>-272</v>
      </c>
      <c r="F5">
        <v>932</v>
      </c>
      <c r="G5" t="s">
        <v>13</v>
      </c>
      <c r="H5" t="s">
        <v>11</v>
      </c>
      <c r="I5" t="s">
        <v>31</v>
      </c>
      <c r="J5" t="s">
        <v>34</v>
      </c>
      <c r="L5" s="2">
        <v>43300.70833333334</v>
      </c>
      <c r="M5">
        <v>-256.5999999999991</v>
      </c>
    </row>
    <row r="6" spans="1:13">
      <c r="A6" t="s">
        <v>35</v>
      </c>
      <c r="B6">
        <v>70</v>
      </c>
      <c r="C6">
        <v>595</v>
      </c>
      <c r="D6">
        <v>8</v>
      </c>
      <c r="E6">
        <v>-284</v>
      </c>
      <c r="F6">
        <v>806</v>
      </c>
      <c r="G6" t="s">
        <v>13</v>
      </c>
      <c r="H6" t="s">
        <v>17</v>
      </c>
      <c r="I6" t="s">
        <v>25</v>
      </c>
      <c r="J6" t="s">
        <v>34</v>
      </c>
      <c r="L6" s="2">
        <v>43307.375</v>
      </c>
      <c r="M6">
        <v>-260.1999999999982</v>
      </c>
    </row>
    <row r="7" spans="1:13">
      <c r="A7" t="s">
        <v>35</v>
      </c>
      <c r="B7">
        <v>133</v>
      </c>
      <c r="C7">
        <v>450</v>
      </c>
      <c r="D7">
        <v>3</v>
      </c>
      <c r="E7">
        <v>-209</v>
      </c>
      <c r="F7">
        <v>1031</v>
      </c>
      <c r="G7" t="s">
        <v>13</v>
      </c>
      <c r="H7" t="s">
        <v>16</v>
      </c>
      <c r="I7" t="s">
        <v>28</v>
      </c>
      <c r="J7" t="s">
        <v>34</v>
      </c>
      <c r="L7" s="2">
        <v>43313.875</v>
      </c>
      <c r="M7">
        <v>-283.5999999999972</v>
      </c>
    </row>
    <row r="8" spans="1:13">
      <c r="A8" t="s">
        <v>35</v>
      </c>
      <c r="B8">
        <v>88</v>
      </c>
      <c r="C8">
        <v>366</v>
      </c>
      <c r="D8">
        <v>4</v>
      </c>
      <c r="E8">
        <v>-271</v>
      </c>
      <c r="F8">
        <v>809</v>
      </c>
      <c r="G8" t="s">
        <v>15</v>
      </c>
      <c r="H8" t="s">
        <v>14</v>
      </c>
      <c r="I8" t="s">
        <v>22</v>
      </c>
      <c r="J8" t="s">
        <v>34</v>
      </c>
      <c r="L8" s="2">
        <v>43321.20833333334</v>
      </c>
      <c r="M8">
        <v>-403.1999999999969</v>
      </c>
    </row>
    <row r="9" spans="1:13">
      <c r="A9" t="s">
        <v>35</v>
      </c>
      <c r="B9">
        <v>72</v>
      </c>
      <c r="C9">
        <v>148</v>
      </c>
      <c r="D9">
        <v>2</v>
      </c>
      <c r="E9">
        <v>-217</v>
      </c>
      <c r="F9">
        <v>569</v>
      </c>
      <c r="G9" t="s">
        <v>13</v>
      </c>
      <c r="H9" t="s">
        <v>14</v>
      </c>
      <c r="I9" t="s">
        <v>20</v>
      </c>
      <c r="J9" t="s">
        <v>34</v>
      </c>
      <c r="L9" s="2">
        <v>43322.375</v>
      </c>
      <c r="M9">
        <v>-390.1999999999972</v>
      </c>
    </row>
    <row r="10" spans="1:13">
      <c r="A10" t="s">
        <v>35</v>
      </c>
      <c r="B10">
        <v>315</v>
      </c>
      <c r="C10">
        <v>128</v>
      </c>
      <c r="D10">
        <v>0</v>
      </c>
      <c r="E10">
        <v>-234</v>
      </c>
      <c r="F10">
        <v>578</v>
      </c>
      <c r="G10" t="s">
        <v>14</v>
      </c>
      <c r="H10" t="s">
        <v>17</v>
      </c>
      <c r="I10" t="s">
        <v>27</v>
      </c>
      <c r="J10" t="s">
        <v>34</v>
      </c>
      <c r="L10" s="2">
        <v>43363.875</v>
      </c>
      <c r="M10">
        <v>-585.9999999999976</v>
      </c>
    </row>
    <row r="11" spans="1:13">
      <c r="A11" t="s">
        <v>35</v>
      </c>
      <c r="B11">
        <v>130</v>
      </c>
      <c r="C11">
        <v>106</v>
      </c>
      <c r="D11">
        <v>0</v>
      </c>
      <c r="E11">
        <v>-247</v>
      </c>
      <c r="F11">
        <v>793</v>
      </c>
      <c r="G11" t="s">
        <v>12</v>
      </c>
      <c r="H11" t="s">
        <v>14</v>
      </c>
      <c r="I11" t="s">
        <v>23</v>
      </c>
      <c r="J11" t="s">
        <v>34</v>
      </c>
      <c r="L11" s="2">
        <v>43376.875</v>
      </c>
      <c r="M11">
        <v>-695.2999999999976</v>
      </c>
    </row>
    <row r="12" spans="1:13">
      <c r="A12" t="s">
        <v>35</v>
      </c>
      <c r="B12">
        <v>200</v>
      </c>
      <c r="C12">
        <v>-386</v>
      </c>
      <c r="D12">
        <v>-1</v>
      </c>
      <c r="E12">
        <v>-174</v>
      </c>
      <c r="F12">
        <v>500</v>
      </c>
      <c r="G12" t="s">
        <v>12</v>
      </c>
      <c r="H12" t="s">
        <v>16</v>
      </c>
      <c r="I12" t="s">
        <v>32</v>
      </c>
      <c r="J12" t="s">
        <v>34</v>
      </c>
      <c r="L12" s="2">
        <v>43405.875</v>
      </c>
      <c r="M12">
        <v>-713.2999999999967</v>
      </c>
    </row>
    <row r="13" spans="1:13">
      <c r="A13" t="s">
        <v>35</v>
      </c>
      <c r="B13">
        <v>161</v>
      </c>
      <c r="C13">
        <v>-771</v>
      </c>
      <c r="D13">
        <v>-4</v>
      </c>
      <c r="E13">
        <v>-202</v>
      </c>
      <c r="F13">
        <v>707</v>
      </c>
      <c r="G13" t="s">
        <v>15</v>
      </c>
      <c r="H13" t="s">
        <v>16</v>
      </c>
      <c r="I13" t="s">
        <v>29</v>
      </c>
      <c r="J13" t="s">
        <v>34</v>
      </c>
      <c r="L13" s="2">
        <v>43444.75</v>
      </c>
      <c r="M13">
        <v>-707.1999999999966</v>
      </c>
    </row>
    <row r="14" spans="1:13">
      <c r="A14" t="s">
        <v>35</v>
      </c>
      <c r="B14">
        <v>137</v>
      </c>
      <c r="C14">
        <v>-892</v>
      </c>
      <c r="D14">
        <v>-6</v>
      </c>
      <c r="E14">
        <v>-223</v>
      </c>
      <c r="F14">
        <v>482</v>
      </c>
      <c r="G14" t="s">
        <v>12</v>
      </c>
      <c r="H14" t="s">
        <v>17</v>
      </c>
      <c r="I14" t="s">
        <v>19</v>
      </c>
      <c r="J14" t="s">
        <v>34</v>
      </c>
      <c r="L14" s="2">
        <v>43475.25</v>
      </c>
      <c r="M14">
        <v>-812.7999999999968</v>
      </c>
    </row>
    <row r="15" spans="1:13">
      <c r="A15" t="s">
        <v>35</v>
      </c>
      <c r="B15">
        <v>263</v>
      </c>
      <c r="C15">
        <v>-1129</v>
      </c>
      <c r="D15">
        <v>-4</v>
      </c>
      <c r="E15">
        <v>-188</v>
      </c>
      <c r="F15">
        <v>478</v>
      </c>
      <c r="G15" t="s">
        <v>14</v>
      </c>
      <c r="H15" t="s">
        <v>11</v>
      </c>
      <c r="I15" t="s">
        <v>33</v>
      </c>
      <c r="J15" t="s">
        <v>34</v>
      </c>
      <c r="L15" s="2">
        <v>43504.25</v>
      </c>
      <c r="M15">
        <v>-856.5999999999962</v>
      </c>
    </row>
    <row r="16" spans="1:13">
      <c r="A16" t="s">
        <v>35</v>
      </c>
      <c r="B16">
        <v>526</v>
      </c>
      <c r="C16">
        <v>-2900</v>
      </c>
      <c r="D16">
        <v>-5</v>
      </c>
      <c r="E16">
        <v>-196</v>
      </c>
      <c r="F16">
        <v>827</v>
      </c>
      <c r="G16" t="s">
        <v>11</v>
      </c>
      <c r="H16" t="s">
        <v>16</v>
      </c>
      <c r="I16" t="s">
        <v>18</v>
      </c>
      <c r="J16" t="s">
        <v>34</v>
      </c>
      <c r="L16" s="2">
        <v>43524.41666666666</v>
      </c>
      <c r="M16">
        <v>-910.5999999999958</v>
      </c>
    </row>
    <row r="17" spans="1:13">
      <c r="A17" t="s">
        <v>35</v>
      </c>
      <c r="B17">
        <v>306</v>
      </c>
      <c r="C17">
        <v>-3372</v>
      </c>
      <c r="D17">
        <v>-11</v>
      </c>
      <c r="E17">
        <v>-169</v>
      </c>
      <c r="F17">
        <v>590</v>
      </c>
      <c r="G17" t="s">
        <v>14</v>
      </c>
      <c r="H17" t="s">
        <v>16</v>
      </c>
      <c r="I17" t="s">
        <v>21</v>
      </c>
      <c r="J17" t="s">
        <v>34</v>
      </c>
      <c r="L17" s="2">
        <v>43528.91666666666</v>
      </c>
      <c r="M17">
        <v>-988.599999999996</v>
      </c>
    </row>
    <row r="18" spans="1:13">
      <c r="L18" s="2">
        <v>43545.04166666666</v>
      </c>
      <c r="M18">
        <v>-1121.099999999997</v>
      </c>
    </row>
    <row r="19" spans="1:13">
      <c r="L19" s="2">
        <v>43579.54166666666</v>
      </c>
      <c r="M19">
        <v>-1085.199999999997</v>
      </c>
    </row>
    <row r="20" spans="1:13">
      <c r="L20" s="2">
        <v>43620.20833333334</v>
      </c>
      <c r="M20">
        <v>-1182.199999999996</v>
      </c>
    </row>
    <row r="21" spans="1:13">
      <c r="L21" s="2">
        <v>43632.875</v>
      </c>
      <c r="M21">
        <v>-1282.999999999996</v>
      </c>
    </row>
    <row r="22" spans="1:13">
      <c r="L22" s="2">
        <v>43642.20833333334</v>
      </c>
      <c r="M22">
        <v>-1333.999999999996</v>
      </c>
    </row>
    <row r="23" spans="1:13">
      <c r="L23" s="2">
        <v>43672.20833333334</v>
      </c>
      <c r="M23">
        <v>-1237.299999999995</v>
      </c>
    </row>
    <row r="24" spans="1:13">
      <c r="L24" s="2">
        <v>43714.20833333334</v>
      </c>
      <c r="M24">
        <v>-1294.999999999995</v>
      </c>
    </row>
    <row r="25" spans="1:13">
      <c r="L25" s="2">
        <v>43732.04166666666</v>
      </c>
      <c r="M25">
        <v>-1274.399999999994</v>
      </c>
    </row>
    <row r="26" spans="1:13">
      <c r="L26" s="2">
        <v>43753.70833333334</v>
      </c>
      <c r="M26">
        <v>-1196.599999999994</v>
      </c>
    </row>
    <row r="27" spans="1:13">
      <c r="L27" s="2">
        <v>43782.58333333334</v>
      </c>
      <c r="M27">
        <v>-1199.499999999994</v>
      </c>
    </row>
    <row r="28" spans="1:13">
      <c r="L28" s="2">
        <v>43804.58333333334</v>
      </c>
      <c r="M28">
        <v>-1182.999999999994</v>
      </c>
    </row>
    <row r="29" spans="1:13">
      <c r="L29" s="2">
        <v>43839.58333333334</v>
      </c>
      <c r="M29">
        <v>-499.399999999994</v>
      </c>
    </row>
    <row r="30" spans="1:13">
      <c r="L30" s="2">
        <v>43928.20833333334</v>
      </c>
      <c r="M30">
        <v>203.8000000000054</v>
      </c>
    </row>
    <row r="31" spans="1:13">
      <c r="L31" s="2">
        <v>44008.375</v>
      </c>
      <c r="M31">
        <v>121.8000000000056</v>
      </c>
    </row>
    <row r="32" spans="1:13">
      <c r="L32" s="2">
        <v>44017.875</v>
      </c>
      <c r="M32">
        <v>382.6000000000055</v>
      </c>
    </row>
    <row r="33" spans="12:13">
      <c r="L33" s="2">
        <v>44096.375</v>
      </c>
      <c r="M33">
        <v>416.6000000000051</v>
      </c>
    </row>
    <row r="34" spans="12:13">
      <c r="L34" s="2">
        <v>44117.375</v>
      </c>
      <c r="M34">
        <v>337.0000000000054</v>
      </c>
    </row>
    <row r="35" spans="12:13">
      <c r="L35" s="2">
        <v>44123.20833333334</v>
      </c>
      <c r="M35">
        <v>175.7000000000056</v>
      </c>
    </row>
    <row r="36" spans="12:13">
      <c r="L36" s="2">
        <v>44141.08333333334</v>
      </c>
      <c r="M36">
        <v>561.2000000000054</v>
      </c>
    </row>
    <row r="37" spans="12:13">
      <c r="L37" s="2">
        <v>44223.91666666666</v>
      </c>
      <c r="M37">
        <v>441.4000000000055</v>
      </c>
    </row>
    <row r="38" spans="12:13">
      <c r="L38" s="2">
        <v>44238.41666666666</v>
      </c>
      <c r="M38">
        <v>418.7000000000056</v>
      </c>
    </row>
    <row r="39" spans="12:13">
      <c r="L39" s="2">
        <v>44259.58333333334</v>
      </c>
      <c r="M39">
        <v>408.6000000000049</v>
      </c>
    </row>
    <row r="40" spans="12:13">
      <c r="L40" s="2">
        <v>44301.20833333334</v>
      </c>
      <c r="M40">
        <v>459.2000000000044</v>
      </c>
    </row>
    <row r="41" spans="12:13">
      <c r="L41" s="2">
        <v>44334.375</v>
      </c>
      <c r="M41">
        <v>536.1000000000041</v>
      </c>
    </row>
    <row r="42" spans="12:13">
      <c r="L42" s="2">
        <v>44358.375</v>
      </c>
      <c r="M42">
        <v>507.9000000000037</v>
      </c>
    </row>
    <row r="43" spans="12:13">
      <c r="L43" s="2">
        <v>44358.54166666666</v>
      </c>
      <c r="M43">
        <v>832.1000000000038</v>
      </c>
    </row>
    <row r="44" spans="12:13">
      <c r="L44" s="2">
        <v>44440.54166666666</v>
      </c>
      <c r="M44">
        <v>727.2000000000038</v>
      </c>
    </row>
    <row r="45" spans="12:13">
      <c r="L45" s="2">
        <v>44456.70833333334</v>
      </c>
      <c r="M45">
        <v>703.8000000000037</v>
      </c>
    </row>
    <row r="46" spans="12:13">
      <c r="L46" s="2">
        <v>44477.20833333334</v>
      </c>
      <c r="M46">
        <v>808.400000000004</v>
      </c>
    </row>
    <row r="47" spans="12:13">
      <c r="L47" s="2">
        <v>44505.70833333334</v>
      </c>
      <c r="M47">
        <v>1037.000000000004</v>
      </c>
    </row>
    <row r="48" spans="12:13">
      <c r="L48" s="2">
        <v>44547.08333333334</v>
      </c>
      <c r="M48">
        <v>1057.400000000004</v>
      </c>
    </row>
    <row r="49" spans="12:13">
      <c r="L49" s="2">
        <v>44572.08333333334</v>
      </c>
      <c r="M49">
        <v>958.8000000000044</v>
      </c>
    </row>
    <row r="50" spans="12:13">
      <c r="L50" s="2">
        <v>44574.58333333334</v>
      </c>
      <c r="M50">
        <v>900.4000000000037</v>
      </c>
    </row>
    <row r="51" spans="12:13">
      <c r="L51" s="2">
        <v>44581.25</v>
      </c>
      <c r="M51">
        <v>951.5000000000032</v>
      </c>
    </row>
    <row r="52" spans="12:13">
      <c r="L52" s="2">
        <v>44603.58333333334</v>
      </c>
      <c r="M52">
        <v>1199.100000000003</v>
      </c>
    </row>
    <row r="53" spans="12:13">
      <c r="L53" s="2">
        <v>44664.20833333334</v>
      </c>
      <c r="M53">
        <v>1561.900000000003</v>
      </c>
    </row>
    <row r="54" spans="12:13">
      <c r="L54" s="2">
        <v>44705.20833333334</v>
      </c>
      <c r="M54">
        <v>1443.800000000003</v>
      </c>
    </row>
    <row r="55" spans="12:13">
      <c r="L55" s="2">
        <v>44725.875</v>
      </c>
      <c r="M55">
        <v>1487.000000000004</v>
      </c>
    </row>
    <row r="56" spans="12:13">
      <c r="L56" s="2">
        <v>44763.375</v>
      </c>
      <c r="M56">
        <v>1460.200000000005</v>
      </c>
    </row>
    <row r="57" spans="12:13">
      <c r="L57" s="2">
        <v>44792.54166666666</v>
      </c>
      <c r="M57">
        <v>1869.000000000005</v>
      </c>
    </row>
    <row r="58" spans="12:13">
      <c r="L58" s="2">
        <v>44861.20833333334</v>
      </c>
      <c r="M58">
        <v>2081.400000000004</v>
      </c>
    </row>
    <row r="59" spans="12:13">
      <c r="L59" s="2">
        <v>44915.75</v>
      </c>
      <c r="M59">
        <v>1943.500000000003</v>
      </c>
    </row>
    <row r="60" spans="12:13">
      <c r="L60" s="2">
        <v>44925.75</v>
      </c>
      <c r="M60">
        <v>2091.200000000003</v>
      </c>
    </row>
    <row r="61" spans="12:13">
      <c r="L61" s="2">
        <v>44965.08333333334</v>
      </c>
      <c r="M61">
        <v>2323.400000000003</v>
      </c>
    </row>
    <row r="62" spans="12:13">
      <c r="L62" s="2">
        <v>45008.20833333334</v>
      </c>
      <c r="M62">
        <v>2233.400000000003</v>
      </c>
    </row>
    <row r="63" spans="12:13">
      <c r="L63" s="2">
        <v>45012.54166666666</v>
      </c>
      <c r="M63">
        <v>2167.800000000003</v>
      </c>
    </row>
    <row r="64" spans="12:13">
      <c r="L64" s="2">
        <v>45013.54166666666</v>
      </c>
      <c r="M64">
        <v>2115.500000000004</v>
      </c>
    </row>
    <row r="65" spans="12:13">
      <c r="L65" s="2">
        <v>45027.375</v>
      </c>
      <c r="M65">
        <v>2062.200000000004</v>
      </c>
    </row>
    <row r="66" spans="12:13">
      <c r="L66" s="2">
        <v>45030.70833333334</v>
      </c>
      <c r="M66">
        <v>1978.800000000005</v>
      </c>
    </row>
    <row r="67" spans="12:13">
      <c r="L67" s="2">
        <v>45041.70833333334</v>
      </c>
      <c r="M67">
        <v>1832.000000000006</v>
      </c>
    </row>
    <row r="68" spans="12:13">
      <c r="L68" s="2">
        <v>45054.04166666666</v>
      </c>
      <c r="M68">
        <v>1717.400000000007</v>
      </c>
    </row>
    <row r="69" spans="12:13">
      <c r="L69" s="2">
        <v>45063.70833333334</v>
      </c>
      <c r="M69">
        <v>1723.400000000008</v>
      </c>
    </row>
    <row r="70" spans="12:13">
      <c r="L70" s="2">
        <v>45084.70833333334</v>
      </c>
      <c r="M70">
        <v>1714.700000000007</v>
      </c>
    </row>
    <row r="71" spans="12:13">
      <c r="L71" s="2">
        <v>45105.04166666666</v>
      </c>
      <c r="M71">
        <v>1469.400000000007</v>
      </c>
    </row>
    <row r="72" spans="12:13">
      <c r="L72" s="2">
        <v>45120.70833333334</v>
      </c>
      <c r="M72">
        <v>1247.200000000007</v>
      </c>
    </row>
    <row r="73" spans="12:13">
      <c r="L73" s="2">
        <v>45137.875</v>
      </c>
      <c r="M73">
        <v>1454.000000000007</v>
      </c>
    </row>
    <row r="74" spans="12:13">
      <c r="L74" s="2">
        <v>45173.375</v>
      </c>
      <c r="M74">
        <v>1377.000000000008</v>
      </c>
    </row>
    <row r="75" spans="12:13">
      <c r="L75" s="2">
        <v>45175.04166666666</v>
      </c>
      <c r="M75">
        <v>1329.600000000008</v>
      </c>
    </row>
    <row r="76" spans="12:13">
      <c r="L76" s="2">
        <v>45184.70833333334</v>
      </c>
      <c r="M76">
        <v>1295.600000000008</v>
      </c>
    </row>
    <row r="77" spans="12:13">
      <c r="L77" s="2">
        <v>45195.70833333334</v>
      </c>
      <c r="M77">
        <v>1262.200000000009</v>
      </c>
    </row>
    <row r="78" spans="12:13">
      <c r="L78" s="2">
        <v>45232.20833333334</v>
      </c>
      <c r="M78">
        <v>1389.40000000001</v>
      </c>
    </row>
    <row r="79" spans="12:13">
      <c r="L79" s="2">
        <v>45273.08333333334</v>
      </c>
      <c r="M79">
        <v>1241.80000000001</v>
      </c>
    </row>
    <row r="80" spans="12:13">
      <c r="L80" s="2">
        <v>45273.91666666666</v>
      </c>
      <c r="M80">
        <v>1240.80000000001</v>
      </c>
    </row>
    <row r="81" spans="12:13">
      <c r="L81" s="2">
        <v>45300.25</v>
      </c>
      <c r="M81">
        <v>1384.100000000011</v>
      </c>
    </row>
    <row r="82" spans="12:13">
      <c r="L82" s="2">
        <v>45344.08333333334</v>
      </c>
      <c r="M82">
        <v>1346.100000000012</v>
      </c>
    </row>
    <row r="83" spans="12:13">
      <c r="L83" s="2">
        <v>45354.91666666666</v>
      </c>
      <c r="M83">
        <v>1251.800000000012</v>
      </c>
    </row>
    <row r="84" spans="12:13">
      <c r="L84" s="2">
        <v>45358.58333333334</v>
      </c>
      <c r="M84">
        <v>1234.600000000013</v>
      </c>
    </row>
    <row r="85" spans="12:13">
      <c r="L85" s="2">
        <v>45372.375</v>
      </c>
      <c r="M85">
        <v>1234.600000000013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36</v>
      </c>
      <c r="B2">
        <v>84</v>
      </c>
      <c r="C2">
        <v>3306</v>
      </c>
      <c r="D2">
        <v>39</v>
      </c>
      <c r="E2">
        <v>-433</v>
      </c>
      <c r="F2">
        <v>1641</v>
      </c>
      <c r="G2" t="s">
        <v>15</v>
      </c>
      <c r="H2" t="s">
        <v>14</v>
      </c>
      <c r="I2" t="s">
        <v>22</v>
      </c>
      <c r="J2" t="s">
        <v>34</v>
      </c>
      <c r="L2" s="2">
        <v>43265.375</v>
      </c>
      <c r="M2">
        <v>320.8000000000011</v>
      </c>
    </row>
    <row r="3" spans="1:13">
      <c r="A3" t="s">
        <v>36</v>
      </c>
      <c r="B3">
        <v>136</v>
      </c>
      <c r="C3">
        <v>2700</v>
      </c>
      <c r="D3">
        <v>19</v>
      </c>
      <c r="E3">
        <v>-424</v>
      </c>
      <c r="F3">
        <v>1388</v>
      </c>
      <c r="G3" t="s">
        <v>12</v>
      </c>
      <c r="H3" t="s">
        <v>14</v>
      </c>
      <c r="I3" t="s">
        <v>23</v>
      </c>
      <c r="J3" t="s">
        <v>34</v>
      </c>
      <c r="L3" s="2">
        <v>43301.54166666666</v>
      </c>
      <c r="M3">
        <v>273.4000000000015</v>
      </c>
    </row>
    <row r="4" spans="1:13">
      <c r="A4" t="s">
        <v>36</v>
      </c>
      <c r="B4">
        <v>96</v>
      </c>
      <c r="C4">
        <v>2059</v>
      </c>
      <c r="D4">
        <v>21</v>
      </c>
      <c r="E4">
        <v>-410</v>
      </c>
      <c r="F4">
        <v>1553</v>
      </c>
      <c r="G4" t="s">
        <v>15</v>
      </c>
      <c r="H4" t="s">
        <v>17</v>
      </c>
      <c r="I4" t="s">
        <v>30</v>
      </c>
      <c r="J4" t="s">
        <v>34</v>
      </c>
      <c r="L4" s="2">
        <v>43304.54166666666</v>
      </c>
      <c r="M4">
        <v>163.8000000000006</v>
      </c>
    </row>
    <row r="5" spans="1:13">
      <c r="A5" t="s">
        <v>36</v>
      </c>
      <c r="B5">
        <v>140</v>
      </c>
      <c r="C5">
        <v>1257</v>
      </c>
      <c r="D5">
        <v>8</v>
      </c>
      <c r="E5">
        <v>-345</v>
      </c>
      <c r="F5">
        <v>1683</v>
      </c>
      <c r="G5" t="s">
        <v>12</v>
      </c>
      <c r="H5" t="s">
        <v>17</v>
      </c>
      <c r="I5" t="s">
        <v>19</v>
      </c>
      <c r="J5" t="s">
        <v>34</v>
      </c>
      <c r="L5" s="2">
        <v>43312.54166666666</v>
      </c>
      <c r="M5">
        <v>-23.99999999999955</v>
      </c>
    </row>
    <row r="6" spans="1:13">
      <c r="A6" t="s">
        <v>36</v>
      </c>
      <c r="B6">
        <v>174</v>
      </c>
      <c r="C6">
        <v>1011</v>
      </c>
      <c r="D6">
        <v>5</v>
      </c>
      <c r="E6">
        <v>-248</v>
      </c>
      <c r="F6">
        <v>1589</v>
      </c>
      <c r="G6" t="s">
        <v>15</v>
      </c>
      <c r="H6" t="s">
        <v>16</v>
      </c>
      <c r="I6" t="s">
        <v>29</v>
      </c>
      <c r="J6" t="s">
        <v>34</v>
      </c>
      <c r="L6" s="2">
        <v>43335.54166666666</v>
      </c>
      <c r="M6">
        <v>233.6000000000005</v>
      </c>
    </row>
    <row r="7" spans="1:13">
      <c r="A7" t="s">
        <v>36</v>
      </c>
      <c r="B7">
        <v>298</v>
      </c>
      <c r="C7">
        <v>720</v>
      </c>
      <c r="D7">
        <v>2</v>
      </c>
      <c r="E7">
        <v>-424</v>
      </c>
      <c r="F7">
        <v>1950</v>
      </c>
      <c r="G7" t="s">
        <v>14</v>
      </c>
      <c r="H7" t="s">
        <v>17</v>
      </c>
      <c r="I7" t="s">
        <v>27</v>
      </c>
      <c r="J7" t="s">
        <v>34</v>
      </c>
      <c r="L7" s="2">
        <v>43369.04166666666</v>
      </c>
      <c r="M7">
        <v>258.8000000000013</v>
      </c>
    </row>
    <row r="8" spans="1:13">
      <c r="A8" t="s">
        <v>36</v>
      </c>
      <c r="B8">
        <v>122</v>
      </c>
      <c r="C8">
        <v>702</v>
      </c>
      <c r="D8">
        <v>5</v>
      </c>
      <c r="E8">
        <v>-299</v>
      </c>
      <c r="F8">
        <v>1562</v>
      </c>
      <c r="G8" t="s">
        <v>15</v>
      </c>
      <c r="H8" t="s">
        <v>11</v>
      </c>
      <c r="I8" t="s">
        <v>24</v>
      </c>
      <c r="J8" t="s">
        <v>34</v>
      </c>
      <c r="L8" s="2">
        <v>43382.875</v>
      </c>
      <c r="M8">
        <v>316.200000000002</v>
      </c>
    </row>
    <row r="9" spans="1:13">
      <c r="A9" t="s">
        <v>36</v>
      </c>
      <c r="B9">
        <v>150</v>
      </c>
      <c r="C9">
        <v>578</v>
      </c>
      <c r="D9">
        <v>3</v>
      </c>
      <c r="E9">
        <v>-267</v>
      </c>
      <c r="F9">
        <v>1362</v>
      </c>
      <c r="G9" t="s">
        <v>13</v>
      </c>
      <c r="H9" t="s">
        <v>16</v>
      </c>
      <c r="I9" t="s">
        <v>28</v>
      </c>
      <c r="J9" t="s">
        <v>34</v>
      </c>
      <c r="L9" s="2">
        <v>43395.875</v>
      </c>
      <c r="M9">
        <v>816.9000000000026</v>
      </c>
    </row>
    <row r="10" spans="1:13">
      <c r="A10" t="s">
        <v>36</v>
      </c>
      <c r="B10">
        <v>88</v>
      </c>
      <c r="C10">
        <v>86</v>
      </c>
      <c r="D10">
        <v>0</v>
      </c>
      <c r="E10">
        <v>-293</v>
      </c>
      <c r="F10">
        <v>1327</v>
      </c>
      <c r="G10" t="s">
        <v>13</v>
      </c>
      <c r="H10" t="s">
        <v>17</v>
      </c>
      <c r="I10" t="s">
        <v>25</v>
      </c>
      <c r="J10" t="s">
        <v>34</v>
      </c>
      <c r="L10" s="2">
        <v>43445.58333333334</v>
      </c>
      <c r="M10">
        <v>1077.500000000002</v>
      </c>
    </row>
    <row r="11" spans="1:13">
      <c r="A11" t="s">
        <v>36</v>
      </c>
      <c r="B11">
        <v>84</v>
      </c>
      <c r="C11">
        <v>-28</v>
      </c>
      <c r="D11">
        <v>0</v>
      </c>
      <c r="E11">
        <v>-431</v>
      </c>
      <c r="F11">
        <v>1341</v>
      </c>
      <c r="G11" t="s">
        <v>13</v>
      </c>
      <c r="H11" t="s">
        <v>14</v>
      </c>
      <c r="I11" t="s">
        <v>20</v>
      </c>
      <c r="J11" t="s">
        <v>34</v>
      </c>
      <c r="L11" s="2">
        <v>43479.08333333334</v>
      </c>
      <c r="M11">
        <v>1065.000000000003</v>
      </c>
    </row>
    <row r="12" spans="1:13">
      <c r="A12" t="s">
        <v>36</v>
      </c>
      <c r="B12">
        <v>108</v>
      </c>
      <c r="C12">
        <v>-606</v>
      </c>
      <c r="D12">
        <v>-5</v>
      </c>
      <c r="E12">
        <v>-334</v>
      </c>
      <c r="F12">
        <v>1278</v>
      </c>
      <c r="G12" t="s">
        <v>13</v>
      </c>
      <c r="H12" t="s">
        <v>11</v>
      </c>
      <c r="I12" t="s">
        <v>31</v>
      </c>
      <c r="J12" t="s">
        <v>34</v>
      </c>
      <c r="L12" s="2">
        <v>43507.41666666666</v>
      </c>
      <c r="M12">
        <v>955.7000000000037</v>
      </c>
    </row>
    <row r="13" spans="1:13">
      <c r="A13" t="s">
        <v>36</v>
      </c>
      <c r="B13">
        <v>154</v>
      </c>
      <c r="C13">
        <v>-690</v>
      </c>
      <c r="D13">
        <v>-4</v>
      </c>
      <c r="E13">
        <v>-306</v>
      </c>
      <c r="F13">
        <v>1693</v>
      </c>
      <c r="G13" t="s">
        <v>12</v>
      </c>
      <c r="H13" t="s">
        <v>11</v>
      </c>
      <c r="I13" t="s">
        <v>26</v>
      </c>
      <c r="J13" t="s">
        <v>34</v>
      </c>
      <c r="L13" s="2">
        <v>43515.08333333334</v>
      </c>
      <c r="M13">
        <v>907.9000000000036</v>
      </c>
    </row>
    <row r="14" spans="1:13">
      <c r="A14" t="s">
        <v>36</v>
      </c>
      <c r="B14">
        <v>262</v>
      </c>
      <c r="C14">
        <v>-793</v>
      </c>
      <c r="D14">
        <v>-3</v>
      </c>
      <c r="E14">
        <v>-531</v>
      </c>
      <c r="F14">
        <v>1924</v>
      </c>
      <c r="G14" t="s">
        <v>14</v>
      </c>
      <c r="H14" t="s">
        <v>11</v>
      </c>
      <c r="I14" t="s">
        <v>33</v>
      </c>
      <c r="J14" t="s">
        <v>34</v>
      </c>
      <c r="L14" s="2">
        <v>43524.08333333334</v>
      </c>
      <c r="M14">
        <v>878.4000000000035</v>
      </c>
    </row>
    <row r="15" spans="1:13">
      <c r="A15" t="s">
        <v>36</v>
      </c>
      <c r="B15">
        <v>220</v>
      </c>
      <c r="C15">
        <v>-2056</v>
      </c>
      <c r="D15">
        <v>-9</v>
      </c>
      <c r="E15">
        <v>-311</v>
      </c>
      <c r="F15">
        <v>1751</v>
      </c>
      <c r="G15" t="s">
        <v>12</v>
      </c>
      <c r="H15" t="s">
        <v>16</v>
      </c>
      <c r="I15" t="s">
        <v>32</v>
      </c>
      <c r="J15" t="s">
        <v>34</v>
      </c>
      <c r="L15" s="2">
        <v>43549.875</v>
      </c>
      <c r="M15">
        <v>888.4000000000046</v>
      </c>
    </row>
    <row r="16" spans="1:13">
      <c r="A16" t="s">
        <v>36</v>
      </c>
      <c r="B16">
        <v>510</v>
      </c>
      <c r="C16">
        <v>-2190</v>
      </c>
      <c r="D16">
        <v>-4</v>
      </c>
      <c r="E16">
        <v>-266</v>
      </c>
      <c r="F16">
        <v>1324</v>
      </c>
      <c r="G16" t="s">
        <v>11</v>
      </c>
      <c r="H16" t="s">
        <v>16</v>
      </c>
      <c r="I16" t="s">
        <v>18</v>
      </c>
      <c r="J16" t="s">
        <v>34</v>
      </c>
      <c r="L16" s="2">
        <v>43580.54166666666</v>
      </c>
      <c r="M16">
        <v>1113.000000000006</v>
      </c>
    </row>
    <row r="17" spans="1:13">
      <c r="A17" t="s">
        <v>36</v>
      </c>
      <c r="B17">
        <v>314</v>
      </c>
      <c r="C17">
        <v>-2235</v>
      </c>
      <c r="D17">
        <v>-7</v>
      </c>
      <c r="E17">
        <v>-318</v>
      </c>
      <c r="F17">
        <v>2108</v>
      </c>
      <c r="G17" t="s">
        <v>14</v>
      </c>
      <c r="H17" t="s">
        <v>16</v>
      </c>
      <c r="I17" t="s">
        <v>21</v>
      </c>
      <c r="J17" t="s">
        <v>34</v>
      </c>
      <c r="L17" s="2">
        <v>43619.70833333334</v>
      </c>
      <c r="M17">
        <v>944.4000000000074</v>
      </c>
    </row>
    <row r="18" spans="1:13">
      <c r="L18" s="2">
        <v>43627.875</v>
      </c>
      <c r="M18">
        <v>832.800000000009</v>
      </c>
    </row>
    <row r="19" spans="1:13">
      <c r="L19" s="2">
        <v>43648.54166666666</v>
      </c>
      <c r="M19">
        <v>837.70000000001</v>
      </c>
    </row>
    <row r="20" spans="1:13">
      <c r="L20" s="2">
        <v>43677.20833333334</v>
      </c>
      <c r="M20">
        <v>1060.600000000009</v>
      </c>
    </row>
    <row r="21" spans="1:13">
      <c r="L21" s="2">
        <v>43700.04166666666</v>
      </c>
      <c r="M21">
        <v>1218.400000000008</v>
      </c>
    </row>
    <row r="22" spans="1:13">
      <c r="L22" s="2">
        <v>43733.20833333334</v>
      </c>
      <c r="M22">
        <v>1266.600000000009</v>
      </c>
    </row>
    <row r="23" spans="1:13">
      <c r="L23" s="2">
        <v>43763.20833333334</v>
      </c>
      <c r="M23">
        <v>1322.30000000001</v>
      </c>
    </row>
    <row r="24" spans="1:13">
      <c r="L24" s="2">
        <v>43788.41666666666</v>
      </c>
      <c r="M24">
        <v>1323.80000000001</v>
      </c>
    </row>
    <row r="25" spans="1:13">
      <c r="L25" s="2">
        <v>43808.41666666666</v>
      </c>
      <c r="M25">
        <v>1348.900000000011</v>
      </c>
    </row>
    <row r="26" spans="1:13">
      <c r="L26" s="2">
        <v>43839.91666666666</v>
      </c>
      <c r="M26">
        <v>1276.90000000001</v>
      </c>
    </row>
    <row r="27" spans="1:13">
      <c r="L27" s="2">
        <v>43874.58333333334</v>
      </c>
      <c r="M27">
        <v>843.2000000000083</v>
      </c>
    </row>
    <row r="28" spans="1:13">
      <c r="L28" s="2">
        <v>43887.25</v>
      </c>
      <c r="M28">
        <v>2265.000000000008</v>
      </c>
    </row>
    <row r="29" spans="1:13">
      <c r="L29" s="2">
        <v>43924.54166666666</v>
      </c>
      <c r="M29">
        <v>3906.200000000008</v>
      </c>
    </row>
    <row r="30" spans="1:13">
      <c r="L30" s="2">
        <v>44008.70833333334</v>
      </c>
      <c r="M30">
        <v>3838.600000000008</v>
      </c>
    </row>
    <row r="31" spans="1:13">
      <c r="L31" s="2">
        <v>44014.375</v>
      </c>
      <c r="M31">
        <v>3785.400000000008</v>
      </c>
    </row>
    <row r="32" spans="1:13">
      <c r="L32" s="2">
        <v>44029.20833333334</v>
      </c>
      <c r="M32">
        <v>3839.000000000008</v>
      </c>
    </row>
    <row r="33" spans="12:13">
      <c r="L33" s="2">
        <v>44069.375</v>
      </c>
      <c r="M33">
        <v>3772.800000000007</v>
      </c>
    </row>
    <row r="34" spans="12:13">
      <c r="L34" s="2">
        <v>44097.375</v>
      </c>
      <c r="M34">
        <v>3660.400000000008</v>
      </c>
    </row>
    <row r="35" spans="12:13">
      <c r="L35" s="2">
        <v>44139.75</v>
      </c>
      <c r="M35">
        <v>3638.500000000009</v>
      </c>
    </row>
    <row r="36" spans="12:13">
      <c r="L36" s="2">
        <v>44168.41666666666</v>
      </c>
      <c r="M36">
        <v>3366.300000000009</v>
      </c>
    </row>
    <row r="37" spans="12:13">
      <c r="L37" s="2">
        <v>44179.25</v>
      </c>
      <c r="M37">
        <v>3571.600000000008</v>
      </c>
    </row>
    <row r="38" spans="12:13">
      <c r="L38" s="2">
        <v>44225.75</v>
      </c>
      <c r="M38">
        <v>3357.800000000008</v>
      </c>
    </row>
    <row r="39" spans="12:13">
      <c r="L39" s="2">
        <v>44237.41666666666</v>
      </c>
      <c r="M39">
        <v>3577.200000000009</v>
      </c>
    </row>
    <row r="40" spans="12:13">
      <c r="L40" s="2">
        <v>44281.70833333334</v>
      </c>
      <c r="M40">
        <v>3593.400000000008</v>
      </c>
    </row>
    <row r="41" spans="12:13">
      <c r="L41" s="2">
        <v>44326.20833333334</v>
      </c>
      <c r="M41">
        <v>3448.600000000008</v>
      </c>
    </row>
    <row r="42" spans="12:13">
      <c r="L42" s="2">
        <v>44330.54166666666</v>
      </c>
      <c r="M42">
        <v>3517.600000000007</v>
      </c>
    </row>
    <row r="43" spans="12:13">
      <c r="L43" s="2">
        <v>44358.20833333334</v>
      </c>
      <c r="M43">
        <v>3376.400000000006</v>
      </c>
    </row>
    <row r="44" spans="12:13">
      <c r="L44" s="2">
        <v>44368.54166666666</v>
      </c>
      <c r="M44">
        <v>3546.200000000005</v>
      </c>
    </row>
    <row r="45" spans="12:13">
      <c r="L45" s="2">
        <v>44419.20833333334</v>
      </c>
      <c r="M45">
        <v>3334.600000000007</v>
      </c>
    </row>
    <row r="46" spans="12:13">
      <c r="L46" s="2">
        <v>44426.875</v>
      </c>
      <c r="M46">
        <v>3089.400000000008</v>
      </c>
    </row>
    <row r="47" spans="12:13">
      <c r="L47" s="2">
        <v>44442.54166666666</v>
      </c>
      <c r="M47">
        <v>2874.000000000009</v>
      </c>
    </row>
    <row r="48" spans="12:13">
      <c r="L48" s="2">
        <v>44459.70833333334</v>
      </c>
      <c r="M48">
        <v>2674.400000000009</v>
      </c>
    </row>
    <row r="49" spans="12:13">
      <c r="L49" s="2">
        <v>44472.875</v>
      </c>
      <c r="M49">
        <v>2984.400000000008</v>
      </c>
    </row>
    <row r="50" spans="12:13">
      <c r="L50" s="2">
        <v>44509.41666666666</v>
      </c>
      <c r="M50">
        <v>2863.600000000007</v>
      </c>
    </row>
    <row r="51" spans="12:13">
      <c r="L51" s="2">
        <v>44522.91666666666</v>
      </c>
      <c r="M51">
        <v>2725.600000000007</v>
      </c>
    </row>
    <row r="52" spans="12:13">
      <c r="L52" s="2">
        <v>44525.91666666666</v>
      </c>
      <c r="M52">
        <v>2836.400000000006</v>
      </c>
    </row>
    <row r="53" spans="12:13">
      <c r="L53" s="2">
        <v>44549.91666666666</v>
      </c>
      <c r="M53">
        <v>2815.600000000006</v>
      </c>
    </row>
    <row r="54" spans="12:13">
      <c r="L54" s="2">
        <v>44572.41666666666</v>
      </c>
      <c r="M54">
        <v>2791.600000000006</v>
      </c>
    </row>
    <row r="55" spans="12:13">
      <c r="L55" s="2">
        <v>44609.58333333334</v>
      </c>
      <c r="M55">
        <v>3789.000000000008</v>
      </c>
    </row>
    <row r="56" spans="12:13">
      <c r="L56" s="2">
        <v>44673.20833333334</v>
      </c>
      <c r="M56">
        <v>3856.500000000008</v>
      </c>
    </row>
    <row r="57" spans="12:13">
      <c r="L57" s="2">
        <v>44713.875</v>
      </c>
      <c r="M57">
        <v>3808.800000000009</v>
      </c>
    </row>
    <row r="58" spans="12:13">
      <c r="L58" s="2">
        <v>44728.20833333334</v>
      </c>
      <c r="M58">
        <v>3748.00000000001</v>
      </c>
    </row>
    <row r="59" spans="12:13">
      <c r="L59" s="2">
        <v>44750.20833333334</v>
      </c>
      <c r="M59">
        <v>3979.20000000001</v>
      </c>
    </row>
    <row r="60" spans="12:13">
      <c r="L60" s="2">
        <v>44808.875</v>
      </c>
      <c r="M60">
        <v>4766.900000000011</v>
      </c>
    </row>
    <row r="61" spans="12:13">
      <c r="L61" s="2">
        <v>44867.54166666666</v>
      </c>
      <c r="M61">
        <v>4710.20000000001</v>
      </c>
    </row>
    <row r="62" spans="12:13">
      <c r="L62" s="2">
        <v>44889.25</v>
      </c>
      <c r="M62">
        <v>4561.600000000009</v>
      </c>
    </row>
    <row r="63" spans="12:13">
      <c r="L63" s="2">
        <v>44896.08333333334</v>
      </c>
      <c r="M63">
        <v>4199.200000000008</v>
      </c>
    </row>
    <row r="64" spans="12:13">
      <c r="L64" s="2">
        <v>44900.75</v>
      </c>
      <c r="M64">
        <v>3965.600000000008</v>
      </c>
    </row>
    <row r="65" spans="12:13">
      <c r="L65" s="2">
        <v>44930.41666666666</v>
      </c>
      <c r="M65">
        <v>3927.600000000007</v>
      </c>
    </row>
    <row r="66" spans="12:13">
      <c r="L66" s="2">
        <v>44966.91666666666</v>
      </c>
      <c r="M66">
        <v>3822.600000000008</v>
      </c>
    </row>
    <row r="67" spans="12:13">
      <c r="L67" s="2">
        <v>44971.75</v>
      </c>
      <c r="M67">
        <v>3674.900000000008</v>
      </c>
    </row>
    <row r="68" spans="12:13">
      <c r="L68" s="2">
        <v>44973.75</v>
      </c>
      <c r="M68">
        <v>4377.900000000009</v>
      </c>
    </row>
    <row r="69" spans="12:13">
      <c r="L69" s="2">
        <v>45055.375</v>
      </c>
      <c r="M69">
        <v>4178.40000000001</v>
      </c>
    </row>
    <row r="70" spans="12:13">
      <c r="L70" s="2">
        <v>45075.04166666666</v>
      </c>
      <c r="M70">
        <v>3775.50000000001</v>
      </c>
    </row>
    <row r="71" spans="12:13">
      <c r="L71" s="2">
        <v>45083.875</v>
      </c>
      <c r="M71">
        <v>3460.700000000011</v>
      </c>
    </row>
    <row r="72" spans="12:13">
      <c r="L72" s="2">
        <v>45103.54166666666</v>
      </c>
      <c r="M72">
        <v>3596.000000000011</v>
      </c>
    </row>
    <row r="73" spans="12:13">
      <c r="L73" s="2">
        <v>45139.04166666666</v>
      </c>
      <c r="M73">
        <v>3376.800000000012</v>
      </c>
    </row>
    <row r="74" spans="12:13">
      <c r="L74" s="2">
        <v>45140.20833333334</v>
      </c>
      <c r="M74">
        <v>3471.600000000013</v>
      </c>
    </row>
    <row r="75" spans="12:13">
      <c r="L75" s="2">
        <v>45168.375</v>
      </c>
      <c r="M75">
        <v>3731.000000000014</v>
      </c>
    </row>
    <row r="76" spans="12:13">
      <c r="L76" s="2">
        <v>45209.54166666666</v>
      </c>
      <c r="M76">
        <v>3722.200000000014</v>
      </c>
    </row>
    <row r="77" spans="12:13">
      <c r="L77" s="2">
        <v>45233.20833333334</v>
      </c>
      <c r="M77">
        <v>3431.800000000014</v>
      </c>
    </row>
    <row r="78" spans="12:13">
      <c r="L78" s="2">
        <v>45244.08333333334</v>
      </c>
      <c r="M78">
        <v>3215.200000000014</v>
      </c>
    </row>
    <row r="79" spans="12:13">
      <c r="L79" s="2">
        <v>45257.58333333334</v>
      </c>
      <c r="M79">
        <v>3480.600000000014</v>
      </c>
    </row>
    <row r="80" spans="12:13">
      <c r="L80" s="2">
        <v>45301.25</v>
      </c>
      <c r="M80">
        <v>3678.500000000014</v>
      </c>
    </row>
    <row r="81" spans="12:13">
      <c r="L81" s="2">
        <v>45344.58333333334</v>
      </c>
      <c r="M81">
        <v>3524.600000000014</v>
      </c>
    </row>
    <row r="82" spans="12:13">
      <c r="L82" s="2">
        <v>45350.41666666666</v>
      </c>
      <c r="M82">
        <v>3380.600000000014</v>
      </c>
    </row>
    <row r="83" spans="12:13">
      <c r="L83" s="2">
        <v>45364.875</v>
      </c>
      <c r="M83">
        <v>3321.600000000014</v>
      </c>
    </row>
    <row r="84" spans="12:13">
      <c r="L84" s="2">
        <v>45378.54166666666</v>
      </c>
      <c r="M84">
        <v>3306.800000000015</v>
      </c>
    </row>
    <row r="85" spans="12:13">
      <c r="L85" s="2">
        <v>45378.70833333334</v>
      </c>
      <c r="M85">
        <v>3306.800000000015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37</v>
      </c>
      <c r="B2">
        <v>116</v>
      </c>
      <c r="C2">
        <v>-793</v>
      </c>
      <c r="D2">
        <v>-6</v>
      </c>
      <c r="E2">
        <v>-168</v>
      </c>
      <c r="F2">
        <v>410</v>
      </c>
      <c r="G2" t="s">
        <v>15</v>
      </c>
      <c r="H2" t="s">
        <v>11</v>
      </c>
      <c r="I2" t="s">
        <v>24</v>
      </c>
      <c r="J2" t="s">
        <v>34</v>
      </c>
      <c r="L2" s="2">
        <v>43237.20833333334</v>
      </c>
      <c r="M2">
        <v>-24.80000000000038</v>
      </c>
    </row>
    <row r="3" spans="1:13">
      <c r="A3" t="s">
        <v>37</v>
      </c>
      <c r="B3">
        <v>116</v>
      </c>
      <c r="C3">
        <v>-793</v>
      </c>
      <c r="D3">
        <v>-6</v>
      </c>
      <c r="E3">
        <v>-168</v>
      </c>
      <c r="F3">
        <v>410</v>
      </c>
      <c r="G3" t="s">
        <v>15</v>
      </c>
      <c r="H3" t="s">
        <v>11</v>
      </c>
      <c r="I3" t="s">
        <v>24</v>
      </c>
      <c r="J3" t="s">
        <v>34</v>
      </c>
      <c r="L3" s="2">
        <v>43255.375</v>
      </c>
      <c r="M3">
        <v>-37.70000000000051</v>
      </c>
    </row>
    <row r="4" spans="1:13">
      <c r="A4" t="s">
        <v>37</v>
      </c>
      <c r="B4">
        <v>116</v>
      </c>
      <c r="C4">
        <v>-793</v>
      </c>
      <c r="D4">
        <v>-6</v>
      </c>
      <c r="E4">
        <v>-168</v>
      </c>
      <c r="F4">
        <v>410</v>
      </c>
      <c r="G4" t="s">
        <v>15</v>
      </c>
      <c r="H4" t="s">
        <v>11</v>
      </c>
      <c r="I4" t="s">
        <v>24</v>
      </c>
      <c r="J4" t="s">
        <v>34</v>
      </c>
      <c r="L4" s="2">
        <v>43256.875</v>
      </c>
      <c r="M4">
        <v>-112.000000000001</v>
      </c>
    </row>
    <row r="5" spans="1:13">
      <c r="A5" t="s">
        <v>37</v>
      </c>
      <c r="B5">
        <v>510</v>
      </c>
      <c r="C5">
        <v>-1037</v>
      </c>
      <c r="D5">
        <v>-2</v>
      </c>
      <c r="E5">
        <v>-223</v>
      </c>
      <c r="F5">
        <v>462</v>
      </c>
      <c r="G5" t="s">
        <v>11</v>
      </c>
      <c r="H5" t="s">
        <v>38</v>
      </c>
      <c r="I5" t="s">
        <v>39</v>
      </c>
      <c r="J5" t="s">
        <v>34</v>
      </c>
      <c r="L5" s="2">
        <v>43258.375</v>
      </c>
      <c r="M5">
        <v>-177.9000000000019</v>
      </c>
    </row>
    <row r="6" spans="1:13">
      <c r="A6" t="s">
        <v>37</v>
      </c>
      <c r="B6">
        <v>510</v>
      </c>
      <c r="C6">
        <v>-1037</v>
      </c>
      <c r="D6">
        <v>-2</v>
      </c>
      <c r="E6">
        <v>-223</v>
      </c>
      <c r="F6">
        <v>462</v>
      </c>
      <c r="G6" t="s">
        <v>11</v>
      </c>
      <c r="H6" t="s">
        <v>38</v>
      </c>
      <c r="I6" t="s">
        <v>39</v>
      </c>
      <c r="J6" t="s">
        <v>34</v>
      </c>
      <c r="L6" s="2">
        <v>43269.20833333334</v>
      </c>
      <c r="M6">
        <v>-215.000000000003</v>
      </c>
    </row>
    <row r="7" spans="1:13">
      <c r="A7" t="s">
        <v>37</v>
      </c>
      <c r="B7">
        <v>516</v>
      </c>
      <c r="C7">
        <v>-1318</v>
      </c>
      <c r="D7">
        <v>-2</v>
      </c>
      <c r="E7">
        <v>-185</v>
      </c>
      <c r="F7">
        <v>412</v>
      </c>
      <c r="G7" t="s">
        <v>11</v>
      </c>
      <c r="H7" t="s">
        <v>16</v>
      </c>
      <c r="I7" t="s">
        <v>18</v>
      </c>
      <c r="J7" t="s">
        <v>34</v>
      </c>
      <c r="L7" s="2">
        <v>43271.875</v>
      </c>
      <c r="M7">
        <v>-64.80000000000373</v>
      </c>
    </row>
    <row r="8" spans="1:13">
      <c r="A8" t="s">
        <v>37</v>
      </c>
      <c r="B8">
        <v>134</v>
      </c>
      <c r="C8">
        <v>-1372</v>
      </c>
      <c r="D8">
        <v>-10</v>
      </c>
      <c r="E8">
        <v>-240</v>
      </c>
      <c r="F8">
        <v>468</v>
      </c>
      <c r="G8" t="s">
        <v>12</v>
      </c>
      <c r="H8" t="s">
        <v>17</v>
      </c>
      <c r="I8" t="s">
        <v>19</v>
      </c>
      <c r="J8" t="s">
        <v>34</v>
      </c>
      <c r="L8" s="2">
        <v>43353.20833333334</v>
      </c>
      <c r="M8">
        <v>-56.70000000000396</v>
      </c>
    </row>
    <row r="9" spans="1:13">
      <c r="A9" t="s">
        <v>37</v>
      </c>
      <c r="B9">
        <v>134</v>
      </c>
      <c r="C9">
        <v>-1372</v>
      </c>
      <c r="D9">
        <v>-10</v>
      </c>
      <c r="E9">
        <v>-240</v>
      </c>
      <c r="F9">
        <v>468</v>
      </c>
      <c r="G9" t="s">
        <v>12</v>
      </c>
      <c r="H9" t="s">
        <v>17</v>
      </c>
      <c r="I9" t="s">
        <v>19</v>
      </c>
      <c r="J9" t="s">
        <v>34</v>
      </c>
      <c r="L9" s="2">
        <v>43369.04166666666</v>
      </c>
      <c r="M9">
        <v>-93.40000000000347</v>
      </c>
    </row>
    <row r="10" spans="1:13">
      <c r="A10" t="s">
        <v>37</v>
      </c>
      <c r="B10">
        <v>134</v>
      </c>
      <c r="C10">
        <v>-1372</v>
      </c>
      <c r="D10">
        <v>-10</v>
      </c>
      <c r="E10">
        <v>-240</v>
      </c>
      <c r="F10">
        <v>468</v>
      </c>
      <c r="G10" t="s">
        <v>12</v>
      </c>
      <c r="H10" t="s">
        <v>17</v>
      </c>
      <c r="I10" t="s">
        <v>19</v>
      </c>
      <c r="J10" t="s">
        <v>34</v>
      </c>
      <c r="L10" s="2">
        <v>43370.375</v>
      </c>
      <c r="M10">
        <v>-25.50000000000274</v>
      </c>
    </row>
    <row r="11" spans="1:13">
      <c r="A11" t="s">
        <v>37</v>
      </c>
      <c r="B11">
        <v>94</v>
      </c>
      <c r="C11">
        <v>-1555</v>
      </c>
      <c r="D11">
        <v>-16</v>
      </c>
      <c r="E11">
        <v>-237</v>
      </c>
      <c r="F11">
        <v>509</v>
      </c>
      <c r="G11" t="s">
        <v>15</v>
      </c>
      <c r="H11" t="s">
        <v>17</v>
      </c>
      <c r="I11" t="s">
        <v>30</v>
      </c>
      <c r="J11" t="s">
        <v>34</v>
      </c>
      <c r="L11" s="2">
        <v>43397.20833333334</v>
      </c>
      <c r="M11">
        <v>-101.1000000000029</v>
      </c>
    </row>
    <row r="12" spans="1:13">
      <c r="A12" t="s">
        <v>37</v>
      </c>
      <c r="B12">
        <v>94</v>
      </c>
      <c r="C12">
        <v>-1555</v>
      </c>
      <c r="D12">
        <v>-16</v>
      </c>
      <c r="E12">
        <v>-237</v>
      </c>
      <c r="F12">
        <v>509</v>
      </c>
      <c r="G12" t="s">
        <v>15</v>
      </c>
      <c r="H12" t="s">
        <v>17</v>
      </c>
      <c r="I12" t="s">
        <v>30</v>
      </c>
      <c r="J12" t="s">
        <v>34</v>
      </c>
      <c r="L12" s="2">
        <v>43409.25</v>
      </c>
      <c r="M12">
        <v>-235.000000000003</v>
      </c>
    </row>
    <row r="13" spans="1:13">
      <c r="A13" t="s">
        <v>37</v>
      </c>
      <c r="B13">
        <v>94</v>
      </c>
      <c r="C13">
        <v>-1555</v>
      </c>
      <c r="D13">
        <v>-16</v>
      </c>
      <c r="E13">
        <v>-237</v>
      </c>
      <c r="F13">
        <v>509</v>
      </c>
      <c r="G13" t="s">
        <v>15</v>
      </c>
      <c r="H13" t="s">
        <v>17</v>
      </c>
      <c r="I13" t="s">
        <v>30</v>
      </c>
      <c r="J13" t="s">
        <v>34</v>
      </c>
      <c r="L13" s="2">
        <v>43423.08333333334</v>
      </c>
      <c r="M13">
        <v>-139.0000000000024</v>
      </c>
    </row>
    <row r="14" spans="1:13">
      <c r="A14" t="s">
        <v>37</v>
      </c>
      <c r="B14">
        <v>159</v>
      </c>
      <c r="C14">
        <v>-1880</v>
      </c>
      <c r="D14">
        <v>-11</v>
      </c>
      <c r="E14">
        <v>-186</v>
      </c>
      <c r="F14">
        <v>512</v>
      </c>
      <c r="G14" t="s">
        <v>12</v>
      </c>
      <c r="H14" t="s">
        <v>11</v>
      </c>
      <c r="I14" t="s">
        <v>26</v>
      </c>
      <c r="J14" t="s">
        <v>34</v>
      </c>
      <c r="L14" s="2">
        <v>43472.75</v>
      </c>
      <c r="M14">
        <v>-187.2000000000018</v>
      </c>
    </row>
    <row r="15" spans="1:13">
      <c r="A15" t="s">
        <v>37</v>
      </c>
      <c r="B15">
        <v>159</v>
      </c>
      <c r="C15">
        <v>-1880</v>
      </c>
      <c r="D15">
        <v>-11</v>
      </c>
      <c r="E15">
        <v>-186</v>
      </c>
      <c r="F15">
        <v>512</v>
      </c>
      <c r="G15" t="s">
        <v>12</v>
      </c>
      <c r="H15" t="s">
        <v>11</v>
      </c>
      <c r="I15" t="s">
        <v>26</v>
      </c>
      <c r="J15" t="s">
        <v>34</v>
      </c>
      <c r="L15" s="2">
        <v>43475.91666666666</v>
      </c>
      <c r="M15">
        <v>-284.4000000000013</v>
      </c>
    </row>
    <row r="16" spans="1:13">
      <c r="A16" t="s">
        <v>37</v>
      </c>
      <c r="B16">
        <v>159</v>
      </c>
      <c r="C16">
        <v>-1880</v>
      </c>
      <c r="D16">
        <v>-11</v>
      </c>
      <c r="E16">
        <v>-186</v>
      </c>
      <c r="F16">
        <v>512</v>
      </c>
      <c r="G16" t="s">
        <v>12</v>
      </c>
      <c r="H16" t="s">
        <v>11</v>
      </c>
      <c r="I16" t="s">
        <v>26</v>
      </c>
      <c r="J16" t="s">
        <v>34</v>
      </c>
      <c r="L16" s="2">
        <v>43479.08333333334</v>
      </c>
      <c r="M16">
        <v>-104.200000000001</v>
      </c>
    </row>
    <row r="17" spans="1:13">
      <c r="A17" t="s">
        <v>37</v>
      </c>
      <c r="B17">
        <v>102</v>
      </c>
      <c r="C17">
        <v>-2108</v>
      </c>
      <c r="D17">
        <v>-20</v>
      </c>
      <c r="E17">
        <v>-198</v>
      </c>
      <c r="F17">
        <v>309</v>
      </c>
      <c r="G17" t="s">
        <v>13</v>
      </c>
      <c r="H17" t="s">
        <v>11</v>
      </c>
      <c r="I17" t="s">
        <v>31</v>
      </c>
      <c r="J17" t="s">
        <v>34</v>
      </c>
      <c r="L17" s="2">
        <v>43504.41666666666</v>
      </c>
      <c r="M17">
        <v>-99.20000000000043</v>
      </c>
    </row>
    <row r="18" spans="1:13">
      <c r="A18" t="s">
        <v>37</v>
      </c>
      <c r="B18">
        <v>102</v>
      </c>
      <c r="C18">
        <v>-2108</v>
      </c>
      <c r="D18">
        <v>-20</v>
      </c>
      <c r="E18">
        <v>-198</v>
      </c>
      <c r="F18">
        <v>309</v>
      </c>
      <c r="G18" t="s">
        <v>13</v>
      </c>
      <c r="H18" t="s">
        <v>11</v>
      </c>
      <c r="I18" t="s">
        <v>31</v>
      </c>
      <c r="J18" t="s">
        <v>34</v>
      </c>
      <c r="L18" s="2">
        <v>43506.91666666666</v>
      </c>
      <c r="M18">
        <v>-125.1999999999998</v>
      </c>
    </row>
    <row r="19" spans="1:13">
      <c r="A19" t="s">
        <v>37</v>
      </c>
      <c r="B19">
        <v>102</v>
      </c>
      <c r="C19">
        <v>-2108</v>
      </c>
      <c r="D19">
        <v>-20</v>
      </c>
      <c r="E19">
        <v>-198</v>
      </c>
      <c r="F19">
        <v>309</v>
      </c>
      <c r="G19" t="s">
        <v>13</v>
      </c>
      <c r="H19" t="s">
        <v>11</v>
      </c>
      <c r="I19" t="s">
        <v>31</v>
      </c>
      <c r="J19" t="s">
        <v>34</v>
      </c>
      <c r="L19" s="2">
        <v>43508.58333333334</v>
      </c>
      <c r="M19">
        <v>-211.7999999999998</v>
      </c>
    </row>
    <row r="20" spans="1:13">
      <c r="A20" t="s">
        <v>37</v>
      </c>
      <c r="B20">
        <v>137</v>
      </c>
      <c r="C20">
        <v>-2287</v>
      </c>
      <c r="D20">
        <v>-16</v>
      </c>
      <c r="E20">
        <v>-242</v>
      </c>
      <c r="F20">
        <v>475</v>
      </c>
      <c r="G20" t="s">
        <v>12</v>
      </c>
      <c r="H20" t="s">
        <v>14</v>
      </c>
      <c r="I20" t="s">
        <v>23</v>
      </c>
      <c r="J20" t="s">
        <v>34</v>
      </c>
      <c r="L20" s="2">
        <v>43516.41666666666</v>
      </c>
      <c r="M20">
        <v>-215.8000000000005</v>
      </c>
    </row>
    <row r="21" spans="1:13">
      <c r="A21" t="s">
        <v>37</v>
      </c>
      <c r="B21">
        <v>137</v>
      </c>
      <c r="C21">
        <v>-2287</v>
      </c>
      <c r="D21">
        <v>-16</v>
      </c>
      <c r="E21">
        <v>-242</v>
      </c>
      <c r="F21">
        <v>475</v>
      </c>
      <c r="G21" t="s">
        <v>12</v>
      </c>
      <c r="H21" t="s">
        <v>14</v>
      </c>
      <c r="I21" t="s">
        <v>23</v>
      </c>
      <c r="J21" t="s">
        <v>34</v>
      </c>
      <c r="L21" s="2">
        <v>43545.54166666666</v>
      </c>
      <c r="M21">
        <v>-384.6000000000005</v>
      </c>
    </row>
    <row r="22" spans="1:13">
      <c r="A22" t="s">
        <v>37</v>
      </c>
      <c r="B22">
        <v>137</v>
      </c>
      <c r="C22">
        <v>-2287</v>
      </c>
      <c r="D22">
        <v>-16</v>
      </c>
      <c r="E22">
        <v>-242</v>
      </c>
      <c r="F22">
        <v>475</v>
      </c>
      <c r="G22" t="s">
        <v>12</v>
      </c>
      <c r="H22" t="s">
        <v>14</v>
      </c>
      <c r="I22" t="s">
        <v>23</v>
      </c>
      <c r="J22" t="s">
        <v>34</v>
      </c>
      <c r="L22" s="2">
        <v>43550.875</v>
      </c>
      <c r="M22">
        <v>-426.1000000000004</v>
      </c>
    </row>
    <row r="23" spans="1:13">
      <c r="A23" t="s">
        <v>37</v>
      </c>
      <c r="B23">
        <v>166</v>
      </c>
      <c r="C23">
        <v>-2298</v>
      </c>
      <c r="D23">
        <v>-13</v>
      </c>
      <c r="E23">
        <v>-178</v>
      </c>
      <c r="F23">
        <v>421</v>
      </c>
      <c r="G23" t="s">
        <v>15</v>
      </c>
      <c r="H23" t="s">
        <v>38</v>
      </c>
      <c r="I23" t="s">
        <v>40</v>
      </c>
      <c r="J23" t="s">
        <v>34</v>
      </c>
      <c r="L23" s="2">
        <v>43556.875</v>
      </c>
      <c r="M23">
        <v>-461.0000000000003</v>
      </c>
    </row>
    <row r="24" spans="1:13">
      <c r="A24" t="s">
        <v>37</v>
      </c>
      <c r="B24">
        <v>166</v>
      </c>
      <c r="C24">
        <v>-2298</v>
      </c>
      <c r="D24">
        <v>-13</v>
      </c>
      <c r="E24">
        <v>-178</v>
      </c>
      <c r="F24">
        <v>421</v>
      </c>
      <c r="G24" t="s">
        <v>15</v>
      </c>
      <c r="H24" t="s">
        <v>38</v>
      </c>
      <c r="I24" t="s">
        <v>40</v>
      </c>
      <c r="J24" t="s">
        <v>34</v>
      </c>
      <c r="L24" s="2">
        <v>43558.54166666666</v>
      </c>
      <c r="M24">
        <v>-545.9999999999998</v>
      </c>
    </row>
    <row r="25" spans="1:13">
      <c r="A25" t="s">
        <v>37</v>
      </c>
      <c r="B25">
        <v>174</v>
      </c>
      <c r="C25">
        <v>-2423</v>
      </c>
      <c r="D25">
        <v>-13</v>
      </c>
      <c r="E25">
        <v>-178</v>
      </c>
      <c r="F25">
        <v>447</v>
      </c>
      <c r="G25" t="s">
        <v>15</v>
      </c>
      <c r="H25" t="s">
        <v>16</v>
      </c>
      <c r="I25" t="s">
        <v>29</v>
      </c>
      <c r="J25" t="s">
        <v>34</v>
      </c>
      <c r="L25" s="2">
        <v>43563.375</v>
      </c>
      <c r="M25">
        <v>-567.4000000000001</v>
      </c>
    </row>
    <row r="26" spans="1:13">
      <c r="A26" t="s">
        <v>37</v>
      </c>
      <c r="B26">
        <v>210</v>
      </c>
      <c r="C26">
        <v>-2529</v>
      </c>
      <c r="D26">
        <v>-12</v>
      </c>
      <c r="E26">
        <v>-177</v>
      </c>
      <c r="F26">
        <v>497</v>
      </c>
      <c r="G26" t="s">
        <v>12</v>
      </c>
      <c r="H26" t="s">
        <v>38</v>
      </c>
      <c r="I26" t="s">
        <v>41</v>
      </c>
      <c r="J26" t="s">
        <v>34</v>
      </c>
      <c r="L26" s="2">
        <v>43586.04166666666</v>
      </c>
      <c r="M26">
        <v>-603.800000000001</v>
      </c>
    </row>
    <row r="27" spans="1:13">
      <c r="A27" t="s">
        <v>37</v>
      </c>
      <c r="B27">
        <v>210</v>
      </c>
      <c r="C27">
        <v>-2529</v>
      </c>
      <c r="D27">
        <v>-12</v>
      </c>
      <c r="E27">
        <v>-177</v>
      </c>
      <c r="F27">
        <v>497</v>
      </c>
      <c r="G27" t="s">
        <v>12</v>
      </c>
      <c r="H27" t="s">
        <v>38</v>
      </c>
      <c r="I27" t="s">
        <v>41</v>
      </c>
      <c r="J27" t="s">
        <v>34</v>
      </c>
      <c r="L27" s="2">
        <v>43598.375</v>
      </c>
      <c r="M27">
        <v>-280.0000000000014</v>
      </c>
    </row>
    <row r="28" spans="1:13">
      <c r="A28" t="s">
        <v>37</v>
      </c>
      <c r="B28">
        <v>88</v>
      </c>
      <c r="C28">
        <v>-2621</v>
      </c>
      <c r="D28">
        <v>-29</v>
      </c>
      <c r="E28">
        <v>-225</v>
      </c>
      <c r="F28">
        <v>352</v>
      </c>
      <c r="G28" t="s">
        <v>13</v>
      </c>
      <c r="H28" t="s">
        <v>17</v>
      </c>
      <c r="I28" t="s">
        <v>25</v>
      </c>
      <c r="J28" t="s">
        <v>34</v>
      </c>
      <c r="L28" s="2">
        <v>43670.04166666666</v>
      </c>
      <c r="M28">
        <v>-442.6000000000018</v>
      </c>
    </row>
    <row r="29" spans="1:13">
      <c r="A29" t="s">
        <v>37</v>
      </c>
      <c r="B29">
        <v>88</v>
      </c>
      <c r="C29">
        <v>-2621</v>
      </c>
      <c r="D29">
        <v>-29</v>
      </c>
      <c r="E29">
        <v>-225</v>
      </c>
      <c r="F29">
        <v>352</v>
      </c>
      <c r="G29" t="s">
        <v>13</v>
      </c>
      <c r="H29" t="s">
        <v>17</v>
      </c>
      <c r="I29" t="s">
        <v>25</v>
      </c>
      <c r="J29" t="s">
        <v>34</v>
      </c>
      <c r="L29" s="2">
        <v>43675.875</v>
      </c>
      <c r="M29">
        <v>-448.0000000000028</v>
      </c>
    </row>
    <row r="30" spans="1:13">
      <c r="A30" t="s">
        <v>37</v>
      </c>
      <c r="B30">
        <v>88</v>
      </c>
      <c r="C30">
        <v>-2621</v>
      </c>
      <c r="D30">
        <v>-29</v>
      </c>
      <c r="E30">
        <v>-225</v>
      </c>
      <c r="F30">
        <v>352</v>
      </c>
      <c r="G30" t="s">
        <v>13</v>
      </c>
      <c r="H30" t="s">
        <v>17</v>
      </c>
      <c r="I30" t="s">
        <v>25</v>
      </c>
      <c r="J30" t="s">
        <v>34</v>
      </c>
      <c r="L30" s="2">
        <v>43697.54166666666</v>
      </c>
      <c r="M30">
        <v>-235.3000000000038</v>
      </c>
    </row>
    <row r="31" spans="1:13">
      <c r="A31" t="s">
        <v>37</v>
      </c>
      <c r="B31">
        <v>96</v>
      </c>
      <c r="C31">
        <v>-2658</v>
      </c>
      <c r="D31">
        <v>-27</v>
      </c>
      <c r="E31">
        <v>-279</v>
      </c>
      <c r="F31">
        <v>341</v>
      </c>
      <c r="G31" t="s">
        <v>15</v>
      </c>
      <c r="H31" t="s">
        <v>14</v>
      </c>
      <c r="I31" t="s">
        <v>22</v>
      </c>
      <c r="J31" t="s">
        <v>34</v>
      </c>
      <c r="L31" s="2">
        <v>43741.04166666666</v>
      </c>
      <c r="M31">
        <v>-365.6000000000048</v>
      </c>
    </row>
    <row r="32" spans="1:13">
      <c r="A32" t="s">
        <v>37</v>
      </c>
      <c r="B32">
        <v>96</v>
      </c>
      <c r="C32">
        <v>-2658</v>
      </c>
      <c r="D32">
        <v>-27</v>
      </c>
      <c r="E32">
        <v>-279</v>
      </c>
      <c r="F32">
        <v>341</v>
      </c>
      <c r="G32" t="s">
        <v>15</v>
      </c>
      <c r="H32" t="s">
        <v>14</v>
      </c>
      <c r="I32" t="s">
        <v>22</v>
      </c>
      <c r="J32" t="s">
        <v>34</v>
      </c>
      <c r="L32" s="2">
        <v>43752.375</v>
      </c>
      <c r="M32">
        <v>-129.1000000000053</v>
      </c>
    </row>
    <row r="33" spans="1:13">
      <c r="A33" t="s">
        <v>37</v>
      </c>
      <c r="B33">
        <v>96</v>
      </c>
      <c r="C33">
        <v>-2658</v>
      </c>
      <c r="D33">
        <v>-27</v>
      </c>
      <c r="E33">
        <v>-279</v>
      </c>
      <c r="F33">
        <v>341</v>
      </c>
      <c r="G33" t="s">
        <v>15</v>
      </c>
      <c r="H33" t="s">
        <v>14</v>
      </c>
      <c r="I33" t="s">
        <v>22</v>
      </c>
      <c r="J33" t="s">
        <v>34</v>
      </c>
      <c r="L33" s="2">
        <v>43818.91666666666</v>
      </c>
      <c r="M33">
        <v>-168.0000000000059</v>
      </c>
    </row>
    <row r="34" spans="1:13">
      <c r="A34" t="s">
        <v>37</v>
      </c>
      <c r="B34">
        <v>166</v>
      </c>
      <c r="C34">
        <v>-2664</v>
      </c>
      <c r="D34">
        <v>-16</v>
      </c>
      <c r="E34">
        <v>-166</v>
      </c>
      <c r="F34">
        <v>410</v>
      </c>
      <c r="G34" t="s">
        <v>13</v>
      </c>
      <c r="H34" t="s">
        <v>16</v>
      </c>
      <c r="I34" t="s">
        <v>28</v>
      </c>
      <c r="J34" t="s">
        <v>34</v>
      </c>
      <c r="L34" s="2">
        <v>43851.41666666666</v>
      </c>
      <c r="M34">
        <v>-188.8000000000067</v>
      </c>
    </row>
    <row r="35" spans="1:13">
      <c r="A35" t="s">
        <v>37</v>
      </c>
      <c r="B35">
        <v>309</v>
      </c>
      <c r="C35">
        <v>-2700</v>
      </c>
      <c r="D35">
        <v>-8</v>
      </c>
      <c r="E35">
        <v>-219</v>
      </c>
      <c r="F35">
        <v>433</v>
      </c>
      <c r="G35" t="s">
        <v>14</v>
      </c>
      <c r="H35" t="s">
        <v>17</v>
      </c>
      <c r="I35" t="s">
        <v>27</v>
      </c>
      <c r="J35" t="s">
        <v>34</v>
      </c>
      <c r="L35" s="2">
        <v>43888.58333333334</v>
      </c>
      <c r="M35">
        <v>139.1999999999927</v>
      </c>
    </row>
    <row r="36" spans="1:13">
      <c r="A36" t="s">
        <v>37</v>
      </c>
      <c r="B36">
        <v>309</v>
      </c>
      <c r="C36">
        <v>-2700</v>
      </c>
      <c r="D36">
        <v>-8</v>
      </c>
      <c r="E36">
        <v>-219</v>
      </c>
      <c r="F36">
        <v>433</v>
      </c>
      <c r="G36" t="s">
        <v>14</v>
      </c>
      <c r="H36" t="s">
        <v>17</v>
      </c>
      <c r="I36" t="s">
        <v>27</v>
      </c>
      <c r="J36" t="s">
        <v>34</v>
      </c>
      <c r="L36" s="2">
        <v>43921.54166666666</v>
      </c>
      <c r="M36">
        <v>233.3999999999925</v>
      </c>
    </row>
    <row r="37" spans="1:13">
      <c r="A37" t="s">
        <v>37</v>
      </c>
      <c r="B37">
        <v>309</v>
      </c>
      <c r="C37">
        <v>-2700</v>
      </c>
      <c r="D37">
        <v>-8</v>
      </c>
      <c r="E37">
        <v>-219</v>
      </c>
      <c r="F37">
        <v>433</v>
      </c>
      <c r="G37" t="s">
        <v>14</v>
      </c>
      <c r="H37" t="s">
        <v>17</v>
      </c>
      <c r="I37" t="s">
        <v>27</v>
      </c>
      <c r="J37" t="s">
        <v>34</v>
      </c>
      <c r="L37" s="2">
        <v>43955.875</v>
      </c>
      <c r="M37">
        <v>378.5999999999922</v>
      </c>
    </row>
    <row r="38" spans="1:13">
      <c r="A38" t="s">
        <v>37</v>
      </c>
      <c r="B38">
        <v>156</v>
      </c>
      <c r="C38">
        <v>-2750</v>
      </c>
      <c r="D38">
        <v>-17</v>
      </c>
      <c r="E38">
        <v>-193</v>
      </c>
      <c r="F38">
        <v>410</v>
      </c>
      <c r="G38" t="s">
        <v>13</v>
      </c>
      <c r="H38" t="s">
        <v>38</v>
      </c>
      <c r="I38" t="s">
        <v>42</v>
      </c>
      <c r="J38" t="s">
        <v>34</v>
      </c>
      <c r="L38" s="2">
        <v>43991.54166666666</v>
      </c>
      <c r="M38">
        <v>292.9999999999921</v>
      </c>
    </row>
    <row r="39" spans="1:13">
      <c r="A39" t="s">
        <v>37</v>
      </c>
      <c r="B39">
        <v>156</v>
      </c>
      <c r="C39">
        <v>-2750</v>
      </c>
      <c r="D39">
        <v>-17</v>
      </c>
      <c r="E39">
        <v>-193</v>
      </c>
      <c r="F39">
        <v>410</v>
      </c>
      <c r="G39" t="s">
        <v>13</v>
      </c>
      <c r="H39" t="s">
        <v>38</v>
      </c>
      <c r="I39" t="s">
        <v>42</v>
      </c>
      <c r="J39" t="s">
        <v>34</v>
      </c>
      <c r="L39" s="2">
        <v>43994.54166666666</v>
      </c>
      <c r="M39">
        <v>309.1999999999928</v>
      </c>
    </row>
    <row r="40" spans="1:13">
      <c r="A40" t="s">
        <v>37</v>
      </c>
      <c r="B40">
        <v>218</v>
      </c>
      <c r="C40">
        <v>-2799</v>
      </c>
      <c r="D40">
        <v>-12</v>
      </c>
      <c r="E40">
        <v>-152</v>
      </c>
      <c r="F40">
        <v>497</v>
      </c>
      <c r="G40" t="s">
        <v>12</v>
      </c>
      <c r="H40" t="s">
        <v>16</v>
      </c>
      <c r="I40" t="s">
        <v>32</v>
      </c>
      <c r="J40" t="s">
        <v>34</v>
      </c>
      <c r="L40" s="2">
        <v>44020.20833333334</v>
      </c>
      <c r="M40">
        <v>232.1999999999935</v>
      </c>
    </row>
    <row r="41" spans="1:13">
      <c r="A41" t="s">
        <v>37</v>
      </c>
      <c r="B41">
        <v>78</v>
      </c>
      <c r="C41">
        <v>-3043</v>
      </c>
      <c r="D41">
        <v>-39</v>
      </c>
      <c r="E41">
        <v>-270</v>
      </c>
      <c r="F41">
        <v>294</v>
      </c>
      <c r="G41" t="s">
        <v>13</v>
      </c>
      <c r="H41" t="s">
        <v>14</v>
      </c>
      <c r="I41" t="s">
        <v>20</v>
      </c>
      <c r="J41" t="s">
        <v>34</v>
      </c>
      <c r="L41" s="2">
        <v>44027.875</v>
      </c>
      <c r="M41">
        <v>153.0999999999938</v>
      </c>
    </row>
    <row r="42" spans="1:13">
      <c r="A42" t="s">
        <v>37</v>
      </c>
      <c r="B42">
        <v>78</v>
      </c>
      <c r="C42">
        <v>-3043</v>
      </c>
      <c r="D42">
        <v>-39</v>
      </c>
      <c r="E42">
        <v>-270</v>
      </c>
      <c r="F42">
        <v>294</v>
      </c>
      <c r="G42" t="s">
        <v>13</v>
      </c>
      <c r="H42" t="s">
        <v>14</v>
      </c>
      <c r="I42" t="s">
        <v>20</v>
      </c>
      <c r="J42" t="s">
        <v>34</v>
      </c>
      <c r="L42" s="2">
        <v>44043.70833333334</v>
      </c>
      <c r="M42">
        <v>62.19999999999335</v>
      </c>
    </row>
    <row r="43" spans="1:13">
      <c r="A43" t="s">
        <v>37</v>
      </c>
      <c r="B43">
        <v>78</v>
      </c>
      <c r="C43">
        <v>-3043</v>
      </c>
      <c r="D43">
        <v>-39</v>
      </c>
      <c r="E43">
        <v>-270</v>
      </c>
      <c r="F43">
        <v>294</v>
      </c>
      <c r="G43" t="s">
        <v>13</v>
      </c>
      <c r="H43" t="s">
        <v>14</v>
      </c>
      <c r="I43" t="s">
        <v>20</v>
      </c>
      <c r="J43" t="s">
        <v>34</v>
      </c>
      <c r="L43" s="2">
        <v>44083.20833333334</v>
      </c>
      <c r="M43">
        <v>104.9999999999929</v>
      </c>
    </row>
    <row r="44" spans="1:13">
      <c r="A44" t="s">
        <v>37</v>
      </c>
      <c r="B44">
        <v>314</v>
      </c>
      <c r="C44">
        <v>-3082</v>
      </c>
      <c r="D44">
        <v>-9</v>
      </c>
      <c r="E44">
        <v>-208</v>
      </c>
      <c r="F44">
        <v>738</v>
      </c>
      <c r="G44" t="s">
        <v>14</v>
      </c>
      <c r="H44" t="s">
        <v>38</v>
      </c>
      <c r="I44" t="s">
        <v>43</v>
      </c>
      <c r="J44" t="s">
        <v>34</v>
      </c>
      <c r="L44" s="2">
        <v>44104.20833333334</v>
      </c>
      <c r="M44">
        <v>246.2999999999926</v>
      </c>
    </row>
    <row r="45" spans="1:13">
      <c r="A45" t="s">
        <v>37</v>
      </c>
      <c r="B45">
        <v>314</v>
      </c>
      <c r="C45">
        <v>-3082</v>
      </c>
      <c r="D45">
        <v>-9</v>
      </c>
      <c r="E45">
        <v>-208</v>
      </c>
      <c r="F45">
        <v>738</v>
      </c>
      <c r="G45" t="s">
        <v>14</v>
      </c>
      <c r="H45" t="s">
        <v>38</v>
      </c>
      <c r="I45" t="s">
        <v>43</v>
      </c>
      <c r="J45" t="s">
        <v>34</v>
      </c>
      <c r="L45" s="2">
        <v>44166.75</v>
      </c>
      <c r="M45">
        <v>290.599999999992</v>
      </c>
    </row>
    <row r="46" spans="1:13">
      <c r="A46" t="s">
        <v>37</v>
      </c>
      <c r="B46">
        <v>275</v>
      </c>
      <c r="C46">
        <v>-3173</v>
      </c>
      <c r="D46">
        <v>-11</v>
      </c>
      <c r="E46">
        <v>-161</v>
      </c>
      <c r="F46">
        <v>785</v>
      </c>
      <c r="G46" t="s">
        <v>14</v>
      </c>
      <c r="H46" t="s">
        <v>11</v>
      </c>
      <c r="I46" t="s">
        <v>33</v>
      </c>
      <c r="J46" t="s">
        <v>34</v>
      </c>
      <c r="L46" s="2">
        <v>44193.25</v>
      </c>
      <c r="M46">
        <v>700.899999999991</v>
      </c>
    </row>
    <row r="47" spans="1:13">
      <c r="A47" t="s">
        <v>37</v>
      </c>
      <c r="B47">
        <v>275</v>
      </c>
      <c r="C47">
        <v>-3173</v>
      </c>
      <c r="D47">
        <v>-11</v>
      </c>
      <c r="E47">
        <v>-161</v>
      </c>
      <c r="F47">
        <v>785</v>
      </c>
      <c r="G47" t="s">
        <v>14</v>
      </c>
      <c r="H47" t="s">
        <v>11</v>
      </c>
      <c r="I47" t="s">
        <v>33</v>
      </c>
      <c r="J47" t="s">
        <v>34</v>
      </c>
      <c r="L47" s="2">
        <v>44279.375</v>
      </c>
      <c r="M47">
        <v>626.499999999991</v>
      </c>
    </row>
    <row r="48" spans="1:13">
      <c r="A48" t="s">
        <v>37</v>
      </c>
      <c r="B48">
        <v>275</v>
      </c>
      <c r="C48">
        <v>-3173</v>
      </c>
      <c r="D48">
        <v>-11</v>
      </c>
      <c r="E48">
        <v>-161</v>
      </c>
      <c r="F48">
        <v>785</v>
      </c>
      <c r="G48" t="s">
        <v>14</v>
      </c>
      <c r="H48" t="s">
        <v>11</v>
      </c>
      <c r="I48" t="s">
        <v>33</v>
      </c>
      <c r="J48" t="s">
        <v>34</v>
      </c>
      <c r="L48" s="2">
        <v>44284.04166666666</v>
      </c>
      <c r="M48">
        <v>539.9999999999917</v>
      </c>
    </row>
    <row r="49" spans="1:13">
      <c r="A49" t="s">
        <v>37</v>
      </c>
      <c r="B49">
        <v>324</v>
      </c>
      <c r="C49">
        <v>-3444</v>
      </c>
      <c r="D49">
        <v>-10</v>
      </c>
      <c r="E49">
        <v>-209</v>
      </c>
      <c r="F49">
        <v>682</v>
      </c>
      <c r="G49" t="s">
        <v>14</v>
      </c>
      <c r="H49" t="s">
        <v>16</v>
      </c>
      <c r="I49" t="s">
        <v>21</v>
      </c>
      <c r="J49" t="s">
        <v>34</v>
      </c>
      <c r="L49" s="2">
        <v>44294.375</v>
      </c>
      <c r="M49">
        <v>528.5999999999914</v>
      </c>
    </row>
    <row r="50" spans="1:13">
      <c r="L50" s="2">
        <v>44321.54166666666</v>
      </c>
      <c r="M50">
        <v>515.499999999991</v>
      </c>
    </row>
    <row r="51" spans="1:13">
      <c r="L51" s="2">
        <v>44342.875</v>
      </c>
      <c r="M51">
        <v>465.499999999991</v>
      </c>
    </row>
    <row r="52" spans="1:13">
      <c r="L52" s="2">
        <v>44344.20833333334</v>
      </c>
      <c r="M52">
        <v>465.6999999999912</v>
      </c>
    </row>
    <row r="53" spans="1:13">
      <c r="L53" s="2">
        <v>44376.875</v>
      </c>
      <c r="M53">
        <v>434.1999999999913</v>
      </c>
    </row>
    <row r="54" spans="1:13">
      <c r="L54" s="2">
        <v>44382.875</v>
      </c>
      <c r="M54">
        <v>369.7999999999913</v>
      </c>
    </row>
    <row r="55" spans="1:13">
      <c r="L55" s="2">
        <v>44397.04166666666</v>
      </c>
      <c r="M55">
        <v>289.1999999999917</v>
      </c>
    </row>
    <row r="56" spans="1:13">
      <c r="L56" s="2">
        <v>44403.54166666666</v>
      </c>
      <c r="M56">
        <v>321.599999999992</v>
      </c>
    </row>
    <row r="57" spans="1:13">
      <c r="L57" s="2">
        <v>44427.04166666666</v>
      </c>
      <c r="M57">
        <v>344.4999999999921</v>
      </c>
    </row>
    <row r="58" spans="1:13">
      <c r="L58" s="2">
        <v>44451.875</v>
      </c>
      <c r="M58">
        <v>274.1999999999923</v>
      </c>
    </row>
    <row r="59" spans="1:13">
      <c r="L59" s="2">
        <v>44461.20833333334</v>
      </c>
      <c r="M59">
        <v>206.2999999999927</v>
      </c>
    </row>
    <row r="60" spans="1:13">
      <c r="L60" s="2">
        <v>44466.70833333334</v>
      </c>
      <c r="M60">
        <v>111.8999999999926</v>
      </c>
    </row>
    <row r="61" spans="1:13">
      <c r="L61" s="2">
        <v>44467.875</v>
      </c>
      <c r="M61">
        <v>-10.70000000000783</v>
      </c>
    </row>
    <row r="62" spans="1:13">
      <c r="L62" s="2">
        <v>44474.54166666666</v>
      </c>
      <c r="M62">
        <v>-3.900000000007694</v>
      </c>
    </row>
    <row r="63" spans="1:13">
      <c r="L63" s="2">
        <v>44502.20833333334</v>
      </c>
      <c r="M63">
        <v>-82.00000000000753</v>
      </c>
    </row>
    <row r="64" spans="1:13">
      <c r="L64" s="2">
        <v>44517.25</v>
      </c>
      <c r="M64">
        <v>-166.800000000008</v>
      </c>
    </row>
    <row r="65" spans="12:13">
      <c r="L65" s="2">
        <v>44531.08333333334</v>
      </c>
      <c r="M65">
        <v>-228.0000000000081</v>
      </c>
    </row>
    <row r="66" spans="12:13">
      <c r="L66" s="2">
        <v>44553.25</v>
      </c>
      <c r="M66">
        <v>-144.9000000000077</v>
      </c>
    </row>
    <row r="67" spans="12:13">
      <c r="L67" s="2">
        <v>44586.58333333334</v>
      </c>
      <c r="M67">
        <v>-191.8000000000074</v>
      </c>
    </row>
    <row r="68" spans="12:13">
      <c r="L68" s="2">
        <v>44589.08333333334</v>
      </c>
      <c r="M68">
        <v>-287.2000000000073</v>
      </c>
    </row>
    <row r="69" spans="12:13">
      <c r="L69" s="2">
        <v>44595.75</v>
      </c>
      <c r="M69">
        <v>-323.2000000000078</v>
      </c>
    </row>
    <row r="70" spans="12:13">
      <c r="L70" s="2">
        <v>44608.58333333334</v>
      </c>
      <c r="M70">
        <v>-347.2000000000085</v>
      </c>
    </row>
    <row r="71" spans="12:13">
      <c r="L71" s="2">
        <v>44630.75</v>
      </c>
      <c r="M71">
        <v>-411.6000000000084</v>
      </c>
    </row>
    <row r="72" spans="12:13">
      <c r="L72" s="2">
        <v>44643.70833333334</v>
      </c>
      <c r="M72">
        <v>-487.800000000008</v>
      </c>
    </row>
    <row r="73" spans="12:13">
      <c r="L73" s="2">
        <v>44649.20833333334</v>
      </c>
      <c r="M73">
        <v>-560.2000000000082</v>
      </c>
    </row>
    <row r="74" spans="12:13">
      <c r="L74" s="2">
        <v>44656.875</v>
      </c>
      <c r="M74">
        <v>-638.8000000000092</v>
      </c>
    </row>
    <row r="75" spans="12:13">
      <c r="L75" s="2">
        <v>44676.54166666666</v>
      </c>
      <c r="M75">
        <v>-570.3000000000101</v>
      </c>
    </row>
    <row r="76" spans="12:13">
      <c r="L76" s="2">
        <v>44700.875</v>
      </c>
      <c r="M76">
        <v>-557.8000000000103</v>
      </c>
    </row>
    <row r="77" spans="12:13">
      <c r="L77" s="2">
        <v>44704.375</v>
      </c>
      <c r="M77">
        <v>-535.8000000000105</v>
      </c>
    </row>
    <row r="78" spans="12:13">
      <c r="L78" s="2">
        <v>44704.54166666666</v>
      </c>
      <c r="M78">
        <v>-534.1000000000105</v>
      </c>
    </row>
    <row r="79" spans="12:13">
      <c r="L79" s="2">
        <v>44704.70833333334</v>
      </c>
      <c r="M79">
        <v>-485.8000000000105</v>
      </c>
    </row>
    <row r="80" spans="12:13">
      <c r="L80" s="2">
        <v>44748.875</v>
      </c>
      <c r="M80">
        <v>-394.4000000000112</v>
      </c>
    </row>
    <row r="81" spans="12:13">
      <c r="L81" s="2">
        <v>44784.54166666666</v>
      </c>
      <c r="M81">
        <v>-398.4000000000119</v>
      </c>
    </row>
    <row r="82" spans="12:13">
      <c r="L82" s="2">
        <v>44790.70833333334</v>
      </c>
      <c r="M82">
        <v>-406.2000000000119</v>
      </c>
    </row>
    <row r="83" spans="12:13">
      <c r="L83" s="2">
        <v>44791.70833333334</v>
      </c>
      <c r="M83">
        <v>-156.4000000000119</v>
      </c>
    </row>
    <row r="84" spans="12:13">
      <c r="L84" s="2">
        <v>44838.54166666666</v>
      </c>
      <c r="M84">
        <v>-180.2000000000124</v>
      </c>
    </row>
    <row r="85" spans="12:13">
      <c r="L85" s="2">
        <v>44872.25</v>
      </c>
      <c r="M85">
        <v>-269.0000000000124</v>
      </c>
    </row>
    <row r="86" spans="12:13">
      <c r="L86" s="2">
        <v>44887.41666666666</v>
      </c>
      <c r="M86">
        <v>-367.6000000000122</v>
      </c>
    </row>
    <row r="87" spans="12:13">
      <c r="L87" s="2">
        <v>44911.25</v>
      </c>
      <c r="M87">
        <v>-360.4000000000116</v>
      </c>
    </row>
    <row r="88" spans="12:13">
      <c r="L88" s="2">
        <v>44944.91666666666</v>
      </c>
      <c r="M88">
        <v>-509.2000000000106</v>
      </c>
    </row>
    <row r="89" spans="12:13">
      <c r="L89" s="2">
        <v>44959.08333333334</v>
      </c>
      <c r="M89">
        <v>-595.3000000000095</v>
      </c>
    </row>
    <row r="90" spans="12:13">
      <c r="L90" s="2">
        <v>44979.25</v>
      </c>
      <c r="M90">
        <v>-634.8000000000085</v>
      </c>
    </row>
    <row r="91" spans="12:13">
      <c r="L91" s="2">
        <v>44991.08333333334</v>
      </c>
      <c r="M91">
        <v>-682.000000000008</v>
      </c>
    </row>
    <row r="92" spans="12:13">
      <c r="L92" s="2">
        <v>44999.20833333334</v>
      </c>
      <c r="M92">
        <v>-681.3000000000078</v>
      </c>
    </row>
    <row r="93" spans="12:13">
      <c r="L93" s="2">
        <v>45029.04166666666</v>
      </c>
      <c r="M93">
        <v>-690.3000000000079</v>
      </c>
    </row>
    <row r="94" spans="12:13">
      <c r="L94" s="2">
        <v>45048.04166666666</v>
      </c>
      <c r="M94">
        <v>-488.7000000000083</v>
      </c>
    </row>
    <row r="95" spans="12:13">
      <c r="L95" s="2">
        <v>45103.375</v>
      </c>
      <c r="M95">
        <v>-479.9000000000084</v>
      </c>
    </row>
    <row r="96" spans="12:13">
      <c r="L96" s="2">
        <v>45104.70833333334</v>
      </c>
      <c r="M96">
        <v>-486.0000000000084</v>
      </c>
    </row>
    <row r="97" spans="12:13">
      <c r="L97" s="2">
        <v>45105.04166666666</v>
      </c>
      <c r="M97">
        <v>-546.0000000000084</v>
      </c>
    </row>
    <row r="98" spans="12:13">
      <c r="L98" s="2">
        <v>45112.70833333334</v>
      </c>
      <c r="M98">
        <v>-605.9000000000078</v>
      </c>
    </row>
    <row r="99" spans="12:13">
      <c r="L99" s="2">
        <v>45125.54166666666</v>
      </c>
      <c r="M99">
        <v>-624.8000000000073</v>
      </c>
    </row>
    <row r="100" spans="12:13">
      <c r="L100" s="2">
        <v>45134.875</v>
      </c>
      <c r="M100">
        <v>-641.2000000000071</v>
      </c>
    </row>
    <row r="101" spans="12:13">
      <c r="L101" s="2">
        <v>45141.04166666666</v>
      </c>
      <c r="M101">
        <v>-676.4000000000068</v>
      </c>
    </row>
    <row r="102" spans="12:13">
      <c r="L102" s="2">
        <v>45154.20833333334</v>
      </c>
      <c r="M102">
        <v>-702.5000000000068</v>
      </c>
    </row>
    <row r="103" spans="12:13">
      <c r="L103" s="2">
        <v>45168.54166666666</v>
      </c>
      <c r="M103">
        <v>-735.8000000000073</v>
      </c>
    </row>
    <row r="104" spans="12:13">
      <c r="L104" s="2">
        <v>45169.875</v>
      </c>
      <c r="M104">
        <v>-764.0000000000078</v>
      </c>
    </row>
    <row r="105" spans="12:13">
      <c r="L105" s="2">
        <v>45177.70833333334</v>
      </c>
      <c r="M105">
        <v>-718.9000000000077</v>
      </c>
    </row>
    <row r="106" spans="12:13">
      <c r="L106" s="2">
        <v>45209.70833333334</v>
      </c>
      <c r="M106">
        <v>-769.300000000007</v>
      </c>
    </row>
    <row r="107" spans="12:13">
      <c r="L107" s="2">
        <v>45217.04166666666</v>
      </c>
      <c r="M107">
        <v>-750.6000000000066</v>
      </c>
    </row>
    <row r="108" spans="12:13">
      <c r="L108" s="2">
        <v>45237.58333333334</v>
      </c>
      <c r="M108">
        <v>-776.4000000000069</v>
      </c>
    </row>
    <row r="109" spans="12:13">
      <c r="L109" s="2">
        <v>45239.58333333334</v>
      </c>
      <c r="M109">
        <v>-804.4000000000071</v>
      </c>
    </row>
    <row r="110" spans="12:13">
      <c r="L110" s="2">
        <v>45253.91666666666</v>
      </c>
      <c r="M110">
        <v>-754.4000000000071</v>
      </c>
    </row>
    <row r="111" spans="12:13">
      <c r="L111" s="2">
        <v>45280.58333333334</v>
      </c>
      <c r="M111">
        <v>-793.6000000000075</v>
      </c>
    </row>
    <row r="112" spans="12:13">
      <c r="L112" s="2">
        <v>45299.08333333334</v>
      </c>
      <c r="M112">
        <v>-728.2000000000077</v>
      </c>
    </row>
    <row r="113" spans="12:13">
      <c r="L113" s="2">
        <v>45341.08333333334</v>
      </c>
      <c r="M113">
        <v>-726.9000000000069</v>
      </c>
    </row>
    <row r="114" spans="12:13">
      <c r="L114" s="2">
        <v>45359.08333333334</v>
      </c>
      <c r="M114">
        <v>-761.000000000006</v>
      </c>
    </row>
    <row r="115" spans="12:13">
      <c r="L115" s="2">
        <v>45372.70833333334</v>
      </c>
      <c r="M115">
        <v>-784.400000000005</v>
      </c>
    </row>
    <row r="116" spans="12:13">
      <c r="L116" s="2">
        <v>45384.04166666666</v>
      </c>
      <c r="M116">
        <v>-793.2000000000049</v>
      </c>
    </row>
    <row r="117" spans="12:13">
      <c r="L117" s="2">
        <v>45385.20833333334</v>
      </c>
      <c r="M117">
        <v>-793.2000000000049</v>
      </c>
    </row>
    <row r="118" spans="12:13">
      <c r="L118" s="2">
        <v>43237.20833333334</v>
      </c>
      <c r="M118">
        <v>-24.80000000000038</v>
      </c>
    </row>
    <row r="119" spans="12:13">
      <c r="L119" s="2">
        <v>43255.375</v>
      </c>
      <c r="M119">
        <v>-37.70000000000051</v>
      </c>
    </row>
    <row r="120" spans="12:13">
      <c r="L120" s="2">
        <v>43256.875</v>
      </c>
      <c r="M120">
        <v>-112.000000000001</v>
      </c>
    </row>
    <row r="121" spans="12:13">
      <c r="L121" s="2">
        <v>43258.375</v>
      </c>
      <c r="M121">
        <v>-177.9000000000019</v>
      </c>
    </row>
    <row r="122" spans="12:13">
      <c r="L122" s="2">
        <v>43269.20833333334</v>
      </c>
      <c r="M122">
        <v>-215.000000000003</v>
      </c>
    </row>
    <row r="123" spans="12:13">
      <c r="L123" s="2">
        <v>43271.875</v>
      </c>
      <c r="M123">
        <v>-64.80000000000373</v>
      </c>
    </row>
    <row r="124" spans="12:13">
      <c r="L124" s="2">
        <v>43353.20833333334</v>
      </c>
      <c r="M124">
        <v>-56.70000000000396</v>
      </c>
    </row>
    <row r="125" spans="12:13">
      <c r="L125" s="2">
        <v>43369.04166666666</v>
      </c>
      <c r="M125">
        <v>-93.40000000000347</v>
      </c>
    </row>
    <row r="126" spans="12:13">
      <c r="L126" s="2">
        <v>43370.375</v>
      </c>
      <c r="M126">
        <v>-25.50000000000274</v>
      </c>
    </row>
    <row r="127" spans="12:13">
      <c r="L127" s="2">
        <v>43397.20833333334</v>
      </c>
      <c r="M127">
        <v>-101.1000000000029</v>
      </c>
    </row>
    <row r="128" spans="12:13">
      <c r="L128" s="2">
        <v>43409.25</v>
      </c>
      <c r="M128">
        <v>-235.000000000003</v>
      </c>
    </row>
    <row r="129" spans="12:13">
      <c r="L129" s="2">
        <v>43423.08333333334</v>
      </c>
      <c r="M129">
        <v>-139.0000000000024</v>
      </c>
    </row>
    <row r="130" spans="12:13">
      <c r="L130" s="2">
        <v>43472.75</v>
      </c>
      <c r="M130">
        <v>-187.2000000000018</v>
      </c>
    </row>
    <row r="131" spans="12:13">
      <c r="L131" s="2">
        <v>43475.91666666666</v>
      </c>
      <c r="M131">
        <v>-284.4000000000013</v>
      </c>
    </row>
    <row r="132" spans="12:13">
      <c r="L132" s="2">
        <v>43479.08333333334</v>
      </c>
      <c r="M132">
        <v>-104.200000000001</v>
      </c>
    </row>
    <row r="133" spans="12:13">
      <c r="L133" s="2">
        <v>43504.41666666666</v>
      </c>
      <c r="M133">
        <v>-99.20000000000043</v>
      </c>
    </row>
    <row r="134" spans="12:13">
      <c r="L134" s="2">
        <v>43506.91666666666</v>
      </c>
      <c r="M134">
        <v>-125.1999999999998</v>
      </c>
    </row>
    <row r="135" spans="12:13">
      <c r="L135" s="2">
        <v>43508.58333333334</v>
      </c>
      <c r="M135">
        <v>-211.7999999999998</v>
      </c>
    </row>
    <row r="136" spans="12:13">
      <c r="L136" s="2">
        <v>43516.41666666666</v>
      </c>
      <c r="M136">
        <v>-215.8000000000005</v>
      </c>
    </row>
    <row r="137" spans="12:13">
      <c r="L137" s="2">
        <v>43545.54166666666</v>
      </c>
      <c r="M137">
        <v>-384.6000000000005</v>
      </c>
    </row>
    <row r="138" spans="12:13">
      <c r="L138" s="2">
        <v>43550.875</v>
      </c>
      <c r="M138">
        <v>-426.1000000000004</v>
      </c>
    </row>
    <row r="139" spans="12:13">
      <c r="L139" s="2">
        <v>43556.875</v>
      </c>
      <c r="M139">
        <v>-461.0000000000003</v>
      </c>
    </row>
    <row r="140" spans="12:13">
      <c r="L140" s="2">
        <v>43558.54166666666</v>
      </c>
      <c r="M140">
        <v>-545.9999999999998</v>
      </c>
    </row>
    <row r="141" spans="12:13">
      <c r="L141" s="2">
        <v>43563.375</v>
      </c>
      <c r="M141">
        <v>-567.4000000000001</v>
      </c>
    </row>
    <row r="142" spans="12:13">
      <c r="L142" s="2">
        <v>43586.04166666666</v>
      </c>
      <c r="M142">
        <v>-603.800000000001</v>
      </c>
    </row>
    <row r="143" spans="12:13">
      <c r="L143" s="2">
        <v>43598.375</v>
      </c>
      <c r="M143">
        <v>-280.0000000000014</v>
      </c>
    </row>
    <row r="144" spans="12:13">
      <c r="L144" s="2">
        <v>43670.04166666666</v>
      </c>
      <c r="M144">
        <v>-442.6000000000018</v>
      </c>
    </row>
    <row r="145" spans="12:13">
      <c r="L145" s="2">
        <v>43675.875</v>
      </c>
      <c r="M145">
        <v>-448.0000000000028</v>
      </c>
    </row>
    <row r="146" spans="12:13">
      <c r="L146" s="2">
        <v>43697.54166666666</v>
      </c>
      <c r="M146">
        <v>-235.3000000000038</v>
      </c>
    </row>
    <row r="147" spans="12:13">
      <c r="L147" s="2">
        <v>43741.04166666666</v>
      </c>
      <c r="M147">
        <v>-365.6000000000048</v>
      </c>
    </row>
    <row r="148" spans="12:13">
      <c r="L148" s="2">
        <v>43752.375</v>
      </c>
      <c r="M148">
        <v>-129.1000000000053</v>
      </c>
    </row>
    <row r="149" spans="12:13">
      <c r="L149" s="2">
        <v>43818.91666666666</v>
      </c>
      <c r="M149">
        <v>-168.0000000000059</v>
      </c>
    </row>
    <row r="150" spans="12:13">
      <c r="L150" s="2">
        <v>43851.41666666666</v>
      </c>
      <c r="M150">
        <v>-188.8000000000067</v>
      </c>
    </row>
    <row r="151" spans="12:13">
      <c r="L151" s="2">
        <v>43888.58333333334</v>
      </c>
      <c r="M151">
        <v>139.1999999999927</v>
      </c>
    </row>
    <row r="152" spans="12:13">
      <c r="L152" s="2">
        <v>43921.54166666666</v>
      </c>
      <c r="M152">
        <v>233.3999999999925</v>
      </c>
    </row>
    <row r="153" spans="12:13">
      <c r="L153" s="2">
        <v>43955.875</v>
      </c>
      <c r="M153">
        <v>378.5999999999922</v>
      </c>
    </row>
    <row r="154" spans="12:13">
      <c r="L154" s="2">
        <v>43991.54166666666</v>
      </c>
      <c r="M154">
        <v>292.9999999999921</v>
      </c>
    </row>
    <row r="155" spans="12:13">
      <c r="L155" s="2">
        <v>43994.54166666666</v>
      </c>
      <c r="M155">
        <v>309.1999999999928</v>
      </c>
    </row>
    <row r="156" spans="12:13">
      <c r="L156" s="2">
        <v>44020.20833333334</v>
      </c>
      <c r="M156">
        <v>232.1999999999935</v>
      </c>
    </row>
    <row r="157" spans="12:13">
      <c r="L157" s="2">
        <v>44027.875</v>
      </c>
      <c r="M157">
        <v>153.0999999999938</v>
      </c>
    </row>
    <row r="158" spans="12:13">
      <c r="L158" s="2">
        <v>44043.70833333334</v>
      </c>
      <c r="M158">
        <v>62.19999999999335</v>
      </c>
    </row>
    <row r="159" spans="12:13">
      <c r="L159" s="2">
        <v>44083.20833333334</v>
      </c>
      <c r="M159">
        <v>104.9999999999929</v>
      </c>
    </row>
    <row r="160" spans="12:13">
      <c r="L160" s="2">
        <v>44104.20833333334</v>
      </c>
      <c r="M160">
        <v>246.2999999999926</v>
      </c>
    </row>
    <row r="161" spans="12:13">
      <c r="L161" s="2">
        <v>44166.75</v>
      </c>
      <c r="M161">
        <v>290.599999999992</v>
      </c>
    </row>
    <row r="162" spans="12:13">
      <c r="L162" s="2">
        <v>44193.25</v>
      </c>
      <c r="M162">
        <v>700.899999999991</v>
      </c>
    </row>
    <row r="163" spans="12:13">
      <c r="L163" s="2">
        <v>44279.375</v>
      </c>
      <c r="M163">
        <v>626.499999999991</v>
      </c>
    </row>
    <row r="164" spans="12:13">
      <c r="L164" s="2">
        <v>44284.04166666666</v>
      </c>
      <c r="M164">
        <v>539.9999999999917</v>
      </c>
    </row>
    <row r="165" spans="12:13">
      <c r="L165" s="2">
        <v>44294.375</v>
      </c>
      <c r="M165">
        <v>528.5999999999914</v>
      </c>
    </row>
    <row r="166" spans="12:13">
      <c r="L166" s="2">
        <v>44321.54166666666</v>
      </c>
      <c r="M166">
        <v>515.499999999991</v>
      </c>
    </row>
    <row r="167" spans="12:13">
      <c r="L167" s="2">
        <v>44342.875</v>
      </c>
      <c r="M167">
        <v>465.499999999991</v>
      </c>
    </row>
    <row r="168" spans="12:13">
      <c r="L168" s="2">
        <v>44344.20833333334</v>
      </c>
      <c r="M168">
        <v>465.6999999999912</v>
      </c>
    </row>
    <row r="169" spans="12:13">
      <c r="L169" s="2">
        <v>44376.875</v>
      </c>
      <c r="M169">
        <v>434.1999999999913</v>
      </c>
    </row>
    <row r="170" spans="12:13">
      <c r="L170" s="2">
        <v>44382.875</v>
      </c>
      <c r="M170">
        <v>369.7999999999913</v>
      </c>
    </row>
    <row r="171" spans="12:13">
      <c r="L171" s="2">
        <v>44397.04166666666</v>
      </c>
      <c r="M171">
        <v>289.1999999999917</v>
      </c>
    </row>
    <row r="172" spans="12:13">
      <c r="L172" s="2">
        <v>44403.54166666666</v>
      </c>
      <c r="M172">
        <v>321.599999999992</v>
      </c>
    </row>
    <row r="173" spans="12:13">
      <c r="L173" s="2">
        <v>44427.04166666666</v>
      </c>
      <c r="M173">
        <v>344.4999999999921</v>
      </c>
    </row>
    <row r="174" spans="12:13">
      <c r="L174" s="2">
        <v>44451.875</v>
      </c>
      <c r="M174">
        <v>274.1999999999923</v>
      </c>
    </row>
    <row r="175" spans="12:13">
      <c r="L175" s="2">
        <v>44461.20833333334</v>
      </c>
      <c r="M175">
        <v>206.2999999999927</v>
      </c>
    </row>
    <row r="176" spans="12:13">
      <c r="L176" s="2">
        <v>44466.70833333334</v>
      </c>
      <c r="M176">
        <v>111.8999999999926</v>
      </c>
    </row>
    <row r="177" spans="12:13">
      <c r="L177" s="2">
        <v>44467.875</v>
      </c>
      <c r="M177">
        <v>-10.70000000000783</v>
      </c>
    </row>
    <row r="178" spans="12:13">
      <c r="L178" s="2">
        <v>44474.54166666666</v>
      </c>
      <c r="M178">
        <v>-3.900000000007694</v>
      </c>
    </row>
    <row r="179" spans="12:13">
      <c r="L179" s="2">
        <v>44502.20833333334</v>
      </c>
      <c r="M179">
        <v>-82.00000000000753</v>
      </c>
    </row>
    <row r="180" spans="12:13">
      <c r="L180" s="2">
        <v>44517.25</v>
      </c>
      <c r="M180">
        <v>-166.800000000008</v>
      </c>
    </row>
    <row r="181" spans="12:13">
      <c r="L181" s="2">
        <v>44531.08333333334</v>
      </c>
      <c r="M181">
        <v>-228.0000000000081</v>
      </c>
    </row>
    <row r="182" spans="12:13">
      <c r="L182" s="2">
        <v>44553.25</v>
      </c>
      <c r="M182">
        <v>-144.9000000000077</v>
      </c>
    </row>
    <row r="183" spans="12:13">
      <c r="L183" s="2">
        <v>44586.58333333334</v>
      </c>
      <c r="M183">
        <v>-191.8000000000074</v>
      </c>
    </row>
    <row r="184" spans="12:13">
      <c r="L184" s="2">
        <v>44589.08333333334</v>
      </c>
      <c r="M184">
        <v>-287.2000000000073</v>
      </c>
    </row>
    <row r="185" spans="12:13">
      <c r="L185" s="2">
        <v>44595.75</v>
      </c>
      <c r="M185">
        <v>-323.2000000000078</v>
      </c>
    </row>
    <row r="186" spans="12:13">
      <c r="L186" s="2">
        <v>44608.58333333334</v>
      </c>
      <c r="M186">
        <v>-347.2000000000085</v>
      </c>
    </row>
    <row r="187" spans="12:13">
      <c r="L187" s="2">
        <v>44630.75</v>
      </c>
      <c r="M187">
        <v>-411.6000000000084</v>
      </c>
    </row>
    <row r="188" spans="12:13">
      <c r="L188" s="2">
        <v>44643.70833333334</v>
      </c>
      <c r="M188">
        <v>-487.800000000008</v>
      </c>
    </row>
    <row r="189" spans="12:13">
      <c r="L189" s="2">
        <v>44649.20833333334</v>
      </c>
      <c r="M189">
        <v>-560.2000000000082</v>
      </c>
    </row>
    <row r="190" spans="12:13">
      <c r="L190" s="2">
        <v>44656.875</v>
      </c>
      <c r="M190">
        <v>-638.8000000000092</v>
      </c>
    </row>
    <row r="191" spans="12:13">
      <c r="L191" s="2">
        <v>44676.54166666666</v>
      </c>
      <c r="M191">
        <v>-570.3000000000101</v>
      </c>
    </row>
    <row r="192" spans="12:13">
      <c r="L192" s="2">
        <v>44700.875</v>
      </c>
      <c r="M192">
        <v>-557.8000000000103</v>
      </c>
    </row>
    <row r="193" spans="12:13">
      <c r="L193" s="2">
        <v>44704.375</v>
      </c>
      <c r="M193">
        <v>-535.8000000000105</v>
      </c>
    </row>
    <row r="194" spans="12:13">
      <c r="L194" s="2">
        <v>44704.54166666666</v>
      </c>
      <c r="M194">
        <v>-534.1000000000105</v>
      </c>
    </row>
    <row r="195" spans="12:13">
      <c r="L195" s="2">
        <v>44704.70833333334</v>
      </c>
      <c r="M195">
        <v>-485.8000000000105</v>
      </c>
    </row>
    <row r="196" spans="12:13">
      <c r="L196" s="2">
        <v>44748.875</v>
      </c>
      <c r="M196">
        <v>-394.4000000000112</v>
      </c>
    </row>
    <row r="197" spans="12:13">
      <c r="L197" s="2">
        <v>44784.54166666666</v>
      </c>
      <c r="M197">
        <v>-398.4000000000119</v>
      </c>
    </row>
    <row r="198" spans="12:13">
      <c r="L198" s="2">
        <v>44790.70833333334</v>
      </c>
      <c r="M198">
        <v>-406.2000000000119</v>
      </c>
    </row>
    <row r="199" spans="12:13">
      <c r="L199" s="2">
        <v>44791.70833333334</v>
      </c>
      <c r="M199">
        <v>-156.4000000000119</v>
      </c>
    </row>
    <row r="200" spans="12:13">
      <c r="L200" s="2">
        <v>44838.54166666666</v>
      </c>
      <c r="M200">
        <v>-180.2000000000124</v>
      </c>
    </row>
    <row r="201" spans="12:13">
      <c r="L201" s="2">
        <v>44872.25</v>
      </c>
      <c r="M201">
        <v>-269.0000000000124</v>
      </c>
    </row>
    <row r="202" spans="12:13">
      <c r="L202" s="2">
        <v>44887.41666666666</v>
      </c>
      <c r="M202">
        <v>-367.6000000000122</v>
      </c>
    </row>
    <row r="203" spans="12:13">
      <c r="L203" s="2">
        <v>44911.25</v>
      </c>
      <c r="M203">
        <v>-360.4000000000116</v>
      </c>
    </row>
    <row r="204" spans="12:13">
      <c r="L204" s="2">
        <v>44944.91666666666</v>
      </c>
      <c r="M204">
        <v>-509.2000000000106</v>
      </c>
    </row>
    <row r="205" spans="12:13">
      <c r="L205" s="2">
        <v>44959.08333333334</v>
      </c>
      <c r="M205">
        <v>-595.3000000000095</v>
      </c>
    </row>
    <row r="206" spans="12:13">
      <c r="L206" s="2">
        <v>44979.25</v>
      </c>
      <c r="M206">
        <v>-634.8000000000085</v>
      </c>
    </row>
    <row r="207" spans="12:13">
      <c r="L207" s="2">
        <v>44991.08333333334</v>
      </c>
      <c r="M207">
        <v>-682.000000000008</v>
      </c>
    </row>
    <row r="208" spans="12:13">
      <c r="L208" s="2">
        <v>44999.20833333334</v>
      </c>
      <c r="M208">
        <v>-681.3000000000078</v>
      </c>
    </row>
    <row r="209" spans="12:13">
      <c r="L209" s="2">
        <v>45029.04166666666</v>
      </c>
      <c r="M209">
        <v>-690.3000000000079</v>
      </c>
    </row>
    <row r="210" spans="12:13">
      <c r="L210" s="2">
        <v>45048.04166666666</v>
      </c>
      <c r="M210">
        <v>-488.7000000000083</v>
      </c>
    </row>
    <row r="211" spans="12:13">
      <c r="L211" s="2">
        <v>45103.375</v>
      </c>
      <c r="M211">
        <v>-479.9000000000084</v>
      </c>
    </row>
    <row r="212" spans="12:13">
      <c r="L212" s="2">
        <v>45104.70833333334</v>
      </c>
      <c r="M212">
        <v>-486.0000000000084</v>
      </c>
    </row>
    <row r="213" spans="12:13">
      <c r="L213" s="2">
        <v>45105.04166666666</v>
      </c>
      <c r="M213">
        <v>-546.0000000000084</v>
      </c>
    </row>
    <row r="214" spans="12:13">
      <c r="L214" s="2">
        <v>45112.70833333334</v>
      </c>
      <c r="M214">
        <v>-605.9000000000078</v>
      </c>
    </row>
    <row r="215" spans="12:13">
      <c r="L215" s="2">
        <v>45125.54166666666</v>
      </c>
      <c r="M215">
        <v>-624.8000000000073</v>
      </c>
    </row>
    <row r="216" spans="12:13">
      <c r="L216" s="2">
        <v>45134.875</v>
      </c>
      <c r="M216">
        <v>-641.2000000000071</v>
      </c>
    </row>
    <row r="217" spans="12:13">
      <c r="L217" s="2">
        <v>45141.04166666666</v>
      </c>
      <c r="M217">
        <v>-676.4000000000068</v>
      </c>
    </row>
    <row r="218" spans="12:13">
      <c r="L218" s="2">
        <v>45154.20833333334</v>
      </c>
      <c r="M218">
        <v>-702.5000000000068</v>
      </c>
    </row>
    <row r="219" spans="12:13">
      <c r="L219" s="2">
        <v>45168.54166666666</v>
      </c>
      <c r="M219">
        <v>-735.8000000000073</v>
      </c>
    </row>
    <row r="220" spans="12:13">
      <c r="L220" s="2">
        <v>45169.875</v>
      </c>
      <c r="M220">
        <v>-764.0000000000078</v>
      </c>
    </row>
    <row r="221" spans="12:13">
      <c r="L221" s="2">
        <v>45177.70833333334</v>
      </c>
      <c r="M221">
        <v>-718.9000000000077</v>
      </c>
    </row>
    <row r="222" spans="12:13">
      <c r="L222" s="2">
        <v>45209.70833333334</v>
      </c>
      <c r="M222">
        <v>-769.300000000007</v>
      </c>
    </row>
    <row r="223" spans="12:13">
      <c r="L223" s="2">
        <v>45217.04166666666</v>
      </c>
      <c r="M223">
        <v>-750.6000000000066</v>
      </c>
    </row>
    <row r="224" spans="12:13">
      <c r="L224" s="2">
        <v>45237.58333333334</v>
      </c>
      <c r="M224">
        <v>-776.4000000000069</v>
      </c>
    </row>
    <row r="225" spans="12:13">
      <c r="L225" s="2">
        <v>45239.58333333334</v>
      </c>
      <c r="M225">
        <v>-804.4000000000071</v>
      </c>
    </row>
    <row r="226" spans="12:13">
      <c r="L226" s="2">
        <v>45253.91666666666</v>
      </c>
      <c r="M226">
        <v>-754.4000000000071</v>
      </c>
    </row>
    <row r="227" spans="12:13">
      <c r="L227" s="2">
        <v>45280.58333333334</v>
      </c>
      <c r="M227">
        <v>-793.6000000000075</v>
      </c>
    </row>
    <row r="228" spans="12:13">
      <c r="L228" s="2">
        <v>45299.08333333334</v>
      </c>
      <c r="M228">
        <v>-728.2000000000077</v>
      </c>
    </row>
    <row r="229" spans="12:13">
      <c r="L229" s="2">
        <v>45341.08333333334</v>
      </c>
      <c r="M229">
        <v>-726.9000000000069</v>
      </c>
    </row>
    <row r="230" spans="12:13">
      <c r="L230" s="2">
        <v>45359.08333333334</v>
      </c>
      <c r="M230">
        <v>-761.000000000006</v>
      </c>
    </row>
    <row r="231" spans="12:13">
      <c r="L231" s="2">
        <v>45372.70833333334</v>
      </c>
      <c r="M231">
        <v>-784.400000000005</v>
      </c>
    </row>
    <row r="232" spans="12:13">
      <c r="L232" s="2">
        <v>45384.04166666666</v>
      </c>
      <c r="M232">
        <v>-793.2000000000049</v>
      </c>
    </row>
    <row r="233" spans="12:13">
      <c r="L233" s="2">
        <v>45385.20833333334</v>
      </c>
      <c r="M233">
        <v>-793.2000000000049</v>
      </c>
    </row>
    <row r="234" spans="12:13">
      <c r="L234" s="2">
        <v>43237.20833333334</v>
      </c>
      <c r="M234">
        <v>-24.80000000000038</v>
      </c>
    </row>
    <row r="235" spans="12:13">
      <c r="L235" s="2">
        <v>43255.375</v>
      </c>
      <c r="M235">
        <v>-37.70000000000051</v>
      </c>
    </row>
    <row r="236" spans="12:13">
      <c r="L236" s="2">
        <v>43256.875</v>
      </c>
      <c r="M236">
        <v>-112.000000000001</v>
      </c>
    </row>
    <row r="237" spans="12:13">
      <c r="L237" s="2">
        <v>43258.375</v>
      </c>
      <c r="M237">
        <v>-177.9000000000019</v>
      </c>
    </row>
    <row r="238" spans="12:13">
      <c r="L238" s="2">
        <v>43269.20833333334</v>
      </c>
      <c r="M238">
        <v>-215.000000000003</v>
      </c>
    </row>
    <row r="239" spans="12:13">
      <c r="L239" s="2">
        <v>43271.875</v>
      </c>
      <c r="M239">
        <v>-64.80000000000373</v>
      </c>
    </row>
    <row r="240" spans="12:13">
      <c r="L240" s="2">
        <v>43353.20833333334</v>
      </c>
      <c r="M240">
        <v>-56.70000000000396</v>
      </c>
    </row>
    <row r="241" spans="12:13">
      <c r="L241" s="2">
        <v>43369.04166666666</v>
      </c>
      <c r="M241">
        <v>-93.40000000000347</v>
      </c>
    </row>
    <row r="242" spans="12:13">
      <c r="L242" s="2">
        <v>43370.375</v>
      </c>
      <c r="M242">
        <v>-25.50000000000274</v>
      </c>
    </row>
    <row r="243" spans="12:13">
      <c r="L243" s="2">
        <v>43397.20833333334</v>
      </c>
      <c r="M243">
        <v>-101.1000000000029</v>
      </c>
    </row>
    <row r="244" spans="12:13">
      <c r="L244" s="2">
        <v>43409.25</v>
      </c>
      <c r="M244">
        <v>-235.000000000003</v>
      </c>
    </row>
    <row r="245" spans="12:13">
      <c r="L245" s="2">
        <v>43423.08333333334</v>
      </c>
      <c r="M245">
        <v>-139.0000000000024</v>
      </c>
    </row>
    <row r="246" spans="12:13">
      <c r="L246" s="2">
        <v>43472.75</v>
      </c>
      <c r="M246">
        <v>-187.2000000000018</v>
      </c>
    </row>
    <row r="247" spans="12:13">
      <c r="L247" s="2">
        <v>43475.91666666666</v>
      </c>
      <c r="M247">
        <v>-284.4000000000013</v>
      </c>
    </row>
    <row r="248" spans="12:13">
      <c r="L248" s="2">
        <v>43479.08333333334</v>
      </c>
      <c r="M248">
        <v>-104.200000000001</v>
      </c>
    </row>
    <row r="249" spans="12:13">
      <c r="L249" s="2">
        <v>43504.41666666666</v>
      </c>
      <c r="M249">
        <v>-99.20000000000043</v>
      </c>
    </row>
    <row r="250" spans="12:13">
      <c r="L250" s="2">
        <v>43506.91666666666</v>
      </c>
      <c r="M250">
        <v>-125.1999999999998</v>
      </c>
    </row>
    <row r="251" spans="12:13">
      <c r="L251" s="2">
        <v>43508.58333333334</v>
      </c>
      <c r="M251">
        <v>-211.7999999999998</v>
      </c>
    </row>
    <row r="252" spans="12:13">
      <c r="L252" s="2">
        <v>43516.41666666666</v>
      </c>
      <c r="M252">
        <v>-215.8000000000005</v>
      </c>
    </row>
    <row r="253" spans="12:13">
      <c r="L253" s="2">
        <v>43545.54166666666</v>
      </c>
      <c r="M253">
        <v>-384.6000000000005</v>
      </c>
    </row>
    <row r="254" spans="12:13">
      <c r="L254" s="2">
        <v>43550.875</v>
      </c>
      <c r="M254">
        <v>-426.1000000000004</v>
      </c>
    </row>
    <row r="255" spans="12:13">
      <c r="L255" s="2">
        <v>43556.875</v>
      </c>
      <c r="M255">
        <v>-461.0000000000003</v>
      </c>
    </row>
    <row r="256" spans="12:13">
      <c r="L256" s="2">
        <v>43558.54166666666</v>
      </c>
      <c r="M256">
        <v>-545.9999999999998</v>
      </c>
    </row>
    <row r="257" spans="12:13">
      <c r="L257" s="2">
        <v>43563.375</v>
      </c>
      <c r="M257">
        <v>-567.4000000000001</v>
      </c>
    </row>
    <row r="258" spans="12:13">
      <c r="L258" s="2">
        <v>43586.04166666666</v>
      </c>
      <c r="M258">
        <v>-603.800000000001</v>
      </c>
    </row>
    <row r="259" spans="12:13">
      <c r="L259" s="2">
        <v>43598.375</v>
      </c>
      <c r="M259">
        <v>-280.0000000000014</v>
      </c>
    </row>
    <row r="260" spans="12:13">
      <c r="L260" s="2">
        <v>43670.04166666666</v>
      </c>
      <c r="M260">
        <v>-442.6000000000018</v>
      </c>
    </row>
    <row r="261" spans="12:13">
      <c r="L261" s="2">
        <v>43675.875</v>
      </c>
      <c r="M261">
        <v>-448.0000000000028</v>
      </c>
    </row>
    <row r="262" spans="12:13">
      <c r="L262" s="2">
        <v>43697.54166666666</v>
      </c>
      <c r="M262">
        <v>-235.3000000000038</v>
      </c>
    </row>
    <row r="263" spans="12:13">
      <c r="L263" s="2">
        <v>43741.04166666666</v>
      </c>
      <c r="M263">
        <v>-365.6000000000048</v>
      </c>
    </row>
    <row r="264" spans="12:13">
      <c r="L264" s="2">
        <v>43752.375</v>
      </c>
      <c r="M264">
        <v>-129.1000000000053</v>
      </c>
    </row>
    <row r="265" spans="12:13">
      <c r="L265" s="2">
        <v>43818.91666666666</v>
      </c>
      <c r="M265">
        <v>-168.0000000000059</v>
      </c>
    </row>
    <row r="266" spans="12:13">
      <c r="L266" s="2">
        <v>43851.41666666666</v>
      </c>
      <c r="M266">
        <v>-188.8000000000067</v>
      </c>
    </row>
    <row r="267" spans="12:13">
      <c r="L267" s="2">
        <v>43888.58333333334</v>
      </c>
      <c r="M267">
        <v>139.1999999999927</v>
      </c>
    </row>
    <row r="268" spans="12:13">
      <c r="L268" s="2">
        <v>43921.54166666666</v>
      </c>
      <c r="M268">
        <v>233.3999999999925</v>
      </c>
    </row>
    <row r="269" spans="12:13">
      <c r="L269" s="2">
        <v>43955.875</v>
      </c>
      <c r="M269">
        <v>378.5999999999922</v>
      </c>
    </row>
    <row r="270" spans="12:13">
      <c r="L270" s="2">
        <v>43991.54166666666</v>
      </c>
      <c r="M270">
        <v>292.9999999999921</v>
      </c>
    </row>
    <row r="271" spans="12:13">
      <c r="L271" s="2">
        <v>43994.54166666666</v>
      </c>
      <c r="M271">
        <v>309.1999999999928</v>
      </c>
    </row>
    <row r="272" spans="12:13">
      <c r="L272" s="2">
        <v>44020.20833333334</v>
      </c>
      <c r="M272">
        <v>232.1999999999935</v>
      </c>
    </row>
    <row r="273" spans="12:13">
      <c r="L273" s="2">
        <v>44027.875</v>
      </c>
      <c r="M273">
        <v>153.0999999999938</v>
      </c>
    </row>
    <row r="274" spans="12:13">
      <c r="L274" s="2">
        <v>44043.70833333334</v>
      </c>
      <c r="M274">
        <v>62.19999999999335</v>
      </c>
    </row>
    <row r="275" spans="12:13">
      <c r="L275" s="2">
        <v>44083.20833333334</v>
      </c>
      <c r="M275">
        <v>104.9999999999929</v>
      </c>
    </row>
    <row r="276" spans="12:13">
      <c r="L276" s="2">
        <v>44104.20833333334</v>
      </c>
      <c r="M276">
        <v>246.2999999999926</v>
      </c>
    </row>
    <row r="277" spans="12:13">
      <c r="L277" s="2">
        <v>44166.75</v>
      </c>
      <c r="M277">
        <v>290.599999999992</v>
      </c>
    </row>
    <row r="278" spans="12:13">
      <c r="L278" s="2">
        <v>44193.25</v>
      </c>
      <c r="M278">
        <v>700.899999999991</v>
      </c>
    </row>
    <row r="279" spans="12:13">
      <c r="L279" s="2">
        <v>44279.375</v>
      </c>
      <c r="M279">
        <v>626.499999999991</v>
      </c>
    </row>
    <row r="280" spans="12:13">
      <c r="L280" s="2">
        <v>44284.04166666666</v>
      </c>
      <c r="M280">
        <v>539.9999999999917</v>
      </c>
    </row>
    <row r="281" spans="12:13">
      <c r="L281" s="2">
        <v>44294.375</v>
      </c>
      <c r="M281">
        <v>528.5999999999914</v>
      </c>
    </row>
    <row r="282" spans="12:13">
      <c r="L282" s="2">
        <v>44321.54166666666</v>
      </c>
      <c r="M282">
        <v>515.499999999991</v>
      </c>
    </row>
    <row r="283" spans="12:13">
      <c r="L283" s="2">
        <v>44342.875</v>
      </c>
      <c r="M283">
        <v>465.499999999991</v>
      </c>
    </row>
    <row r="284" spans="12:13">
      <c r="L284" s="2">
        <v>44344.20833333334</v>
      </c>
      <c r="M284">
        <v>465.6999999999912</v>
      </c>
    </row>
    <row r="285" spans="12:13">
      <c r="L285" s="2">
        <v>44376.875</v>
      </c>
      <c r="M285">
        <v>434.1999999999913</v>
      </c>
    </row>
    <row r="286" spans="12:13">
      <c r="L286" s="2">
        <v>44382.875</v>
      </c>
      <c r="M286">
        <v>369.7999999999913</v>
      </c>
    </row>
    <row r="287" spans="12:13">
      <c r="L287" s="2">
        <v>44397.04166666666</v>
      </c>
      <c r="M287">
        <v>289.1999999999917</v>
      </c>
    </row>
    <row r="288" spans="12:13">
      <c r="L288" s="2">
        <v>44403.54166666666</v>
      </c>
      <c r="M288">
        <v>321.599999999992</v>
      </c>
    </row>
    <row r="289" spans="12:13">
      <c r="L289" s="2">
        <v>44427.04166666666</v>
      </c>
      <c r="M289">
        <v>344.4999999999921</v>
      </c>
    </row>
    <row r="290" spans="12:13">
      <c r="L290" s="2">
        <v>44451.875</v>
      </c>
      <c r="M290">
        <v>274.1999999999923</v>
      </c>
    </row>
    <row r="291" spans="12:13">
      <c r="L291" s="2">
        <v>44461.20833333334</v>
      </c>
      <c r="M291">
        <v>206.2999999999927</v>
      </c>
    </row>
    <row r="292" spans="12:13">
      <c r="L292" s="2">
        <v>44466.70833333334</v>
      </c>
      <c r="M292">
        <v>111.8999999999926</v>
      </c>
    </row>
    <row r="293" spans="12:13">
      <c r="L293" s="2">
        <v>44467.875</v>
      </c>
      <c r="M293">
        <v>-10.70000000000783</v>
      </c>
    </row>
    <row r="294" spans="12:13">
      <c r="L294" s="2">
        <v>44474.54166666666</v>
      </c>
      <c r="M294">
        <v>-3.900000000007694</v>
      </c>
    </row>
    <row r="295" spans="12:13">
      <c r="L295" s="2">
        <v>44502.20833333334</v>
      </c>
      <c r="M295">
        <v>-82.00000000000753</v>
      </c>
    </row>
    <row r="296" spans="12:13">
      <c r="L296" s="2">
        <v>44517.25</v>
      </c>
      <c r="M296">
        <v>-166.800000000008</v>
      </c>
    </row>
    <row r="297" spans="12:13">
      <c r="L297" s="2">
        <v>44531.08333333334</v>
      </c>
      <c r="M297">
        <v>-228.0000000000081</v>
      </c>
    </row>
    <row r="298" spans="12:13">
      <c r="L298" s="2">
        <v>44553.25</v>
      </c>
      <c r="M298">
        <v>-144.9000000000077</v>
      </c>
    </row>
    <row r="299" spans="12:13">
      <c r="L299" s="2">
        <v>44586.58333333334</v>
      </c>
      <c r="M299">
        <v>-191.8000000000074</v>
      </c>
    </row>
    <row r="300" spans="12:13">
      <c r="L300" s="2">
        <v>44589.08333333334</v>
      </c>
      <c r="M300">
        <v>-287.2000000000073</v>
      </c>
    </row>
    <row r="301" spans="12:13">
      <c r="L301" s="2">
        <v>44595.75</v>
      </c>
      <c r="M301">
        <v>-323.2000000000078</v>
      </c>
    </row>
    <row r="302" spans="12:13">
      <c r="L302" s="2">
        <v>44608.58333333334</v>
      </c>
      <c r="M302">
        <v>-347.2000000000085</v>
      </c>
    </row>
    <row r="303" spans="12:13">
      <c r="L303" s="2">
        <v>44630.75</v>
      </c>
      <c r="M303">
        <v>-411.6000000000084</v>
      </c>
    </row>
    <row r="304" spans="12:13">
      <c r="L304" s="2">
        <v>44643.70833333334</v>
      </c>
      <c r="M304">
        <v>-487.800000000008</v>
      </c>
    </row>
    <row r="305" spans="12:13">
      <c r="L305" s="2">
        <v>44649.20833333334</v>
      </c>
      <c r="M305">
        <v>-560.2000000000082</v>
      </c>
    </row>
    <row r="306" spans="12:13">
      <c r="L306" s="2">
        <v>44656.875</v>
      </c>
      <c r="M306">
        <v>-638.8000000000092</v>
      </c>
    </row>
    <row r="307" spans="12:13">
      <c r="L307" s="2">
        <v>44676.54166666666</v>
      </c>
      <c r="M307">
        <v>-570.3000000000101</v>
      </c>
    </row>
    <row r="308" spans="12:13">
      <c r="L308" s="2">
        <v>44700.875</v>
      </c>
      <c r="M308">
        <v>-557.8000000000103</v>
      </c>
    </row>
    <row r="309" spans="12:13">
      <c r="L309" s="2">
        <v>44704.375</v>
      </c>
      <c r="M309">
        <v>-535.8000000000105</v>
      </c>
    </row>
    <row r="310" spans="12:13">
      <c r="L310" s="2">
        <v>44704.54166666666</v>
      </c>
      <c r="M310">
        <v>-534.1000000000105</v>
      </c>
    </row>
    <row r="311" spans="12:13">
      <c r="L311" s="2">
        <v>44704.70833333334</v>
      </c>
      <c r="M311">
        <v>-485.8000000000105</v>
      </c>
    </row>
    <row r="312" spans="12:13">
      <c r="L312" s="2">
        <v>44748.875</v>
      </c>
      <c r="M312">
        <v>-394.4000000000112</v>
      </c>
    </row>
    <row r="313" spans="12:13">
      <c r="L313" s="2">
        <v>44784.54166666666</v>
      </c>
      <c r="M313">
        <v>-398.4000000000119</v>
      </c>
    </row>
    <row r="314" spans="12:13">
      <c r="L314" s="2">
        <v>44790.70833333334</v>
      </c>
      <c r="M314">
        <v>-406.2000000000119</v>
      </c>
    </row>
    <row r="315" spans="12:13">
      <c r="L315" s="2">
        <v>44791.70833333334</v>
      </c>
      <c r="M315">
        <v>-156.4000000000119</v>
      </c>
    </row>
    <row r="316" spans="12:13">
      <c r="L316" s="2">
        <v>44838.54166666666</v>
      </c>
      <c r="M316">
        <v>-180.2000000000124</v>
      </c>
    </row>
    <row r="317" spans="12:13">
      <c r="L317" s="2">
        <v>44872.25</v>
      </c>
      <c r="M317">
        <v>-269.0000000000124</v>
      </c>
    </row>
    <row r="318" spans="12:13">
      <c r="L318" s="2">
        <v>44887.41666666666</v>
      </c>
      <c r="M318">
        <v>-367.6000000000122</v>
      </c>
    </row>
    <row r="319" spans="12:13">
      <c r="L319" s="2">
        <v>44911.25</v>
      </c>
      <c r="M319">
        <v>-360.4000000000116</v>
      </c>
    </row>
    <row r="320" spans="12:13">
      <c r="L320" s="2">
        <v>44944.91666666666</v>
      </c>
      <c r="M320">
        <v>-509.2000000000106</v>
      </c>
    </row>
    <row r="321" spans="12:13">
      <c r="L321" s="2">
        <v>44959.08333333334</v>
      </c>
      <c r="M321">
        <v>-595.3000000000095</v>
      </c>
    </row>
    <row r="322" spans="12:13">
      <c r="L322" s="2">
        <v>44979.25</v>
      </c>
      <c r="M322">
        <v>-634.8000000000085</v>
      </c>
    </row>
    <row r="323" spans="12:13">
      <c r="L323" s="2">
        <v>44991.08333333334</v>
      </c>
      <c r="M323">
        <v>-682.000000000008</v>
      </c>
    </row>
    <row r="324" spans="12:13">
      <c r="L324" s="2">
        <v>44999.20833333334</v>
      </c>
      <c r="M324">
        <v>-681.3000000000078</v>
      </c>
    </row>
    <row r="325" spans="12:13">
      <c r="L325" s="2">
        <v>45029.04166666666</v>
      </c>
      <c r="M325">
        <v>-690.3000000000079</v>
      </c>
    </row>
    <row r="326" spans="12:13">
      <c r="L326" s="2">
        <v>45048.04166666666</v>
      </c>
      <c r="M326">
        <v>-488.7000000000083</v>
      </c>
    </row>
    <row r="327" spans="12:13">
      <c r="L327" s="2">
        <v>45103.375</v>
      </c>
      <c r="M327">
        <v>-479.9000000000084</v>
      </c>
    </row>
    <row r="328" spans="12:13">
      <c r="L328" s="2">
        <v>45104.70833333334</v>
      </c>
      <c r="M328">
        <v>-486.0000000000084</v>
      </c>
    </row>
    <row r="329" spans="12:13">
      <c r="L329" s="2">
        <v>45105.04166666666</v>
      </c>
      <c r="M329">
        <v>-546.0000000000084</v>
      </c>
    </row>
    <row r="330" spans="12:13">
      <c r="L330" s="2">
        <v>45112.70833333334</v>
      </c>
      <c r="M330">
        <v>-605.9000000000078</v>
      </c>
    </row>
    <row r="331" spans="12:13">
      <c r="L331" s="2">
        <v>45125.54166666666</v>
      </c>
      <c r="M331">
        <v>-624.8000000000073</v>
      </c>
    </row>
    <row r="332" spans="12:13">
      <c r="L332" s="2">
        <v>45134.875</v>
      </c>
      <c r="M332">
        <v>-641.2000000000071</v>
      </c>
    </row>
    <row r="333" spans="12:13">
      <c r="L333" s="2">
        <v>45141.04166666666</v>
      </c>
      <c r="M333">
        <v>-676.4000000000068</v>
      </c>
    </row>
    <row r="334" spans="12:13">
      <c r="L334" s="2">
        <v>45154.20833333334</v>
      </c>
      <c r="M334">
        <v>-702.5000000000068</v>
      </c>
    </row>
    <row r="335" spans="12:13">
      <c r="L335" s="2">
        <v>45168.54166666666</v>
      </c>
      <c r="M335">
        <v>-735.8000000000073</v>
      </c>
    </row>
    <row r="336" spans="12:13">
      <c r="L336" s="2">
        <v>45169.875</v>
      </c>
      <c r="M336">
        <v>-764.0000000000078</v>
      </c>
    </row>
    <row r="337" spans="12:13">
      <c r="L337" s="2">
        <v>45177.70833333334</v>
      </c>
      <c r="M337">
        <v>-718.9000000000077</v>
      </c>
    </row>
    <row r="338" spans="12:13">
      <c r="L338" s="2">
        <v>45209.70833333334</v>
      </c>
      <c r="M338">
        <v>-769.300000000007</v>
      </c>
    </row>
    <row r="339" spans="12:13">
      <c r="L339" s="2">
        <v>45217.04166666666</v>
      </c>
      <c r="M339">
        <v>-750.6000000000066</v>
      </c>
    </row>
    <row r="340" spans="12:13">
      <c r="L340" s="2">
        <v>45237.58333333334</v>
      </c>
      <c r="M340">
        <v>-776.4000000000069</v>
      </c>
    </row>
    <row r="341" spans="12:13">
      <c r="L341" s="2">
        <v>45239.58333333334</v>
      </c>
      <c r="M341">
        <v>-804.4000000000071</v>
      </c>
    </row>
    <row r="342" spans="12:13">
      <c r="L342" s="2">
        <v>45253.91666666666</v>
      </c>
      <c r="M342">
        <v>-754.4000000000071</v>
      </c>
    </row>
    <row r="343" spans="12:13">
      <c r="L343" s="2">
        <v>45280.58333333334</v>
      </c>
      <c r="M343">
        <v>-793.6000000000075</v>
      </c>
    </row>
    <row r="344" spans="12:13">
      <c r="L344" s="2">
        <v>45299.08333333334</v>
      </c>
      <c r="M344">
        <v>-728.2000000000077</v>
      </c>
    </row>
    <row r="345" spans="12:13">
      <c r="L345" s="2">
        <v>45341.08333333334</v>
      </c>
      <c r="M345">
        <v>-726.9000000000069</v>
      </c>
    </row>
    <row r="346" spans="12:13">
      <c r="L346" s="2">
        <v>45359.08333333334</v>
      </c>
      <c r="M346">
        <v>-761.000000000006</v>
      </c>
    </row>
    <row r="347" spans="12:13">
      <c r="L347" s="2">
        <v>45372.70833333334</v>
      </c>
      <c r="M347">
        <v>-784.400000000005</v>
      </c>
    </row>
    <row r="348" spans="12:13">
      <c r="L348" s="2">
        <v>45384.04166666666</v>
      </c>
      <c r="M348">
        <v>-793.2000000000049</v>
      </c>
    </row>
    <row r="349" spans="12:13">
      <c r="L349" s="2">
        <v>45385.20833333334</v>
      </c>
      <c r="M349">
        <v>-793.2000000000049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44</v>
      </c>
      <c r="B2">
        <v>290</v>
      </c>
      <c r="C2">
        <v>4156</v>
      </c>
      <c r="D2">
        <v>14</v>
      </c>
      <c r="E2">
        <v>-368</v>
      </c>
      <c r="F2">
        <v>751</v>
      </c>
      <c r="G2" t="s">
        <v>14</v>
      </c>
      <c r="H2" t="s">
        <v>16</v>
      </c>
      <c r="I2" t="s">
        <v>21</v>
      </c>
      <c r="J2" t="s">
        <v>34</v>
      </c>
      <c r="L2" s="2">
        <v>43236.875</v>
      </c>
      <c r="M2">
        <v>-62.00000000000045</v>
      </c>
    </row>
    <row r="3" spans="1:13">
      <c r="A3" t="s">
        <v>44</v>
      </c>
      <c r="B3">
        <v>282</v>
      </c>
      <c r="C3">
        <v>2972</v>
      </c>
      <c r="D3">
        <v>10</v>
      </c>
      <c r="E3">
        <v>-268</v>
      </c>
      <c r="F3">
        <v>729</v>
      </c>
      <c r="G3" t="s">
        <v>14</v>
      </c>
      <c r="H3" t="s">
        <v>38</v>
      </c>
      <c r="I3" t="s">
        <v>43</v>
      </c>
      <c r="J3" t="s">
        <v>34</v>
      </c>
      <c r="L3" s="2">
        <v>43238.04166666666</v>
      </c>
      <c r="M3">
        <v>-87.70000000000095</v>
      </c>
    </row>
    <row r="4" spans="1:13">
      <c r="A4" t="s">
        <v>44</v>
      </c>
      <c r="B4">
        <v>282</v>
      </c>
      <c r="C4">
        <v>2972</v>
      </c>
      <c r="D4">
        <v>10</v>
      </c>
      <c r="E4">
        <v>-268</v>
      </c>
      <c r="F4">
        <v>729</v>
      </c>
      <c r="G4" t="s">
        <v>14</v>
      </c>
      <c r="H4" t="s">
        <v>38</v>
      </c>
      <c r="I4" t="s">
        <v>43</v>
      </c>
      <c r="J4" t="s">
        <v>34</v>
      </c>
      <c r="L4" s="2">
        <v>43241.54166666666</v>
      </c>
      <c r="M4">
        <v>-81.50000000000261</v>
      </c>
    </row>
    <row r="5" spans="1:13">
      <c r="A5" t="s">
        <v>44</v>
      </c>
      <c r="B5">
        <v>476</v>
      </c>
      <c r="C5">
        <v>2447</v>
      </c>
      <c r="D5">
        <v>5</v>
      </c>
      <c r="E5">
        <v>-447</v>
      </c>
      <c r="F5">
        <v>863</v>
      </c>
      <c r="G5" t="s">
        <v>11</v>
      </c>
      <c r="H5" t="s">
        <v>38</v>
      </c>
      <c r="I5" t="s">
        <v>39</v>
      </c>
      <c r="J5" t="s">
        <v>34</v>
      </c>
      <c r="L5" s="2">
        <v>43242.04166666666</v>
      </c>
      <c r="M5">
        <v>-257.5000000000045</v>
      </c>
    </row>
    <row r="6" spans="1:13">
      <c r="A6" t="s">
        <v>44</v>
      </c>
      <c r="B6">
        <v>476</v>
      </c>
      <c r="C6">
        <v>2447</v>
      </c>
      <c r="D6">
        <v>5</v>
      </c>
      <c r="E6">
        <v>-447</v>
      </c>
      <c r="F6">
        <v>863</v>
      </c>
      <c r="G6" t="s">
        <v>11</v>
      </c>
      <c r="H6" t="s">
        <v>38</v>
      </c>
      <c r="I6" t="s">
        <v>39</v>
      </c>
      <c r="J6" t="s">
        <v>34</v>
      </c>
      <c r="L6" s="2">
        <v>43243.20833333334</v>
      </c>
      <c r="M6">
        <v>-159.1000000000051</v>
      </c>
    </row>
    <row r="7" spans="1:13">
      <c r="A7" t="s">
        <v>44</v>
      </c>
      <c r="B7">
        <v>466</v>
      </c>
      <c r="C7">
        <v>1654</v>
      </c>
      <c r="D7">
        <v>3</v>
      </c>
      <c r="E7">
        <v>-463</v>
      </c>
      <c r="F7">
        <v>863</v>
      </c>
      <c r="G7" t="s">
        <v>11</v>
      </c>
      <c r="H7" t="s">
        <v>16</v>
      </c>
      <c r="I7" t="s">
        <v>18</v>
      </c>
      <c r="J7" t="s">
        <v>34</v>
      </c>
      <c r="L7" s="2">
        <v>43252.375</v>
      </c>
      <c r="M7">
        <v>-149.5000000000047</v>
      </c>
    </row>
    <row r="8" spans="1:13">
      <c r="A8" t="s">
        <v>44</v>
      </c>
      <c r="B8">
        <v>130</v>
      </c>
      <c r="C8">
        <v>-1328</v>
      </c>
      <c r="D8">
        <v>-10</v>
      </c>
      <c r="E8">
        <v>-471</v>
      </c>
      <c r="F8">
        <v>610</v>
      </c>
      <c r="G8" t="s">
        <v>12</v>
      </c>
      <c r="H8" t="s">
        <v>14</v>
      </c>
      <c r="I8" t="s">
        <v>23</v>
      </c>
      <c r="J8" t="s">
        <v>34</v>
      </c>
      <c r="L8" s="2">
        <v>43265.70833333334</v>
      </c>
      <c r="M8">
        <v>-172.6000000000056</v>
      </c>
    </row>
    <row r="9" spans="1:13">
      <c r="A9" t="s">
        <v>44</v>
      </c>
      <c r="B9">
        <v>130</v>
      </c>
      <c r="C9">
        <v>-1328</v>
      </c>
      <c r="D9">
        <v>-10</v>
      </c>
      <c r="E9">
        <v>-471</v>
      </c>
      <c r="F9">
        <v>610</v>
      </c>
      <c r="G9" t="s">
        <v>12</v>
      </c>
      <c r="H9" t="s">
        <v>14</v>
      </c>
      <c r="I9" t="s">
        <v>23</v>
      </c>
      <c r="J9" t="s">
        <v>34</v>
      </c>
      <c r="L9" s="2">
        <v>43273.70833333334</v>
      </c>
      <c r="M9">
        <v>-240.4000000000067</v>
      </c>
    </row>
    <row r="10" spans="1:13">
      <c r="A10" t="s">
        <v>44</v>
      </c>
      <c r="B10">
        <v>130</v>
      </c>
      <c r="C10">
        <v>-1328</v>
      </c>
      <c r="D10">
        <v>-10</v>
      </c>
      <c r="E10">
        <v>-471</v>
      </c>
      <c r="F10">
        <v>610</v>
      </c>
      <c r="G10" t="s">
        <v>12</v>
      </c>
      <c r="H10" t="s">
        <v>14</v>
      </c>
      <c r="I10" t="s">
        <v>23</v>
      </c>
      <c r="J10" t="s">
        <v>34</v>
      </c>
      <c r="L10" s="2">
        <v>43279.04166666666</v>
      </c>
      <c r="M10">
        <v>-367.5000000000068</v>
      </c>
    </row>
    <row r="11" spans="1:13">
      <c r="A11" t="s">
        <v>44</v>
      </c>
      <c r="B11">
        <v>85</v>
      </c>
      <c r="C11">
        <v>-1512</v>
      </c>
      <c r="D11">
        <v>-17</v>
      </c>
      <c r="E11">
        <v>-469</v>
      </c>
      <c r="F11">
        <v>624</v>
      </c>
      <c r="G11" t="s">
        <v>15</v>
      </c>
      <c r="H11" t="s">
        <v>14</v>
      </c>
      <c r="I11" t="s">
        <v>22</v>
      </c>
      <c r="J11" t="s">
        <v>34</v>
      </c>
      <c r="L11" s="2">
        <v>43280.375</v>
      </c>
      <c r="M11">
        <v>-147.300000000007</v>
      </c>
    </row>
    <row r="12" spans="1:13">
      <c r="A12" t="s">
        <v>44</v>
      </c>
      <c r="B12">
        <v>85</v>
      </c>
      <c r="C12">
        <v>-1512</v>
      </c>
      <c r="D12">
        <v>-17</v>
      </c>
      <c r="E12">
        <v>-469</v>
      </c>
      <c r="F12">
        <v>624</v>
      </c>
      <c r="G12" t="s">
        <v>15</v>
      </c>
      <c r="H12" t="s">
        <v>14</v>
      </c>
      <c r="I12" t="s">
        <v>22</v>
      </c>
      <c r="J12" t="s">
        <v>34</v>
      </c>
      <c r="L12" s="2">
        <v>43300.54166666666</v>
      </c>
      <c r="M12">
        <v>-126.3000000000062</v>
      </c>
    </row>
    <row r="13" spans="1:13">
      <c r="A13" t="s">
        <v>44</v>
      </c>
      <c r="B13">
        <v>85</v>
      </c>
      <c r="C13">
        <v>-1512</v>
      </c>
      <c r="D13">
        <v>-17</v>
      </c>
      <c r="E13">
        <v>-469</v>
      </c>
      <c r="F13">
        <v>624</v>
      </c>
      <c r="G13" t="s">
        <v>15</v>
      </c>
      <c r="H13" t="s">
        <v>14</v>
      </c>
      <c r="I13" t="s">
        <v>22</v>
      </c>
      <c r="J13" t="s">
        <v>34</v>
      </c>
      <c r="L13" s="2">
        <v>43312.20833333334</v>
      </c>
      <c r="M13">
        <v>-258.400000000006</v>
      </c>
    </row>
    <row r="14" spans="1:13">
      <c r="A14" t="s">
        <v>44</v>
      </c>
      <c r="B14">
        <v>130</v>
      </c>
      <c r="C14">
        <v>-1847</v>
      </c>
      <c r="D14">
        <v>-14</v>
      </c>
      <c r="E14">
        <v>-450</v>
      </c>
      <c r="F14">
        <v>598</v>
      </c>
      <c r="G14" t="s">
        <v>12</v>
      </c>
      <c r="H14" t="s">
        <v>17</v>
      </c>
      <c r="I14" t="s">
        <v>19</v>
      </c>
      <c r="J14" t="s">
        <v>34</v>
      </c>
      <c r="L14" s="2">
        <v>43314.875</v>
      </c>
      <c r="M14">
        <v>48.2999999999933</v>
      </c>
    </row>
    <row r="15" spans="1:13">
      <c r="A15" t="s">
        <v>44</v>
      </c>
      <c r="B15">
        <v>130</v>
      </c>
      <c r="C15">
        <v>-1847</v>
      </c>
      <c r="D15">
        <v>-14</v>
      </c>
      <c r="E15">
        <v>-450</v>
      </c>
      <c r="F15">
        <v>598</v>
      </c>
      <c r="G15" t="s">
        <v>12</v>
      </c>
      <c r="H15" t="s">
        <v>17</v>
      </c>
      <c r="I15" t="s">
        <v>19</v>
      </c>
      <c r="J15" t="s">
        <v>34</v>
      </c>
      <c r="L15" s="2">
        <v>43332.54166666666</v>
      </c>
      <c r="M15">
        <v>298.4999999999928</v>
      </c>
    </row>
    <row r="16" spans="1:13">
      <c r="A16" t="s">
        <v>44</v>
      </c>
      <c r="B16">
        <v>130</v>
      </c>
      <c r="C16">
        <v>-1847</v>
      </c>
      <c r="D16">
        <v>-14</v>
      </c>
      <c r="E16">
        <v>-450</v>
      </c>
      <c r="F16">
        <v>598</v>
      </c>
      <c r="G16" t="s">
        <v>12</v>
      </c>
      <c r="H16" t="s">
        <v>17</v>
      </c>
      <c r="I16" t="s">
        <v>19</v>
      </c>
      <c r="J16" t="s">
        <v>34</v>
      </c>
      <c r="L16" s="2">
        <v>43343.70833333334</v>
      </c>
      <c r="M16">
        <v>254.4999999999931</v>
      </c>
    </row>
    <row r="17" spans="1:13">
      <c r="A17" t="s">
        <v>44</v>
      </c>
      <c r="B17">
        <v>261</v>
      </c>
      <c r="C17">
        <v>-1897</v>
      </c>
      <c r="D17">
        <v>-7</v>
      </c>
      <c r="E17">
        <v>-417</v>
      </c>
      <c r="F17">
        <v>709</v>
      </c>
      <c r="G17" t="s">
        <v>14</v>
      </c>
      <c r="H17" t="s">
        <v>11</v>
      </c>
      <c r="I17" t="s">
        <v>33</v>
      </c>
      <c r="J17" t="s">
        <v>34</v>
      </c>
      <c r="L17" s="2">
        <v>43354.54166666666</v>
      </c>
      <c r="M17">
        <v>526.8999999999949</v>
      </c>
    </row>
    <row r="18" spans="1:13">
      <c r="A18" t="s">
        <v>44</v>
      </c>
      <c r="B18">
        <v>261</v>
      </c>
      <c r="C18">
        <v>-1897</v>
      </c>
      <c r="D18">
        <v>-7</v>
      </c>
      <c r="E18">
        <v>-417</v>
      </c>
      <c r="F18">
        <v>709</v>
      </c>
      <c r="G18" t="s">
        <v>14</v>
      </c>
      <c r="H18" t="s">
        <v>11</v>
      </c>
      <c r="I18" t="s">
        <v>33</v>
      </c>
      <c r="J18" t="s">
        <v>34</v>
      </c>
      <c r="L18" s="2">
        <v>43370.875</v>
      </c>
      <c r="M18">
        <v>755.8999999999969</v>
      </c>
    </row>
    <row r="19" spans="1:13">
      <c r="A19" t="s">
        <v>44</v>
      </c>
      <c r="B19">
        <v>261</v>
      </c>
      <c r="C19">
        <v>-1897</v>
      </c>
      <c r="D19">
        <v>-7</v>
      </c>
      <c r="E19">
        <v>-417</v>
      </c>
      <c r="F19">
        <v>709</v>
      </c>
      <c r="G19" t="s">
        <v>14</v>
      </c>
      <c r="H19" t="s">
        <v>11</v>
      </c>
      <c r="I19" t="s">
        <v>33</v>
      </c>
      <c r="J19" t="s">
        <v>34</v>
      </c>
      <c r="L19" s="2">
        <v>43390.20833333334</v>
      </c>
      <c r="M19">
        <v>733.0999999999989</v>
      </c>
    </row>
    <row r="20" spans="1:13">
      <c r="A20" t="s">
        <v>44</v>
      </c>
      <c r="B20">
        <v>299</v>
      </c>
      <c r="C20">
        <v>-2132</v>
      </c>
      <c r="D20">
        <v>-7</v>
      </c>
      <c r="E20">
        <v>-441</v>
      </c>
      <c r="F20">
        <v>668</v>
      </c>
      <c r="G20" t="s">
        <v>14</v>
      </c>
      <c r="H20" t="s">
        <v>17</v>
      </c>
      <c r="I20" t="s">
        <v>27</v>
      </c>
      <c r="J20" t="s">
        <v>34</v>
      </c>
      <c r="L20" s="2">
        <v>43390.70833333334</v>
      </c>
      <c r="M20">
        <v>767.6999999999992</v>
      </c>
    </row>
    <row r="21" spans="1:13">
      <c r="A21" t="s">
        <v>44</v>
      </c>
      <c r="B21">
        <v>299</v>
      </c>
      <c r="C21">
        <v>-2132</v>
      </c>
      <c r="D21">
        <v>-7</v>
      </c>
      <c r="E21">
        <v>-441</v>
      </c>
      <c r="F21">
        <v>668</v>
      </c>
      <c r="G21" t="s">
        <v>14</v>
      </c>
      <c r="H21" t="s">
        <v>17</v>
      </c>
      <c r="I21" t="s">
        <v>27</v>
      </c>
      <c r="J21" t="s">
        <v>34</v>
      </c>
      <c r="L21" s="2">
        <v>43395.875</v>
      </c>
      <c r="M21">
        <v>740.4999999999973</v>
      </c>
    </row>
    <row r="22" spans="1:13">
      <c r="A22" t="s">
        <v>44</v>
      </c>
      <c r="B22">
        <v>299</v>
      </c>
      <c r="C22">
        <v>-2132</v>
      </c>
      <c r="D22">
        <v>-7</v>
      </c>
      <c r="E22">
        <v>-441</v>
      </c>
      <c r="F22">
        <v>668</v>
      </c>
      <c r="G22" t="s">
        <v>14</v>
      </c>
      <c r="H22" t="s">
        <v>17</v>
      </c>
      <c r="I22" t="s">
        <v>27</v>
      </c>
      <c r="J22" t="s">
        <v>34</v>
      </c>
      <c r="L22" s="2">
        <v>43396.04166666666</v>
      </c>
      <c r="M22">
        <v>791.0999999999973</v>
      </c>
    </row>
    <row r="23" spans="1:13">
      <c r="A23" t="s">
        <v>44</v>
      </c>
      <c r="B23">
        <v>203</v>
      </c>
      <c r="C23">
        <v>-2163</v>
      </c>
      <c r="D23">
        <v>-10</v>
      </c>
      <c r="E23">
        <v>-394</v>
      </c>
      <c r="F23">
        <v>734</v>
      </c>
      <c r="G23" t="s">
        <v>12</v>
      </c>
      <c r="H23" t="s">
        <v>38</v>
      </c>
      <c r="I23" t="s">
        <v>41</v>
      </c>
      <c r="J23" t="s">
        <v>34</v>
      </c>
      <c r="L23" s="2">
        <v>43404.04166666666</v>
      </c>
      <c r="M23">
        <v>847.4999999999994</v>
      </c>
    </row>
    <row r="24" spans="1:13">
      <c r="A24" t="s">
        <v>44</v>
      </c>
      <c r="B24">
        <v>203</v>
      </c>
      <c r="C24">
        <v>-2163</v>
      </c>
      <c r="D24">
        <v>-10</v>
      </c>
      <c r="E24">
        <v>-394</v>
      </c>
      <c r="F24">
        <v>734</v>
      </c>
      <c r="G24" t="s">
        <v>12</v>
      </c>
      <c r="H24" t="s">
        <v>38</v>
      </c>
      <c r="I24" t="s">
        <v>41</v>
      </c>
      <c r="J24" t="s">
        <v>34</v>
      </c>
      <c r="L24" s="2">
        <v>43416.08333333334</v>
      </c>
      <c r="M24">
        <v>888.7</v>
      </c>
    </row>
    <row r="25" spans="1:13">
      <c r="A25" t="s">
        <v>44</v>
      </c>
      <c r="B25">
        <v>209</v>
      </c>
      <c r="C25">
        <v>-2218</v>
      </c>
      <c r="D25">
        <v>-10</v>
      </c>
      <c r="E25">
        <v>-365</v>
      </c>
      <c r="F25">
        <v>734</v>
      </c>
      <c r="G25" t="s">
        <v>12</v>
      </c>
      <c r="H25" t="s">
        <v>16</v>
      </c>
      <c r="I25" t="s">
        <v>32</v>
      </c>
      <c r="J25" t="s">
        <v>34</v>
      </c>
      <c r="L25" s="2">
        <v>43423.08333333334</v>
      </c>
      <c r="M25">
        <v>915.100000000001</v>
      </c>
    </row>
    <row r="26" spans="1:13">
      <c r="A26" t="s">
        <v>44</v>
      </c>
      <c r="B26">
        <v>101</v>
      </c>
      <c r="C26">
        <v>-2301</v>
      </c>
      <c r="D26">
        <v>-22</v>
      </c>
      <c r="E26">
        <v>-503</v>
      </c>
      <c r="F26">
        <v>690</v>
      </c>
      <c r="G26" t="s">
        <v>15</v>
      </c>
      <c r="H26" t="s">
        <v>17</v>
      </c>
      <c r="I26" t="s">
        <v>30</v>
      </c>
      <c r="J26" t="s">
        <v>34</v>
      </c>
      <c r="L26" s="2">
        <v>43425.41666666666</v>
      </c>
      <c r="M26">
        <v>917.300000000003</v>
      </c>
    </row>
    <row r="27" spans="1:13">
      <c r="A27" t="s">
        <v>44</v>
      </c>
      <c r="B27">
        <v>101</v>
      </c>
      <c r="C27">
        <v>-2301</v>
      </c>
      <c r="D27">
        <v>-22</v>
      </c>
      <c r="E27">
        <v>-503</v>
      </c>
      <c r="F27">
        <v>690</v>
      </c>
      <c r="G27" t="s">
        <v>15</v>
      </c>
      <c r="H27" t="s">
        <v>17</v>
      </c>
      <c r="I27" t="s">
        <v>30</v>
      </c>
      <c r="J27" t="s">
        <v>34</v>
      </c>
      <c r="L27" s="2">
        <v>43426.08333333334</v>
      </c>
      <c r="M27">
        <v>824.9000000000037</v>
      </c>
    </row>
    <row r="28" spans="1:13">
      <c r="A28" t="s">
        <v>44</v>
      </c>
      <c r="B28">
        <v>101</v>
      </c>
      <c r="C28">
        <v>-2301</v>
      </c>
      <c r="D28">
        <v>-22</v>
      </c>
      <c r="E28">
        <v>-503</v>
      </c>
      <c r="F28">
        <v>690</v>
      </c>
      <c r="G28" t="s">
        <v>15</v>
      </c>
      <c r="H28" t="s">
        <v>17</v>
      </c>
      <c r="I28" t="s">
        <v>30</v>
      </c>
      <c r="J28" t="s">
        <v>34</v>
      </c>
      <c r="L28" s="2">
        <v>43427.58333333334</v>
      </c>
      <c r="M28">
        <v>750.9000000000042</v>
      </c>
    </row>
    <row r="29" spans="1:13">
      <c r="A29" t="s">
        <v>44</v>
      </c>
      <c r="B29">
        <v>149</v>
      </c>
      <c r="C29">
        <v>-2880</v>
      </c>
      <c r="D29">
        <v>-19</v>
      </c>
      <c r="E29">
        <v>-465</v>
      </c>
      <c r="F29">
        <v>619</v>
      </c>
      <c r="G29" t="s">
        <v>12</v>
      </c>
      <c r="H29" t="s">
        <v>11</v>
      </c>
      <c r="I29" t="s">
        <v>26</v>
      </c>
      <c r="J29" t="s">
        <v>34</v>
      </c>
      <c r="L29" s="2">
        <v>43431.41666666666</v>
      </c>
      <c r="M29">
        <v>730.4000000000058</v>
      </c>
    </row>
    <row r="30" spans="1:13">
      <c r="A30" t="s">
        <v>44</v>
      </c>
      <c r="B30">
        <v>149</v>
      </c>
      <c r="C30">
        <v>-2880</v>
      </c>
      <c r="D30">
        <v>-19</v>
      </c>
      <c r="E30">
        <v>-465</v>
      </c>
      <c r="F30">
        <v>619</v>
      </c>
      <c r="G30" t="s">
        <v>12</v>
      </c>
      <c r="H30" t="s">
        <v>11</v>
      </c>
      <c r="I30" t="s">
        <v>26</v>
      </c>
      <c r="J30" t="s">
        <v>34</v>
      </c>
      <c r="L30" s="2">
        <v>43431.91666666666</v>
      </c>
      <c r="M30">
        <v>651.8000000000056</v>
      </c>
    </row>
    <row r="31" spans="1:13">
      <c r="A31" t="s">
        <v>44</v>
      </c>
      <c r="B31">
        <v>149</v>
      </c>
      <c r="C31">
        <v>-2880</v>
      </c>
      <c r="D31">
        <v>-19</v>
      </c>
      <c r="E31">
        <v>-465</v>
      </c>
      <c r="F31">
        <v>619</v>
      </c>
      <c r="G31" t="s">
        <v>12</v>
      </c>
      <c r="H31" t="s">
        <v>11</v>
      </c>
      <c r="I31" t="s">
        <v>26</v>
      </c>
      <c r="J31" t="s">
        <v>34</v>
      </c>
      <c r="L31" s="2">
        <v>43432.75</v>
      </c>
      <c r="M31">
        <v>521.6000000000049</v>
      </c>
    </row>
    <row r="32" spans="1:13">
      <c r="A32" t="s">
        <v>44</v>
      </c>
      <c r="B32">
        <v>169</v>
      </c>
      <c r="C32">
        <v>-2986</v>
      </c>
      <c r="D32">
        <v>-17</v>
      </c>
      <c r="E32">
        <v>-395</v>
      </c>
      <c r="F32">
        <v>577</v>
      </c>
      <c r="G32" t="s">
        <v>15</v>
      </c>
      <c r="H32" t="s">
        <v>16</v>
      </c>
      <c r="I32" t="s">
        <v>29</v>
      </c>
      <c r="J32" t="s">
        <v>34</v>
      </c>
      <c r="L32" s="2">
        <v>43438.58333333334</v>
      </c>
      <c r="M32">
        <v>462.3000000000046</v>
      </c>
    </row>
    <row r="33" spans="1:13">
      <c r="A33" t="s">
        <v>44</v>
      </c>
      <c r="B33">
        <v>123</v>
      </c>
      <c r="C33">
        <v>-3070</v>
      </c>
      <c r="D33">
        <v>-24</v>
      </c>
      <c r="E33">
        <v>-477</v>
      </c>
      <c r="F33">
        <v>815</v>
      </c>
      <c r="G33" t="s">
        <v>15</v>
      </c>
      <c r="H33" t="s">
        <v>11</v>
      </c>
      <c r="I33" t="s">
        <v>24</v>
      </c>
      <c r="J33" t="s">
        <v>34</v>
      </c>
      <c r="L33" s="2">
        <v>43444.58333333334</v>
      </c>
      <c r="M33">
        <v>440.9000000000047</v>
      </c>
    </row>
    <row r="34" spans="1:13">
      <c r="A34" t="s">
        <v>44</v>
      </c>
      <c r="B34">
        <v>123</v>
      </c>
      <c r="C34">
        <v>-3070</v>
      </c>
      <c r="D34">
        <v>-24</v>
      </c>
      <c r="E34">
        <v>-477</v>
      </c>
      <c r="F34">
        <v>815</v>
      </c>
      <c r="G34" t="s">
        <v>15</v>
      </c>
      <c r="H34" t="s">
        <v>11</v>
      </c>
      <c r="I34" t="s">
        <v>24</v>
      </c>
      <c r="J34" t="s">
        <v>34</v>
      </c>
      <c r="L34" s="2">
        <v>43450.91666666666</v>
      </c>
      <c r="M34">
        <v>830.0000000000052</v>
      </c>
    </row>
    <row r="35" spans="1:13">
      <c r="A35" t="s">
        <v>44</v>
      </c>
      <c r="B35">
        <v>123</v>
      </c>
      <c r="C35">
        <v>-3070</v>
      </c>
      <c r="D35">
        <v>-24</v>
      </c>
      <c r="E35">
        <v>-477</v>
      </c>
      <c r="F35">
        <v>815</v>
      </c>
      <c r="G35" t="s">
        <v>15</v>
      </c>
      <c r="H35" t="s">
        <v>11</v>
      </c>
      <c r="I35" t="s">
        <v>24</v>
      </c>
      <c r="J35" t="s">
        <v>34</v>
      </c>
      <c r="L35" s="2">
        <v>43473.75</v>
      </c>
      <c r="M35">
        <v>806.1000000000048</v>
      </c>
    </row>
    <row r="36" spans="1:13">
      <c r="A36" t="s">
        <v>44</v>
      </c>
      <c r="B36">
        <v>85</v>
      </c>
      <c r="C36">
        <v>-3079</v>
      </c>
      <c r="D36">
        <v>-36</v>
      </c>
      <c r="E36">
        <v>-555</v>
      </c>
      <c r="F36">
        <v>626</v>
      </c>
      <c r="G36" t="s">
        <v>13</v>
      </c>
      <c r="H36" t="s">
        <v>14</v>
      </c>
      <c r="I36" t="s">
        <v>20</v>
      </c>
      <c r="J36" t="s">
        <v>34</v>
      </c>
      <c r="L36" s="2">
        <v>43479.58333333334</v>
      </c>
      <c r="M36">
        <v>750.1000000000046</v>
      </c>
    </row>
    <row r="37" spans="1:13">
      <c r="A37" t="s">
        <v>44</v>
      </c>
      <c r="B37">
        <v>85</v>
      </c>
      <c r="C37">
        <v>-3079</v>
      </c>
      <c r="D37">
        <v>-36</v>
      </c>
      <c r="E37">
        <v>-555</v>
      </c>
      <c r="F37">
        <v>626</v>
      </c>
      <c r="G37" t="s">
        <v>13</v>
      </c>
      <c r="H37" t="s">
        <v>14</v>
      </c>
      <c r="I37" t="s">
        <v>20</v>
      </c>
      <c r="J37" t="s">
        <v>34</v>
      </c>
      <c r="L37" s="2">
        <v>43483.41666666666</v>
      </c>
      <c r="M37">
        <v>687.1000000000035</v>
      </c>
    </row>
    <row r="38" spans="1:13">
      <c r="A38" t="s">
        <v>44</v>
      </c>
      <c r="B38">
        <v>85</v>
      </c>
      <c r="C38">
        <v>-3079</v>
      </c>
      <c r="D38">
        <v>-36</v>
      </c>
      <c r="E38">
        <v>-555</v>
      </c>
      <c r="F38">
        <v>626</v>
      </c>
      <c r="G38" t="s">
        <v>13</v>
      </c>
      <c r="H38" t="s">
        <v>14</v>
      </c>
      <c r="I38" t="s">
        <v>20</v>
      </c>
      <c r="J38" t="s">
        <v>34</v>
      </c>
      <c r="L38" s="2">
        <v>43489.91666666666</v>
      </c>
      <c r="M38">
        <v>622.400000000003</v>
      </c>
    </row>
    <row r="39" spans="1:13">
      <c r="A39" t="s">
        <v>44</v>
      </c>
      <c r="B39">
        <v>159</v>
      </c>
      <c r="C39">
        <v>-3190</v>
      </c>
      <c r="D39">
        <v>-20</v>
      </c>
      <c r="E39">
        <v>-472</v>
      </c>
      <c r="F39">
        <v>596</v>
      </c>
      <c r="G39" t="s">
        <v>15</v>
      </c>
      <c r="H39" t="s">
        <v>38</v>
      </c>
      <c r="I39" t="s">
        <v>40</v>
      </c>
      <c r="J39" t="s">
        <v>34</v>
      </c>
      <c r="L39" s="2">
        <v>43493.08333333334</v>
      </c>
      <c r="M39">
        <v>637.1000000000035</v>
      </c>
    </row>
    <row r="40" spans="1:13">
      <c r="A40" t="s">
        <v>44</v>
      </c>
      <c r="B40">
        <v>159</v>
      </c>
      <c r="C40">
        <v>-3190</v>
      </c>
      <c r="D40">
        <v>-20</v>
      </c>
      <c r="E40">
        <v>-472</v>
      </c>
      <c r="F40">
        <v>596</v>
      </c>
      <c r="G40" t="s">
        <v>15</v>
      </c>
      <c r="H40" t="s">
        <v>38</v>
      </c>
      <c r="I40" t="s">
        <v>40</v>
      </c>
      <c r="J40" t="s">
        <v>34</v>
      </c>
      <c r="L40" s="2">
        <v>43497.25</v>
      </c>
      <c r="M40">
        <v>560.8000000000045</v>
      </c>
    </row>
    <row r="41" spans="1:13">
      <c r="A41" t="s">
        <v>44</v>
      </c>
      <c r="B41">
        <v>93</v>
      </c>
      <c r="C41">
        <v>-4085</v>
      </c>
      <c r="D41">
        <v>-43</v>
      </c>
      <c r="E41">
        <v>-433</v>
      </c>
      <c r="F41">
        <v>513</v>
      </c>
      <c r="G41" t="s">
        <v>13</v>
      </c>
      <c r="H41" t="s">
        <v>17</v>
      </c>
      <c r="I41" t="s">
        <v>25</v>
      </c>
      <c r="J41" t="s">
        <v>34</v>
      </c>
      <c r="L41" s="2">
        <v>43497.58333333334</v>
      </c>
      <c r="M41">
        <v>489.7000000000046</v>
      </c>
    </row>
    <row r="42" spans="1:13">
      <c r="A42" t="s">
        <v>44</v>
      </c>
      <c r="B42">
        <v>93</v>
      </c>
      <c r="C42">
        <v>-4085</v>
      </c>
      <c r="D42">
        <v>-43</v>
      </c>
      <c r="E42">
        <v>-433</v>
      </c>
      <c r="F42">
        <v>513</v>
      </c>
      <c r="G42" t="s">
        <v>13</v>
      </c>
      <c r="H42" t="s">
        <v>17</v>
      </c>
      <c r="I42" t="s">
        <v>25</v>
      </c>
      <c r="J42" t="s">
        <v>34</v>
      </c>
      <c r="L42" s="2">
        <v>43502.75</v>
      </c>
      <c r="M42">
        <v>440.3000000000047</v>
      </c>
    </row>
    <row r="43" spans="1:13">
      <c r="A43" t="s">
        <v>44</v>
      </c>
      <c r="B43">
        <v>93</v>
      </c>
      <c r="C43">
        <v>-4085</v>
      </c>
      <c r="D43">
        <v>-43</v>
      </c>
      <c r="E43">
        <v>-433</v>
      </c>
      <c r="F43">
        <v>513</v>
      </c>
      <c r="G43" t="s">
        <v>13</v>
      </c>
      <c r="H43" t="s">
        <v>17</v>
      </c>
      <c r="I43" t="s">
        <v>25</v>
      </c>
      <c r="J43" t="s">
        <v>34</v>
      </c>
      <c r="L43" s="2">
        <v>43509.08333333334</v>
      </c>
      <c r="M43">
        <v>361.0000000000055</v>
      </c>
    </row>
    <row r="44" spans="1:13">
      <c r="A44" t="s">
        <v>44</v>
      </c>
      <c r="B44">
        <v>161</v>
      </c>
      <c r="C44">
        <v>-4342</v>
      </c>
      <c r="D44">
        <v>-26</v>
      </c>
      <c r="E44">
        <v>-439</v>
      </c>
      <c r="F44">
        <v>600</v>
      </c>
      <c r="G44" t="s">
        <v>13</v>
      </c>
      <c r="H44" t="s">
        <v>16</v>
      </c>
      <c r="I44" t="s">
        <v>28</v>
      </c>
      <c r="J44" t="s">
        <v>34</v>
      </c>
      <c r="L44" s="2">
        <v>43511.58333333334</v>
      </c>
      <c r="M44">
        <v>319.1000000000058</v>
      </c>
    </row>
    <row r="45" spans="1:13">
      <c r="A45" t="s">
        <v>44</v>
      </c>
      <c r="B45">
        <v>159</v>
      </c>
      <c r="C45">
        <v>-4836</v>
      </c>
      <c r="D45">
        <v>-30</v>
      </c>
      <c r="E45">
        <v>-463</v>
      </c>
      <c r="F45">
        <v>585</v>
      </c>
      <c r="G45" t="s">
        <v>13</v>
      </c>
      <c r="H45" t="s">
        <v>38</v>
      </c>
      <c r="I45" t="s">
        <v>42</v>
      </c>
      <c r="J45" t="s">
        <v>34</v>
      </c>
      <c r="L45" s="2">
        <v>43514.58333333334</v>
      </c>
      <c r="M45">
        <v>443.5000000000057</v>
      </c>
    </row>
    <row r="46" spans="1:13">
      <c r="A46" t="s">
        <v>44</v>
      </c>
      <c r="B46">
        <v>159</v>
      </c>
      <c r="C46">
        <v>-4836</v>
      </c>
      <c r="D46">
        <v>-30</v>
      </c>
      <c r="E46">
        <v>-463</v>
      </c>
      <c r="F46">
        <v>585</v>
      </c>
      <c r="G46" t="s">
        <v>13</v>
      </c>
      <c r="H46" t="s">
        <v>38</v>
      </c>
      <c r="I46" t="s">
        <v>42</v>
      </c>
      <c r="J46" t="s">
        <v>34</v>
      </c>
      <c r="L46" s="2">
        <v>43530.58333333334</v>
      </c>
      <c r="M46">
        <v>496.5000000000059</v>
      </c>
    </row>
    <row r="47" spans="1:13">
      <c r="A47" t="s">
        <v>44</v>
      </c>
      <c r="B47">
        <v>107</v>
      </c>
      <c r="C47">
        <v>-5672</v>
      </c>
      <c r="D47">
        <v>-53</v>
      </c>
      <c r="E47">
        <v>-483</v>
      </c>
      <c r="F47">
        <v>509</v>
      </c>
      <c r="G47" t="s">
        <v>13</v>
      </c>
      <c r="H47" t="s">
        <v>11</v>
      </c>
      <c r="I47" t="s">
        <v>31</v>
      </c>
      <c r="J47" t="s">
        <v>34</v>
      </c>
      <c r="L47" s="2">
        <v>43537.54166666666</v>
      </c>
      <c r="M47">
        <v>524.6000000000065</v>
      </c>
    </row>
    <row r="48" spans="1:13">
      <c r="A48" t="s">
        <v>44</v>
      </c>
      <c r="B48">
        <v>107</v>
      </c>
      <c r="C48">
        <v>-5672</v>
      </c>
      <c r="D48">
        <v>-53</v>
      </c>
      <c r="E48">
        <v>-483</v>
      </c>
      <c r="F48">
        <v>509</v>
      </c>
      <c r="G48" t="s">
        <v>13</v>
      </c>
      <c r="H48" t="s">
        <v>11</v>
      </c>
      <c r="I48" t="s">
        <v>31</v>
      </c>
      <c r="J48" t="s">
        <v>34</v>
      </c>
      <c r="L48" s="2">
        <v>43545.70833333334</v>
      </c>
      <c r="M48">
        <v>666.3000000000067</v>
      </c>
    </row>
    <row r="49" spans="1:13">
      <c r="A49" t="s">
        <v>44</v>
      </c>
      <c r="B49">
        <v>107</v>
      </c>
      <c r="C49">
        <v>-5672</v>
      </c>
      <c r="D49">
        <v>-53</v>
      </c>
      <c r="E49">
        <v>-483</v>
      </c>
      <c r="F49">
        <v>509</v>
      </c>
      <c r="G49" t="s">
        <v>13</v>
      </c>
      <c r="H49" t="s">
        <v>11</v>
      </c>
      <c r="I49" t="s">
        <v>31</v>
      </c>
      <c r="J49" t="s">
        <v>34</v>
      </c>
      <c r="L49" s="2">
        <v>43556.375</v>
      </c>
      <c r="M49">
        <v>717.9000000000058</v>
      </c>
    </row>
    <row r="50" spans="1:13">
      <c r="L50" s="2">
        <v>43565.70833333334</v>
      </c>
      <c r="M50">
        <v>666.6000000000053</v>
      </c>
    </row>
    <row r="51" spans="1:13">
      <c r="L51" s="2">
        <v>43566.70833333334</v>
      </c>
      <c r="M51">
        <v>681.1000000000049</v>
      </c>
    </row>
    <row r="52" spans="1:13">
      <c r="L52" s="2">
        <v>43573.875</v>
      </c>
      <c r="M52">
        <v>751.1000000000051</v>
      </c>
    </row>
    <row r="53" spans="1:13">
      <c r="L53" s="2">
        <v>43586.375</v>
      </c>
      <c r="M53">
        <v>692.8000000000053</v>
      </c>
    </row>
    <row r="54" spans="1:13">
      <c r="L54" s="2">
        <v>43588.04166666666</v>
      </c>
      <c r="M54">
        <v>849.9000000000051</v>
      </c>
    </row>
    <row r="55" spans="1:13">
      <c r="L55" s="2">
        <v>43606.04166666666</v>
      </c>
      <c r="M55">
        <v>810.5000000000045</v>
      </c>
    </row>
    <row r="56" spans="1:13">
      <c r="L56" s="2">
        <v>43608.70833333334</v>
      </c>
      <c r="M56">
        <v>896.100000000004</v>
      </c>
    </row>
    <row r="57" spans="1:13">
      <c r="L57" s="2">
        <v>43621.54166666666</v>
      </c>
      <c r="M57">
        <v>943.7000000000039</v>
      </c>
    </row>
    <row r="58" spans="1:13">
      <c r="L58" s="2">
        <v>43629.875</v>
      </c>
      <c r="M58">
        <v>941.6000000000038</v>
      </c>
    </row>
    <row r="59" spans="1:13">
      <c r="L59" s="2">
        <v>43640.04166666666</v>
      </c>
      <c r="M59">
        <v>901.4000000000037</v>
      </c>
    </row>
    <row r="60" spans="1:13">
      <c r="L60" s="2">
        <v>43648.70833333334</v>
      </c>
      <c r="M60">
        <v>886.0000000000041</v>
      </c>
    </row>
    <row r="61" spans="1:13">
      <c r="L61" s="2">
        <v>43655.54166666666</v>
      </c>
      <c r="M61">
        <v>868.5000000000043</v>
      </c>
    </row>
    <row r="62" spans="1:13">
      <c r="L62" s="2">
        <v>43661.04166666666</v>
      </c>
      <c r="M62">
        <v>956.3000000000043</v>
      </c>
    </row>
    <row r="63" spans="1:13">
      <c r="L63" s="2">
        <v>43672.54166666666</v>
      </c>
      <c r="M63">
        <v>916.7000000000041</v>
      </c>
    </row>
    <row r="64" spans="1:13">
      <c r="L64" s="2">
        <v>43678.20833333334</v>
      </c>
      <c r="M64">
        <v>1169.200000000003</v>
      </c>
    </row>
    <row r="65" spans="12:13">
      <c r="L65" s="2">
        <v>43691.70833333334</v>
      </c>
      <c r="M65">
        <v>1180.400000000003</v>
      </c>
    </row>
    <row r="66" spans="12:13">
      <c r="L66" s="2">
        <v>43692.04166666666</v>
      </c>
      <c r="M66">
        <v>1180.700000000003</v>
      </c>
    </row>
    <row r="67" spans="12:13">
      <c r="L67" s="2">
        <v>43699.375</v>
      </c>
      <c r="M67">
        <v>1172.100000000003</v>
      </c>
    </row>
    <row r="68" spans="12:13">
      <c r="L68" s="2">
        <v>43700.20833333334</v>
      </c>
      <c r="M68">
        <v>1212.300000000003</v>
      </c>
    </row>
    <row r="69" spans="12:13">
      <c r="L69" s="2">
        <v>43713.20833333334</v>
      </c>
      <c r="M69">
        <v>1375.900000000002</v>
      </c>
    </row>
    <row r="70" spans="12:13">
      <c r="L70" s="2">
        <v>43728.20833333334</v>
      </c>
      <c r="M70">
        <v>1564.200000000002</v>
      </c>
    </row>
    <row r="71" spans="12:13">
      <c r="L71" s="2">
        <v>43746.54166666666</v>
      </c>
      <c r="M71">
        <v>1920.300000000002</v>
      </c>
    </row>
    <row r="72" spans="12:13">
      <c r="L72" s="2">
        <v>43762.04166666666</v>
      </c>
      <c r="M72">
        <v>1912.700000000003</v>
      </c>
    </row>
    <row r="73" spans="12:13">
      <c r="L73" s="2">
        <v>43762.20833333334</v>
      </c>
      <c r="M73">
        <v>1875.900000000004</v>
      </c>
    </row>
    <row r="74" spans="12:13">
      <c r="L74" s="2">
        <v>43762.875</v>
      </c>
      <c r="M74">
        <v>1838.500000000004</v>
      </c>
    </row>
    <row r="75" spans="12:13">
      <c r="L75" s="2">
        <v>43767.54166666666</v>
      </c>
      <c r="M75">
        <v>1792.700000000004</v>
      </c>
    </row>
    <row r="76" spans="12:13">
      <c r="L76" s="2">
        <v>43770.20833333334</v>
      </c>
      <c r="M76">
        <v>1764.500000000005</v>
      </c>
    </row>
    <row r="77" spans="12:13">
      <c r="L77" s="2">
        <v>43773.75</v>
      </c>
      <c r="M77">
        <v>1733.400000000006</v>
      </c>
    </row>
    <row r="78" spans="12:13">
      <c r="L78" s="2">
        <v>43775.58333333334</v>
      </c>
      <c r="M78">
        <v>1756.500000000006</v>
      </c>
    </row>
    <row r="79" spans="12:13">
      <c r="L79" s="2">
        <v>43787.41666666666</v>
      </c>
      <c r="M79">
        <v>1700.000000000007</v>
      </c>
    </row>
    <row r="80" spans="12:13">
      <c r="L80" s="2">
        <v>43791.75</v>
      </c>
      <c r="M80">
        <v>1652.900000000006</v>
      </c>
    </row>
    <row r="81" spans="12:13">
      <c r="L81" s="2">
        <v>43796.25</v>
      </c>
      <c r="M81">
        <v>1693.900000000006</v>
      </c>
    </row>
    <row r="82" spans="12:13">
      <c r="L82" s="2">
        <v>43803.58333333334</v>
      </c>
      <c r="M82">
        <v>1668.900000000006</v>
      </c>
    </row>
    <row r="83" spans="12:13">
      <c r="L83" s="2">
        <v>43804.25</v>
      </c>
      <c r="M83">
        <v>1593.900000000006</v>
      </c>
    </row>
    <row r="84" spans="12:13">
      <c r="L84" s="2">
        <v>43805.75</v>
      </c>
      <c r="M84">
        <v>1553.400000000006</v>
      </c>
    </row>
    <row r="85" spans="12:13">
      <c r="L85" s="2">
        <v>43810.41666666666</v>
      </c>
      <c r="M85">
        <v>1659.900000000006</v>
      </c>
    </row>
    <row r="86" spans="12:13">
      <c r="L86" s="2">
        <v>43819.08333333334</v>
      </c>
      <c r="M86">
        <v>1628.600000000006</v>
      </c>
    </row>
    <row r="87" spans="12:13">
      <c r="L87" s="2">
        <v>43826.08333333334</v>
      </c>
      <c r="M87">
        <v>1530.700000000006</v>
      </c>
    </row>
    <row r="88" spans="12:13">
      <c r="L88" s="2">
        <v>43832.91666666666</v>
      </c>
      <c r="M88">
        <v>1459.300000000006</v>
      </c>
    </row>
    <row r="89" spans="12:13">
      <c r="L89" s="2">
        <v>43839.58333333334</v>
      </c>
      <c r="M89">
        <v>1509.700000000006</v>
      </c>
    </row>
    <row r="90" spans="12:13">
      <c r="L90" s="2">
        <v>43850.58333333334</v>
      </c>
      <c r="M90">
        <v>1704.900000000006</v>
      </c>
    </row>
    <row r="91" spans="12:13">
      <c r="L91" s="2">
        <v>43864.58333333334</v>
      </c>
      <c r="M91">
        <v>1710.900000000005</v>
      </c>
    </row>
    <row r="92" spans="12:13">
      <c r="L92" s="2">
        <v>43870.91666666666</v>
      </c>
      <c r="M92">
        <v>1717.900000000004</v>
      </c>
    </row>
    <row r="93" spans="12:13">
      <c r="L93" s="2">
        <v>43880.91666666666</v>
      </c>
      <c r="M93">
        <v>1713.100000000004</v>
      </c>
    </row>
    <row r="94" spans="12:13">
      <c r="L94" s="2">
        <v>43887.25</v>
      </c>
      <c r="M94">
        <v>1746.100000000004</v>
      </c>
    </row>
    <row r="95" spans="12:13">
      <c r="L95" s="2">
        <v>43893.58333333334</v>
      </c>
      <c r="M95">
        <v>1752.700000000004</v>
      </c>
    </row>
    <row r="96" spans="12:13">
      <c r="L96" s="2">
        <v>43894.25</v>
      </c>
      <c r="M96">
        <v>1850.300000000004</v>
      </c>
    </row>
    <row r="97" spans="12:13">
      <c r="L97" s="2">
        <v>43905.875</v>
      </c>
      <c r="M97">
        <v>1730.700000000004</v>
      </c>
    </row>
    <row r="98" spans="12:13">
      <c r="L98" s="2">
        <v>43908.375</v>
      </c>
      <c r="M98">
        <v>1662.400000000005</v>
      </c>
    </row>
    <row r="99" spans="12:13">
      <c r="L99" s="2">
        <v>43910.04166666666</v>
      </c>
      <c r="M99">
        <v>1707.700000000005</v>
      </c>
    </row>
    <row r="100" spans="12:13">
      <c r="L100" s="2">
        <v>43913.375</v>
      </c>
      <c r="M100">
        <v>1631.500000000005</v>
      </c>
    </row>
    <row r="101" spans="12:13">
      <c r="L101" s="2">
        <v>43913.54166666666</v>
      </c>
      <c r="M101">
        <v>1600.700000000005</v>
      </c>
    </row>
    <row r="102" spans="12:13">
      <c r="L102" s="2">
        <v>43920.375</v>
      </c>
      <c r="M102">
        <v>1667.900000000004</v>
      </c>
    </row>
    <row r="103" spans="12:13">
      <c r="L103" s="2">
        <v>43928.54166666666</v>
      </c>
      <c r="M103">
        <v>1562.300000000005</v>
      </c>
    </row>
    <row r="104" spans="12:13">
      <c r="L104" s="2">
        <v>43934.875</v>
      </c>
      <c r="M104">
        <v>1578.400000000005</v>
      </c>
    </row>
    <row r="105" spans="12:13">
      <c r="L105" s="2">
        <v>43951.70833333334</v>
      </c>
      <c r="M105">
        <v>1386.900000000004</v>
      </c>
    </row>
    <row r="106" spans="12:13">
      <c r="L106" s="2">
        <v>43956.54166666666</v>
      </c>
      <c r="M106">
        <v>1295.300000000003</v>
      </c>
    </row>
    <row r="107" spans="12:13">
      <c r="L107" s="2">
        <v>43962.54166666666</v>
      </c>
      <c r="M107">
        <v>1243.300000000002</v>
      </c>
    </row>
    <row r="108" spans="12:13">
      <c r="L108" s="2">
        <v>43966.04166666666</v>
      </c>
      <c r="M108">
        <v>1233.700000000002</v>
      </c>
    </row>
    <row r="109" spans="12:13">
      <c r="L109" s="2">
        <v>43968.875</v>
      </c>
      <c r="M109">
        <v>1394.100000000002</v>
      </c>
    </row>
    <row r="110" spans="12:13">
      <c r="L110" s="2">
        <v>43976.875</v>
      </c>
      <c r="M110">
        <v>1375.200000000001</v>
      </c>
    </row>
    <row r="111" spans="12:13">
      <c r="L111" s="2">
        <v>43977.04166666666</v>
      </c>
      <c r="M111">
        <v>1822.7</v>
      </c>
    </row>
    <row r="112" spans="12:13">
      <c r="L112" s="2">
        <v>43991.875</v>
      </c>
      <c r="M112">
        <v>1986.500000000001</v>
      </c>
    </row>
    <row r="113" spans="12:13">
      <c r="L113" s="2">
        <v>44005.875</v>
      </c>
      <c r="M113">
        <v>1977.100000000002</v>
      </c>
    </row>
    <row r="114" spans="12:13">
      <c r="L114" s="2">
        <v>44022.20833333334</v>
      </c>
      <c r="M114">
        <v>1859.500000000001</v>
      </c>
    </row>
    <row r="115" spans="12:13">
      <c r="L115" s="2">
        <v>44026.04166666666</v>
      </c>
      <c r="M115">
        <v>2020.900000000002</v>
      </c>
    </row>
    <row r="116" spans="12:13">
      <c r="L116" s="2">
        <v>44041.20833333334</v>
      </c>
      <c r="M116">
        <v>1941.800000000002</v>
      </c>
    </row>
    <row r="117" spans="12:13">
      <c r="L117" s="2">
        <v>44042.70833333334</v>
      </c>
      <c r="M117">
        <v>2008.100000000002</v>
      </c>
    </row>
    <row r="118" spans="12:13">
      <c r="L118" s="2">
        <v>44053.375</v>
      </c>
      <c r="M118">
        <v>1933.800000000002</v>
      </c>
    </row>
    <row r="119" spans="12:13">
      <c r="L119" s="2">
        <v>44055.20833333334</v>
      </c>
      <c r="M119">
        <v>1967.300000000003</v>
      </c>
    </row>
    <row r="120" spans="12:13">
      <c r="L120" s="2">
        <v>44062.375</v>
      </c>
      <c r="M120">
        <v>1954.500000000003</v>
      </c>
    </row>
    <row r="121" spans="12:13">
      <c r="L121" s="2">
        <v>44068.875</v>
      </c>
      <c r="M121">
        <v>1933.500000000003</v>
      </c>
    </row>
    <row r="122" spans="12:13">
      <c r="L122" s="2">
        <v>44077.20833333334</v>
      </c>
      <c r="M122">
        <v>1945.500000000002</v>
      </c>
    </row>
    <row r="123" spans="12:13">
      <c r="L123" s="2">
        <v>44084.875</v>
      </c>
      <c r="M123">
        <v>1876.300000000001</v>
      </c>
    </row>
    <row r="124" spans="12:13">
      <c r="L124" s="2">
        <v>44089.70833333334</v>
      </c>
      <c r="M124">
        <v>2004.1</v>
      </c>
    </row>
    <row r="125" spans="12:13">
      <c r="L125" s="2">
        <v>44103.375</v>
      </c>
      <c r="M125">
        <v>2083.4</v>
      </c>
    </row>
    <row r="126" spans="12:13">
      <c r="L126" s="2">
        <v>44117.375</v>
      </c>
      <c r="M126">
        <v>2092.799999999999</v>
      </c>
    </row>
    <row r="127" spans="12:13">
      <c r="L127" s="2">
        <v>44124.20833333334</v>
      </c>
      <c r="M127">
        <v>2044.499999999999</v>
      </c>
    </row>
    <row r="128" spans="12:13">
      <c r="L128" s="2">
        <v>44127.20833333334</v>
      </c>
      <c r="M128">
        <v>2033.499999999999</v>
      </c>
    </row>
    <row r="129" spans="12:13">
      <c r="L129" s="2">
        <v>44130.54166666666</v>
      </c>
      <c r="M129">
        <v>2026.699999999999</v>
      </c>
    </row>
    <row r="130" spans="12:13">
      <c r="L130" s="2">
        <v>44130.875</v>
      </c>
      <c r="M130">
        <v>2162.199999999999</v>
      </c>
    </row>
    <row r="131" spans="12:13">
      <c r="L131" s="2">
        <v>44139.75</v>
      </c>
      <c r="M131">
        <v>2304.9</v>
      </c>
    </row>
    <row r="132" spans="12:13">
      <c r="L132" s="2">
        <v>44151.75</v>
      </c>
      <c r="M132">
        <v>2317.300000000001</v>
      </c>
    </row>
    <row r="133" spans="12:13">
      <c r="L133" s="2">
        <v>44159.25</v>
      </c>
      <c r="M133">
        <v>2523.800000000002</v>
      </c>
    </row>
    <row r="134" spans="12:13">
      <c r="L134" s="2">
        <v>44174.75</v>
      </c>
      <c r="M134">
        <v>2460.100000000002</v>
      </c>
    </row>
    <row r="135" spans="12:13">
      <c r="L135" s="2">
        <v>44175.75</v>
      </c>
      <c r="M135">
        <v>2419.400000000001</v>
      </c>
    </row>
    <row r="136" spans="12:13">
      <c r="L136" s="2">
        <v>44179.25</v>
      </c>
      <c r="M136">
        <v>2376.500000000001</v>
      </c>
    </row>
    <row r="137" spans="12:13">
      <c r="L137" s="2">
        <v>44179.91666666666</v>
      </c>
      <c r="M137">
        <v>2327.500000000001</v>
      </c>
    </row>
    <row r="138" spans="12:13">
      <c r="L138" s="2">
        <v>44181.25</v>
      </c>
      <c r="M138">
        <v>2286.600000000002</v>
      </c>
    </row>
    <row r="139" spans="12:13">
      <c r="L139" s="2">
        <v>44182.75</v>
      </c>
      <c r="M139">
        <v>2245.700000000003</v>
      </c>
    </row>
    <row r="140" spans="12:13">
      <c r="L140" s="2">
        <v>44188.08333333334</v>
      </c>
      <c r="M140">
        <v>2213.600000000003</v>
      </c>
    </row>
    <row r="141" spans="12:13">
      <c r="L141" s="2">
        <v>44192.91666666666</v>
      </c>
      <c r="M141">
        <v>2197.400000000002</v>
      </c>
    </row>
    <row r="142" spans="12:13">
      <c r="L142" s="2">
        <v>44200.08333333334</v>
      </c>
      <c r="M142">
        <v>2102.500000000001</v>
      </c>
    </row>
    <row r="143" spans="12:13">
      <c r="L143" s="2">
        <v>44202.91666666666</v>
      </c>
      <c r="M143">
        <v>2051.600000000001</v>
      </c>
    </row>
    <row r="144" spans="12:13">
      <c r="L144" s="2">
        <v>44208.25</v>
      </c>
      <c r="M144">
        <v>2099.800000000002</v>
      </c>
    </row>
    <row r="145" spans="12:13">
      <c r="L145" s="2">
        <v>44218.25</v>
      </c>
      <c r="M145">
        <v>2109.700000000003</v>
      </c>
    </row>
    <row r="146" spans="12:13">
      <c r="L146" s="2">
        <v>44230.58333333334</v>
      </c>
      <c r="M146">
        <v>2040.100000000003</v>
      </c>
    </row>
    <row r="147" spans="12:13">
      <c r="L147" s="2">
        <v>44235.08333333334</v>
      </c>
      <c r="M147">
        <v>2298.200000000003</v>
      </c>
    </row>
    <row r="148" spans="12:13">
      <c r="L148" s="2">
        <v>44274.375</v>
      </c>
      <c r="M148">
        <v>2326.900000000004</v>
      </c>
    </row>
    <row r="149" spans="12:13">
      <c r="L149" s="2">
        <v>44284.375</v>
      </c>
      <c r="M149">
        <v>2417.800000000006</v>
      </c>
    </row>
    <row r="150" spans="12:13">
      <c r="L150" s="2">
        <v>44295.04166666666</v>
      </c>
      <c r="M150">
        <v>2390.400000000006</v>
      </c>
    </row>
    <row r="151" spans="12:13">
      <c r="L151" s="2">
        <v>44295.54166666666</v>
      </c>
      <c r="M151">
        <v>2360.800000000003</v>
      </c>
    </row>
    <row r="152" spans="12:13">
      <c r="L152" s="2">
        <v>44302.04166666666</v>
      </c>
      <c r="M152">
        <v>2369.300000000001</v>
      </c>
    </row>
    <row r="153" spans="12:13">
      <c r="L153" s="2">
        <v>44306.54166666666</v>
      </c>
      <c r="M153">
        <v>2352.9</v>
      </c>
    </row>
    <row r="154" spans="12:13">
      <c r="L154" s="2">
        <v>44307.20833333334</v>
      </c>
      <c r="M154">
        <v>2312.099999999998</v>
      </c>
    </row>
    <row r="155" spans="12:13">
      <c r="L155" s="2">
        <v>44312.20833333334</v>
      </c>
      <c r="M155">
        <v>2420.499999999995</v>
      </c>
    </row>
    <row r="156" spans="12:13">
      <c r="L156" s="2">
        <v>44320.875</v>
      </c>
      <c r="M156">
        <v>2391.999999999993</v>
      </c>
    </row>
    <row r="157" spans="12:13">
      <c r="L157" s="2">
        <v>44323.375</v>
      </c>
      <c r="M157">
        <v>2506.399999999991</v>
      </c>
    </row>
    <row r="158" spans="12:13">
      <c r="L158" s="2">
        <v>44340.20833333334</v>
      </c>
      <c r="M158">
        <v>2436.499999999989</v>
      </c>
    </row>
    <row r="159" spans="12:13">
      <c r="L159" s="2">
        <v>44341.375</v>
      </c>
      <c r="M159">
        <v>2422.499999999988</v>
      </c>
    </row>
    <row r="160" spans="12:13">
      <c r="L160" s="2">
        <v>44351.20833333334</v>
      </c>
      <c r="M160">
        <v>2427.499999999986</v>
      </c>
    </row>
    <row r="161" spans="12:13">
      <c r="L161" s="2">
        <v>44362.375</v>
      </c>
      <c r="M161">
        <v>2369.299999999987</v>
      </c>
    </row>
    <row r="162" spans="12:13">
      <c r="L162" s="2">
        <v>44363.875</v>
      </c>
      <c r="M162">
        <v>2402.599999999986</v>
      </c>
    </row>
    <row r="163" spans="12:13">
      <c r="L163" s="2">
        <v>44370.54166666666</v>
      </c>
      <c r="M163">
        <v>2311.299999999985</v>
      </c>
    </row>
    <row r="164" spans="12:13">
      <c r="L164" s="2">
        <v>44376.375</v>
      </c>
      <c r="M164">
        <v>2246.599999999986</v>
      </c>
    </row>
    <row r="165" spans="12:13">
      <c r="L165" s="2">
        <v>44379.04166666666</v>
      </c>
      <c r="M165">
        <v>2193.899999999987</v>
      </c>
    </row>
    <row r="166" spans="12:13">
      <c r="L166" s="2">
        <v>44382.20833333334</v>
      </c>
      <c r="M166">
        <v>2351.899999999988</v>
      </c>
    </row>
    <row r="167" spans="12:13">
      <c r="L167" s="2">
        <v>44399.20833333334</v>
      </c>
      <c r="M167">
        <v>2322.299999999989</v>
      </c>
    </row>
    <row r="168" spans="12:13">
      <c r="L168" s="2">
        <v>44410.875</v>
      </c>
      <c r="M168">
        <v>2326.899999999989</v>
      </c>
    </row>
    <row r="169" spans="12:13">
      <c r="L169" s="2">
        <v>44419.54166666666</v>
      </c>
      <c r="M169">
        <v>2309.099999999989</v>
      </c>
    </row>
    <row r="170" spans="12:13">
      <c r="L170" s="2">
        <v>44420.70833333334</v>
      </c>
      <c r="M170">
        <v>2378.89999999999</v>
      </c>
    </row>
    <row r="171" spans="12:13">
      <c r="L171" s="2">
        <v>44431.70833333334</v>
      </c>
      <c r="M171">
        <v>2498.49999999999</v>
      </c>
    </row>
    <row r="172" spans="12:13">
      <c r="L172" s="2">
        <v>44448.20833333334</v>
      </c>
      <c r="M172">
        <v>2551.09999999999</v>
      </c>
    </row>
    <row r="173" spans="12:13">
      <c r="L173" s="2">
        <v>44462.70833333334</v>
      </c>
      <c r="M173">
        <v>2482.899999999991</v>
      </c>
    </row>
    <row r="174" spans="12:13">
      <c r="L174" s="2">
        <v>44469.875</v>
      </c>
      <c r="M174">
        <v>2391.399999999992</v>
      </c>
    </row>
    <row r="175" spans="12:13">
      <c r="L175" s="2">
        <v>44477.54166666666</v>
      </c>
      <c r="M175">
        <v>2614.899999999994</v>
      </c>
    </row>
    <row r="176" spans="12:13">
      <c r="L176" s="2">
        <v>44491.54166666666</v>
      </c>
      <c r="M176">
        <v>2648.999999999995</v>
      </c>
    </row>
    <row r="177" spans="12:13">
      <c r="L177" s="2">
        <v>44498.54166666666</v>
      </c>
      <c r="M177">
        <v>2683.499999999995</v>
      </c>
    </row>
    <row r="178" spans="12:13">
      <c r="L178" s="2">
        <v>44501.04166666666</v>
      </c>
      <c r="M178">
        <v>2950.699999999994</v>
      </c>
    </row>
    <row r="179" spans="12:13">
      <c r="L179" s="2">
        <v>44525.75</v>
      </c>
      <c r="M179">
        <v>2856.699999999994</v>
      </c>
    </row>
    <row r="180" spans="12:13">
      <c r="L180" s="2">
        <v>44526.25</v>
      </c>
      <c r="M180">
        <v>2906.699999999994</v>
      </c>
    </row>
    <row r="181" spans="12:13">
      <c r="L181" s="2">
        <v>44537.58333333334</v>
      </c>
      <c r="M181">
        <v>2931.099999999994</v>
      </c>
    </row>
    <row r="182" spans="12:13">
      <c r="L182" s="2">
        <v>44544.58333333334</v>
      </c>
      <c r="M182">
        <v>2864.699999999996</v>
      </c>
    </row>
    <row r="183" spans="12:13">
      <c r="L183" s="2">
        <v>44545.91666666666</v>
      </c>
      <c r="M183">
        <v>2754.399999999996</v>
      </c>
    </row>
    <row r="184" spans="12:13">
      <c r="L184" s="2">
        <v>44550.08333333334</v>
      </c>
      <c r="M184">
        <v>2643.099999999995</v>
      </c>
    </row>
    <row r="185" spans="12:13">
      <c r="L185" s="2">
        <v>44551.91666666666</v>
      </c>
      <c r="M185">
        <v>2838.899999999995</v>
      </c>
    </row>
    <row r="186" spans="12:13">
      <c r="L186" s="2">
        <v>44571.91666666666</v>
      </c>
      <c r="M186">
        <v>2800.499999999996</v>
      </c>
    </row>
    <row r="187" spans="12:13">
      <c r="L187" s="2">
        <v>44573.25</v>
      </c>
      <c r="M187">
        <v>2739.699999999995</v>
      </c>
    </row>
    <row r="188" spans="12:13">
      <c r="L188" s="2">
        <v>44574.91666666666</v>
      </c>
      <c r="M188">
        <v>2876.099999999996</v>
      </c>
    </row>
    <row r="189" spans="12:13">
      <c r="L189" s="2">
        <v>44592.58333333334</v>
      </c>
      <c r="M189">
        <v>3063.399999999998</v>
      </c>
    </row>
    <row r="190" spans="12:13">
      <c r="L190" s="2">
        <v>44606.08333333334</v>
      </c>
      <c r="M190">
        <v>3333.4</v>
      </c>
    </row>
    <row r="191" spans="12:13">
      <c r="L191" s="2">
        <v>44629.75</v>
      </c>
      <c r="M191">
        <v>4042.5</v>
      </c>
    </row>
    <row r="192" spans="12:13">
      <c r="L192" s="2">
        <v>44652.70833333334</v>
      </c>
      <c r="M192">
        <v>4068.6</v>
      </c>
    </row>
    <row r="193" spans="12:13">
      <c r="L193" s="2">
        <v>44655.20833333334</v>
      </c>
      <c r="M193">
        <v>4040.899999999998</v>
      </c>
    </row>
    <row r="194" spans="12:13">
      <c r="L194" s="2">
        <v>44655.375</v>
      </c>
      <c r="M194">
        <v>3931.899999999998</v>
      </c>
    </row>
    <row r="195" spans="12:13">
      <c r="L195" s="2">
        <v>44662.04166666666</v>
      </c>
      <c r="M195">
        <v>4058.5</v>
      </c>
    </row>
    <row r="196" spans="12:13">
      <c r="L196" s="2">
        <v>44676.70833333334</v>
      </c>
      <c r="M196">
        <v>4055.100000000001</v>
      </c>
    </row>
    <row r="197" spans="12:13">
      <c r="L197" s="2">
        <v>44684.375</v>
      </c>
      <c r="M197">
        <v>4009.900000000001</v>
      </c>
    </row>
    <row r="198" spans="12:13">
      <c r="L198" s="2">
        <v>44692.54166666666</v>
      </c>
      <c r="M198">
        <v>4130.300000000002</v>
      </c>
    </row>
    <row r="199" spans="12:13">
      <c r="L199" s="2">
        <v>44699.375</v>
      </c>
      <c r="M199">
        <v>4032.100000000002</v>
      </c>
    </row>
    <row r="200" spans="12:13">
      <c r="L200" s="2">
        <v>44699.875</v>
      </c>
      <c r="M200">
        <v>3980.100000000001</v>
      </c>
    </row>
    <row r="201" spans="12:13">
      <c r="L201" s="2">
        <v>44703.875</v>
      </c>
      <c r="M201">
        <v>4535.900000000001</v>
      </c>
    </row>
    <row r="202" spans="12:13">
      <c r="L202" s="2">
        <v>44725.20833333334</v>
      </c>
      <c r="M202">
        <v>4406.499999999999</v>
      </c>
    </row>
    <row r="203" spans="12:13">
      <c r="L203" s="2">
        <v>44732.04166666666</v>
      </c>
      <c r="M203">
        <v>4430.099999999999</v>
      </c>
    </row>
    <row r="204" spans="12:13">
      <c r="L204" s="2">
        <v>44742.20833333334</v>
      </c>
      <c r="M204">
        <v>4737.699999999998</v>
      </c>
    </row>
    <row r="205" spans="12:13">
      <c r="L205" s="2">
        <v>44756.375</v>
      </c>
      <c r="M205">
        <v>4723.099999999997</v>
      </c>
    </row>
    <row r="206" spans="12:13">
      <c r="L206" s="2">
        <v>44764.70833333334</v>
      </c>
      <c r="M206">
        <v>4979.299999999995</v>
      </c>
    </row>
    <row r="207" spans="12:13">
      <c r="L207" s="2">
        <v>44778.04166666666</v>
      </c>
      <c r="M207">
        <v>5063.199999999994</v>
      </c>
    </row>
    <row r="208" spans="12:13">
      <c r="L208" s="2">
        <v>44784.70833333334</v>
      </c>
      <c r="M208">
        <v>5058.699999999995</v>
      </c>
    </row>
    <row r="209" spans="12:13">
      <c r="L209" s="2">
        <v>44790.875</v>
      </c>
      <c r="M209">
        <v>4971.299999999996</v>
      </c>
    </row>
    <row r="210" spans="12:13">
      <c r="L210" s="2">
        <v>44796.375</v>
      </c>
      <c r="M210">
        <v>4848.299999999997</v>
      </c>
    </row>
    <row r="211" spans="12:13">
      <c r="L211" s="2">
        <v>44802.04166666666</v>
      </c>
      <c r="M211">
        <v>5357.299999999997</v>
      </c>
    </row>
    <row r="212" spans="12:13">
      <c r="L212" s="2">
        <v>44818.875</v>
      </c>
      <c r="M212">
        <v>5462.899999999995</v>
      </c>
    </row>
    <row r="213" spans="12:13">
      <c r="L213" s="2">
        <v>44833.70833333334</v>
      </c>
      <c r="M213">
        <v>5469.299999999995</v>
      </c>
    </row>
    <row r="214" spans="12:13">
      <c r="L214" s="2">
        <v>44841.54166666666</v>
      </c>
      <c r="M214">
        <v>5386.699999999995</v>
      </c>
    </row>
    <row r="215" spans="12:13">
      <c r="L215" s="2">
        <v>44847.20833333334</v>
      </c>
      <c r="M215">
        <v>5735.699999999996</v>
      </c>
    </row>
    <row r="216" spans="12:13">
      <c r="L216" s="2">
        <v>44861.875</v>
      </c>
      <c r="M216">
        <v>5609.099999999997</v>
      </c>
    </row>
    <row r="217" spans="12:13">
      <c r="L217" s="2">
        <v>44865.375</v>
      </c>
      <c r="M217">
        <v>5490.299999999997</v>
      </c>
    </row>
    <row r="218" spans="12:13">
      <c r="L218" s="2">
        <v>44866.375</v>
      </c>
      <c r="M218">
        <v>5416.199999999999</v>
      </c>
    </row>
    <row r="219" spans="12:13">
      <c r="L219" s="2">
        <v>44872.75</v>
      </c>
      <c r="M219">
        <v>5195.1</v>
      </c>
    </row>
    <row r="220" spans="12:13">
      <c r="L220" s="2">
        <v>44875.91666666666</v>
      </c>
      <c r="M220">
        <v>5134.000000000002</v>
      </c>
    </row>
    <row r="221" spans="12:13">
      <c r="L221" s="2">
        <v>44882.75</v>
      </c>
      <c r="M221">
        <v>5016.300000000003</v>
      </c>
    </row>
    <row r="222" spans="12:13">
      <c r="L222" s="2">
        <v>44889.41666666666</v>
      </c>
      <c r="M222">
        <v>5079.100000000004</v>
      </c>
    </row>
    <row r="223" spans="12:13">
      <c r="L223" s="2">
        <v>44901.25</v>
      </c>
      <c r="M223">
        <v>5197.900000000006</v>
      </c>
    </row>
    <row r="224" spans="12:13">
      <c r="L224" s="2">
        <v>44909.75</v>
      </c>
      <c r="M224">
        <v>5228.000000000007</v>
      </c>
    </row>
    <row r="225" spans="12:13">
      <c r="L225" s="2">
        <v>44909.91666666666</v>
      </c>
      <c r="M225">
        <v>4859.100000000008</v>
      </c>
    </row>
    <row r="226" spans="12:13">
      <c r="L226" s="2">
        <v>44915.08333333334</v>
      </c>
      <c r="M226">
        <v>4659.100000000008</v>
      </c>
    </row>
    <row r="227" spans="12:13">
      <c r="L227" s="2">
        <v>44923.08333333334</v>
      </c>
      <c r="M227">
        <v>4418.300000000009</v>
      </c>
    </row>
    <row r="228" spans="12:13">
      <c r="L228" s="2">
        <v>44925.75</v>
      </c>
      <c r="M228">
        <v>4411.500000000011</v>
      </c>
    </row>
    <row r="229" spans="12:13">
      <c r="L229" s="2">
        <v>44931.75</v>
      </c>
      <c r="M229">
        <v>4370.30000000001</v>
      </c>
    </row>
    <row r="230" spans="12:13">
      <c r="L230" s="2">
        <v>44939.08333333334</v>
      </c>
      <c r="M230">
        <v>4300.200000000008</v>
      </c>
    </row>
    <row r="231" spans="12:13">
      <c r="L231" s="2">
        <v>44946.58333333334</v>
      </c>
      <c r="M231">
        <v>4398.900000000008</v>
      </c>
    </row>
    <row r="232" spans="12:13">
      <c r="L232" s="2">
        <v>44956.41666666666</v>
      </c>
      <c r="M232">
        <v>4385.900000000009</v>
      </c>
    </row>
    <row r="233" spans="12:13">
      <c r="L233" s="2">
        <v>44959.25</v>
      </c>
      <c r="M233">
        <v>4222.500000000007</v>
      </c>
    </row>
    <row r="234" spans="12:13">
      <c r="L234" s="2">
        <v>44959.58333333334</v>
      </c>
      <c r="M234">
        <v>4032.900000000006</v>
      </c>
    </row>
    <row r="235" spans="12:13">
      <c r="L235" s="2">
        <v>44963.25</v>
      </c>
      <c r="M235">
        <v>3898.600000000007</v>
      </c>
    </row>
    <row r="236" spans="12:13">
      <c r="L236" s="2">
        <v>44965.08333333334</v>
      </c>
      <c r="M236">
        <v>3802.70000000001</v>
      </c>
    </row>
    <row r="237" spans="12:13">
      <c r="L237" s="2">
        <v>44970.91666666666</v>
      </c>
      <c r="M237">
        <v>3919.100000000011</v>
      </c>
    </row>
    <row r="238" spans="12:13">
      <c r="L238" s="2">
        <v>44980.25</v>
      </c>
      <c r="M238">
        <v>3812.100000000012</v>
      </c>
    </row>
    <row r="239" spans="12:13">
      <c r="L239" s="2">
        <v>44984.25</v>
      </c>
      <c r="M239">
        <v>3889.300000000011</v>
      </c>
    </row>
    <row r="240" spans="12:13">
      <c r="L240" s="2">
        <v>44993.58333333334</v>
      </c>
      <c r="M240">
        <v>4074.70000000001</v>
      </c>
    </row>
    <row r="241" spans="12:13">
      <c r="L241" s="2">
        <v>45007.20833333334</v>
      </c>
      <c r="M241">
        <v>3859.400000000011</v>
      </c>
    </row>
    <row r="242" spans="12:13">
      <c r="L242" s="2">
        <v>45009.54166666666</v>
      </c>
      <c r="M242">
        <v>3727.700000000013</v>
      </c>
    </row>
    <row r="243" spans="12:13">
      <c r="L243" s="2">
        <v>45013.54166666666</v>
      </c>
      <c r="M243">
        <v>3846.100000000012</v>
      </c>
    </row>
    <row r="244" spans="12:13">
      <c r="L244" s="2">
        <v>45021.70833333334</v>
      </c>
      <c r="M244">
        <v>3699.100000000012</v>
      </c>
    </row>
    <row r="245" spans="12:13">
      <c r="L245" s="2">
        <v>45026.375</v>
      </c>
      <c r="M245">
        <v>4004.300000000014</v>
      </c>
    </row>
    <row r="246" spans="12:13">
      <c r="L246" s="2">
        <v>45042.375</v>
      </c>
      <c r="M246">
        <v>4029.300000000014</v>
      </c>
    </row>
    <row r="247" spans="12:13">
      <c r="L247" s="2">
        <v>45043.375</v>
      </c>
      <c r="M247">
        <v>4031.600000000014</v>
      </c>
    </row>
    <row r="248" spans="12:13">
      <c r="L248" s="2">
        <v>45050.54166666666</v>
      </c>
      <c r="M248">
        <v>3983.100000000015</v>
      </c>
    </row>
    <row r="249" spans="12:13">
      <c r="L249" s="2">
        <v>45062.20833333334</v>
      </c>
      <c r="M249">
        <v>4106.100000000017</v>
      </c>
    </row>
    <row r="250" spans="12:13">
      <c r="L250" s="2">
        <v>45077.20833333334</v>
      </c>
      <c r="M250">
        <v>4057.400000000017</v>
      </c>
    </row>
    <row r="251" spans="12:13">
      <c r="L251" s="2">
        <v>45085.04166666666</v>
      </c>
      <c r="M251">
        <v>4808.600000000018</v>
      </c>
    </row>
    <row r="252" spans="12:13">
      <c r="L252" s="2">
        <v>45112.20833333334</v>
      </c>
      <c r="M252">
        <v>4963.700000000019</v>
      </c>
    </row>
    <row r="253" spans="12:13">
      <c r="L253" s="2">
        <v>45124.04166666666</v>
      </c>
      <c r="M253">
        <v>4978.30000000002</v>
      </c>
    </row>
    <row r="254" spans="12:13">
      <c r="L254" s="2">
        <v>45132.70833333334</v>
      </c>
      <c r="M254">
        <v>4910.800000000019</v>
      </c>
    </row>
    <row r="255" spans="12:13">
      <c r="L255" s="2">
        <v>45138.70833333334</v>
      </c>
      <c r="M255">
        <v>4985.500000000018</v>
      </c>
    </row>
    <row r="256" spans="12:13">
      <c r="L256" s="2">
        <v>45145.875</v>
      </c>
      <c r="M256">
        <v>4961.500000000017</v>
      </c>
    </row>
    <row r="257" spans="12:13">
      <c r="L257" s="2">
        <v>45146.04166666666</v>
      </c>
      <c r="M257">
        <v>5027.500000000017</v>
      </c>
    </row>
    <row r="258" spans="12:13">
      <c r="L258" s="2">
        <v>45156.375</v>
      </c>
      <c r="M258">
        <v>4909.000000000017</v>
      </c>
    </row>
    <row r="259" spans="12:13">
      <c r="L259" s="2">
        <v>45160.04166666666</v>
      </c>
      <c r="M259">
        <v>4798.100000000017</v>
      </c>
    </row>
    <row r="260" spans="12:13">
      <c r="L260" s="2">
        <v>45161.04166666666</v>
      </c>
      <c r="M260">
        <v>4762.400000000017</v>
      </c>
    </row>
    <row r="261" spans="12:13">
      <c r="L261" s="2">
        <v>45166.70833333334</v>
      </c>
      <c r="M261">
        <v>4632.900000000018</v>
      </c>
    </row>
    <row r="262" spans="12:13">
      <c r="L262" s="2">
        <v>45170.375</v>
      </c>
      <c r="M262">
        <v>4510.500000000019</v>
      </c>
    </row>
    <row r="263" spans="12:13">
      <c r="L263" s="2">
        <v>45182.375</v>
      </c>
      <c r="M263">
        <v>4357.70000000002</v>
      </c>
    </row>
    <row r="264" spans="12:13">
      <c r="L264" s="2">
        <v>45183.875</v>
      </c>
      <c r="M264">
        <v>4265.50000000002</v>
      </c>
    </row>
    <row r="265" spans="12:13">
      <c r="L265" s="2">
        <v>45188.20833333334</v>
      </c>
      <c r="M265">
        <v>4211.700000000019</v>
      </c>
    </row>
    <row r="266" spans="12:13">
      <c r="L266" s="2">
        <v>45190.875</v>
      </c>
      <c r="M266">
        <v>4139.300000000017</v>
      </c>
    </row>
    <row r="267" spans="12:13">
      <c r="L267" s="2">
        <v>45193.875</v>
      </c>
      <c r="M267">
        <v>4116.000000000017</v>
      </c>
    </row>
    <row r="268" spans="12:13">
      <c r="L268" s="2">
        <v>45195.375</v>
      </c>
      <c r="M268">
        <v>4083.200000000017</v>
      </c>
    </row>
    <row r="269" spans="12:13">
      <c r="L269" s="2">
        <v>45198.375</v>
      </c>
      <c r="M269">
        <v>3951.900000000016</v>
      </c>
    </row>
    <row r="270" spans="12:13">
      <c r="L270" s="2">
        <v>45202.04166666666</v>
      </c>
      <c r="M270">
        <v>3893.900000000014</v>
      </c>
    </row>
    <row r="271" spans="12:13">
      <c r="L271" s="2">
        <v>45208.04166666666</v>
      </c>
      <c r="M271">
        <v>3911.500000000013</v>
      </c>
    </row>
    <row r="272" spans="12:13">
      <c r="L272" s="2">
        <v>45215.20833333334</v>
      </c>
      <c r="M272">
        <v>3872.800000000013</v>
      </c>
    </row>
    <row r="273" spans="12:13">
      <c r="L273" s="2">
        <v>45216.375</v>
      </c>
      <c r="M273">
        <v>3935.100000000015</v>
      </c>
    </row>
    <row r="274" spans="12:13">
      <c r="L274" s="2">
        <v>45225.375</v>
      </c>
      <c r="M274">
        <v>3763.000000000017</v>
      </c>
    </row>
    <row r="275" spans="12:13">
      <c r="L275" s="2">
        <v>45230.54166666666</v>
      </c>
      <c r="M275">
        <v>3959.300000000019</v>
      </c>
    </row>
    <row r="276" spans="12:13">
      <c r="L276" s="2">
        <v>45250.41666666666</v>
      </c>
      <c r="M276">
        <v>3885.800000000021</v>
      </c>
    </row>
    <row r="277" spans="12:13">
      <c r="L277" s="2">
        <v>45253.91666666666</v>
      </c>
      <c r="M277">
        <v>3799.100000000022</v>
      </c>
    </row>
    <row r="278" spans="12:13">
      <c r="L278" s="2">
        <v>45258.75</v>
      </c>
      <c r="M278">
        <v>4196.300000000023</v>
      </c>
    </row>
    <row r="279" spans="12:13">
      <c r="L279" s="2">
        <v>45279.41666666666</v>
      </c>
      <c r="M279">
        <v>4023.700000000023</v>
      </c>
    </row>
    <row r="280" spans="12:13">
      <c r="L280" s="2">
        <v>45288.75</v>
      </c>
      <c r="M280">
        <v>3845.100000000023</v>
      </c>
    </row>
    <row r="281" spans="12:13">
      <c r="L281" s="2">
        <v>45295.41666666666</v>
      </c>
      <c r="M281">
        <v>4073.800000000024</v>
      </c>
    </row>
    <row r="282" spans="12:13">
      <c r="L282" s="2">
        <v>45315.58333333334</v>
      </c>
      <c r="M282">
        <v>4155.900000000023</v>
      </c>
    </row>
    <row r="283" spans="12:13">
      <c r="L283" s="2">
        <v>45327.25</v>
      </c>
      <c r="M283">
        <v>4089.400000000021</v>
      </c>
    </row>
    <row r="284" spans="12:13">
      <c r="L284" s="2">
        <v>45328.58333333334</v>
      </c>
      <c r="M284">
        <v>3951.900000000021</v>
      </c>
    </row>
    <row r="285" spans="12:13">
      <c r="L285" s="2">
        <v>45330.25</v>
      </c>
      <c r="M285">
        <v>4144.200000000022</v>
      </c>
    </row>
    <row r="286" spans="12:13">
      <c r="L286" s="2">
        <v>45351.41666666666</v>
      </c>
      <c r="M286">
        <v>4033.10000000002</v>
      </c>
    </row>
    <row r="287" spans="12:13">
      <c r="L287" s="2">
        <v>45355.58333333334</v>
      </c>
      <c r="M287">
        <v>3947.50000000002</v>
      </c>
    </row>
    <row r="288" spans="12:13">
      <c r="L288" s="2">
        <v>45357.41666666666</v>
      </c>
      <c r="M288">
        <v>4033.100000000023</v>
      </c>
    </row>
    <row r="289" spans="12:13">
      <c r="L289" s="2">
        <v>45365.20833333334</v>
      </c>
      <c r="M289">
        <v>4227.300000000023</v>
      </c>
    </row>
    <row r="290" spans="12:13">
      <c r="L290" s="2">
        <v>45378.54166666666</v>
      </c>
      <c r="M290">
        <v>4156.300000000022</v>
      </c>
    </row>
    <row r="291" spans="12:13">
      <c r="L291" s="2">
        <v>45385.70833333334</v>
      </c>
      <c r="M291">
        <v>4156.300000000022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9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494</v>
      </c>
      <c r="C2">
        <v>1152</v>
      </c>
      <c r="D2">
        <v>2</v>
      </c>
      <c r="E2">
        <v>-158</v>
      </c>
      <c r="F2">
        <v>487</v>
      </c>
      <c r="G2" t="s">
        <v>11</v>
      </c>
      <c r="H2" t="s">
        <v>16</v>
      </c>
      <c r="I2" t="s">
        <v>18</v>
      </c>
      <c r="J2" t="s">
        <v>34</v>
      </c>
      <c r="L2" s="2">
        <v>43235.54166666666</v>
      </c>
      <c r="M2">
        <v>87.90000000000074</v>
      </c>
    </row>
    <row r="3" spans="1:13">
      <c r="A3" t="s">
        <v>45</v>
      </c>
      <c r="B3">
        <v>104</v>
      </c>
      <c r="C3">
        <v>277</v>
      </c>
      <c r="D3">
        <v>2</v>
      </c>
      <c r="E3">
        <v>-226</v>
      </c>
      <c r="F3">
        <v>667</v>
      </c>
      <c r="G3" t="s">
        <v>15</v>
      </c>
      <c r="H3" t="s">
        <v>17</v>
      </c>
      <c r="I3" t="s">
        <v>30</v>
      </c>
      <c r="J3" t="s">
        <v>34</v>
      </c>
      <c r="L3" s="2">
        <v>43242.70833333334</v>
      </c>
      <c r="M3">
        <v>10.40000000000151</v>
      </c>
    </row>
    <row r="4" spans="1:13">
      <c r="A4" t="s">
        <v>45</v>
      </c>
      <c r="B4">
        <v>104</v>
      </c>
      <c r="C4">
        <v>277</v>
      </c>
      <c r="D4">
        <v>2</v>
      </c>
      <c r="E4">
        <v>-226</v>
      </c>
      <c r="F4">
        <v>667</v>
      </c>
      <c r="G4" t="s">
        <v>15</v>
      </c>
      <c r="H4" t="s">
        <v>17</v>
      </c>
      <c r="I4" t="s">
        <v>30</v>
      </c>
      <c r="J4" t="s">
        <v>34</v>
      </c>
      <c r="L4" s="2">
        <v>43243.375</v>
      </c>
      <c r="M4">
        <v>-9.399999999999416</v>
      </c>
    </row>
    <row r="5" spans="1:13">
      <c r="A5" t="s">
        <v>45</v>
      </c>
      <c r="B5">
        <v>104</v>
      </c>
      <c r="C5">
        <v>277</v>
      </c>
      <c r="D5">
        <v>2</v>
      </c>
      <c r="E5">
        <v>-226</v>
      </c>
      <c r="F5">
        <v>667</v>
      </c>
      <c r="G5" t="s">
        <v>15</v>
      </c>
      <c r="H5" t="s">
        <v>17</v>
      </c>
      <c r="I5" t="s">
        <v>30</v>
      </c>
      <c r="J5" t="s">
        <v>34</v>
      </c>
      <c r="L5" s="2">
        <v>43251.20833333334</v>
      </c>
      <c r="M5">
        <v>54.60000000000019</v>
      </c>
    </row>
    <row r="6" spans="1:13">
      <c r="A6" t="s">
        <v>45</v>
      </c>
      <c r="B6">
        <v>120</v>
      </c>
      <c r="C6">
        <v>-41</v>
      </c>
      <c r="D6">
        <v>0</v>
      </c>
      <c r="E6">
        <v>-235</v>
      </c>
      <c r="F6">
        <v>621</v>
      </c>
      <c r="G6" t="s">
        <v>15</v>
      </c>
      <c r="H6" t="s">
        <v>11</v>
      </c>
      <c r="I6" t="s">
        <v>24</v>
      </c>
      <c r="J6" t="s">
        <v>34</v>
      </c>
      <c r="L6" s="2">
        <v>43262.20833333334</v>
      </c>
      <c r="M6">
        <v>247.2000000000007</v>
      </c>
    </row>
    <row r="7" spans="1:13">
      <c r="A7" t="s">
        <v>45</v>
      </c>
      <c r="B7">
        <v>120</v>
      </c>
      <c r="C7">
        <v>-41</v>
      </c>
      <c r="D7">
        <v>0</v>
      </c>
      <c r="E7">
        <v>-235</v>
      </c>
      <c r="F7">
        <v>621</v>
      </c>
      <c r="G7" t="s">
        <v>15</v>
      </c>
      <c r="H7" t="s">
        <v>11</v>
      </c>
      <c r="I7" t="s">
        <v>24</v>
      </c>
      <c r="J7" t="s">
        <v>34</v>
      </c>
      <c r="L7" s="2">
        <v>43270.70833333334</v>
      </c>
      <c r="M7">
        <v>226.1000000000002</v>
      </c>
    </row>
    <row r="8" spans="1:13">
      <c r="A8" t="s">
        <v>45</v>
      </c>
      <c r="B8">
        <v>120</v>
      </c>
      <c r="C8">
        <v>-41</v>
      </c>
      <c r="D8">
        <v>0</v>
      </c>
      <c r="E8">
        <v>-235</v>
      </c>
      <c r="F8">
        <v>621</v>
      </c>
      <c r="G8" t="s">
        <v>15</v>
      </c>
      <c r="H8" t="s">
        <v>11</v>
      </c>
      <c r="I8" t="s">
        <v>24</v>
      </c>
      <c r="J8" t="s">
        <v>34</v>
      </c>
      <c r="L8" s="2">
        <v>43271.04166666666</v>
      </c>
      <c r="M8">
        <v>182.9999999999998</v>
      </c>
    </row>
    <row r="9" spans="1:13">
      <c r="A9" t="s">
        <v>45</v>
      </c>
      <c r="B9">
        <v>84</v>
      </c>
      <c r="C9">
        <v>-107</v>
      </c>
      <c r="D9">
        <v>-1</v>
      </c>
      <c r="E9">
        <v>-429</v>
      </c>
      <c r="F9">
        <v>967</v>
      </c>
      <c r="G9" t="s">
        <v>13</v>
      </c>
      <c r="H9" t="s">
        <v>17</v>
      </c>
      <c r="I9" t="s">
        <v>25</v>
      </c>
      <c r="J9" t="s">
        <v>34</v>
      </c>
      <c r="L9" s="2">
        <v>43273.04166666666</v>
      </c>
      <c r="M9">
        <v>166.5000000000005</v>
      </c>
    </row>
    <row r="10" spans="1:13">
      <c r="A10" t="s">
        <v>45</v>
      </c>
      <c r="B10">
        <v>84</v>
      </c>
      <c r="C10">
        <v>-107</v>
      </c>
      <c r="D10">
        <v>-1</v>
      </c>
      <c r="E10">
        <v>-429</v>
      </c>
      <c r="F10">
        <v>967</v>
      </c>
      <c r="G10" t="s">
        <v>13</v>
      </c>
      <c r="H10" t="s">
        <v>17</v>
      </c>
      <c r="I10" t="s">
        <v>25</v>
      </c>
      <c r="J10" t="s">
        <v>34</v>
      </c>
      <c r="L10" s="2">
        <v>43278.375</v>
      </c>
      <c r="M10">
        <v>78.90000000000173</v>
      </c>
    </row>
    <row r="11" spans="1:13">
      <c r="A11" t="s">
        <v>45</v>
      </c>
      <c r="B11">
        <v>84</v>
      </c>
      <c r="C11">
        <v>-107</v>
      </c>
      <c r="D11">
        <v>-1</v>
      </c>
      <c r="E11">
        <v>-429</v>
      </c>
      <c r="F11">
        <v>967</v>
      </c>
      <c r="G11" t="s">
        <v>13</v>
      </c>
      <c r="H11" t="s">
        <v>17</v>
      </c>
      <c r="I11" t="s">
        <v>25</v>
      </c>
      <c r="J11" t="s">
        <v>34</v>
      </c>
      <c r="L11" s="2">
        <v>43280.70833333334</v>
      </c>
      <c r="M11">
        <v>121.2000000000035</v>
      </c>
    </row>
    <row r="12" spans="1:13">
      <c r="A12" t="s">
        <v>45</v>
      </c>
      <c r="B12">
        <v>506</v>
      </c>
      <c r="C12">
        <v>-175</v>
      </c>
      <c r="D12">
        <v>0</v>
      </c>
      <c r="E12">
        <v>-195</v>
      </c>
      <c r="F12">
        <v>487</v>
      </c>
      <c r="G12" t="s">
        <v>11</v>
      </c>
      <c r="H12" t="s">
        <v>38</v>
      </c>
      <c r="I12" t="s">
        <v>39</v>
      </c>
      <c r="J12" t="s">
        <v>34</v>
      </c>
      <c r="L12" s="2">
        <v>43292.04166666666</v>
      </c>
      <c r="M12">
        <v>137.0000000000049</v>
      </c>
    </row>
    <row r="13" spans="1:13">
      <c r="A13" t="s">
        <v>45</v>
      </c>
      <c r="B13">
        <v>506</v>
      </c>
      <c r="C13">
        <v>-175</v>
      </c>
      <c r="D13">
        <v>0</v>
      </c>
      <c r="E13">
        <v>-195</v>
      </c>
      <c r="F13">
        <v>487</v>
      </c>
      <c r="G13" t="s">
        <v>11</v>
      </c>
      <c r="H13" t="s">
        <v>38</v>
      </c>
      <c r="I13" t="s">
        <v>39</v>
      </c>
      <c r="J13" t="s">
        <v>34</v>
      </c>
      <c r="L13" s="2">
        <v>43297.70833333334</v>
      </c>
      <c r="M13">
        <v>47.70000000000607</v>
      </c>
    </row>
    <row r="14" spans="1:13">
      <c r="A14" t="s">
        <v>45</v>
      </c>
      <c r="B14">
        <v>76</v>
      </c>
      <c r="C14">
        <v>-545</v>
      </c>
      <c r="D14">
        <v>-7</v>
      </c>
      <c r="E14">
        <v>-471</v>
      </c>
      <c r="F14">
        <v>889</v>
      </c>
      <c r="G14" t="s">
        <v>13</v>
      </c>
      <c r="H14" t="s">
        <v>14</v>
      </c>
      <c r="I14" t="s">
        <v>20</v>
      </c>
      <c r="J14" t="s">
        <v>34</v>
      </c>
      <c r="L14" s="2">
        <v>43299.20833333334</v>
      </c>
      <c r="M14">
        <v>-53.09999999999259</v>
      </c>
    </row>
    <row r="15" spans="1:13">
      <c r="A15" t="s">
        <v>45</v>
      </c>
      <c r="B15">
        <v>76</v>
      </c>
      <c r="C15">
        <v>-545</v>
      </c>
      <c r="D15">
        <v>-7</v>
      </c>
      <c r="E15">
        <v>-471</v>
      </c>
      <c r="F15">
        <v>889</v>
      </c>
      <c r="G15" t="s">
        <v>13</v>
      </c>
      <c r="H15" t="s">
        <v>14</v>
      </c>
      <c r="I15" t="s">
        <v>20</v>
      </c>
      <c r="J15" t="s">
        <v>34</v>
      </c>
      <c r="L15" s="2">
        <v>43301.70833333334</v>
      </c>
      <c r="M15">
        <v>-87.7999999999912</v>
      </c>
    </row>
    <row r="16" spans="1:13">
      <c r="A16" t="s">
        <v>45</v>
      </c>
      <c r="B16">
        <v>76</v>
      </c>
      <c r="C16">
        <v>-545</v>
      </c>
      <c r="D16">
        <v>-7</v>
      </c>
      <c r="E16">
        <v>-471</v>
      </c>
      <c r="F16">
        <v>889</v>
      </c>
      <c r="G16" t="s">
        <v>13</v>
      </c>
      <c r="H16" t="s">
        <v>14</v>
      </c>
      <c r="I16" t="s">
        <v>20</v>
      </c>
      <c r="J16" t="s">
        <v>34</v>
      </c>
      <c r="L16" s="2">
        <v>43305.875</v>
      </c>
      <c r="M16">
        <v>-130.99999999999</v>
      </c>
    </row>
    <row r="17" spans="1:13">
      <c r="A17" t="s">
        <v>45</v>
      </c>
      <c r="B17">
        <v>162</v>
      </c>
      <c r="C17">
        <v>-819</v>
      </c>
      <c r="D17">
        <v>-5</v>
      </c>
      <c r="E17">
        <v>-234</v>
      </c>
      <c r="F17">
        <v>622</v>
      </c>
      <c r="G17" t="s">
        <v>15</v>
      </c>
      <c r="H17" t="s">
        <v>16</v>
      </c>
      <c r="I17" t="s">
        <v>29</v>
      </c>
      <c r="J17" t="s">
        <v>34</v>
      </c>
      <c r="L17" s="2">
        <v>43307.04166666666</v>
      </c>
      <c r="M17">
        <v>-235.9999999999895</v>
      </c>
    </row>
    <row r="18" spans="1:13">
      <c r="A18" t="s">
        <v>45</v>
      </c>
      <c r="B18">
        <v>152</v>
      </c>
      <c r="C18">
        <v>-916</v>
      </c>
      <c r="D18">
        <v>-6</v>
      </c>
      <c r="E18">
        <v>-251</v>
      </c>
      <c r="F18">
        <v>625</v>
      </c>
      <c r="G18" t="s">
        <v>15</v>
      </c>
      <c r="H18" t="s">
        <v>38</v>
      </c>
      <c r="I18" t="s">
        <v>40</v>
      </c>
      <c r="J18" t="s">
        <v>34</v>
      </c>
      <c r="L18" s="2">
        <v>43308.20833333334</v>
      </c>
      <c r="M18">
        <v>-319.1999999999906</v>
      </c>
    </row>
    <row r="19" spans="1:13">
      <c r="A19" t="s">
        <v>45</v>
      </c>
      <c r="B19">
        <v>152</v>
      </c>
      <c r="C19">
        <v>-916</v>
      </c>
      <c r="D19">
        <v>-6</v>
      </c>
      <c r="E19">
        <v>-251</v>
      </c>
      <c r="F19">
        <v>625</v>
      </c>
      <c r="G19" t="s">
        <v>15</v>
      </c>
      <c r="H19" t="s">
        <v>38</v>
      </c>
      <c r="I19" t="s">
        <v>40</v>
      </c>
      <c r="J19" t="s">
        <v>34</v>
      </c>
      <c r="L19" s="2">
        <v>43311.875</v>
      </c>
      <c r="M19">
        <v>-369.3999999999909</v>
      </c>
    </row>
    <row r="20" spans="1:13">
      <c r="A20" t="s">
        <v>45</v>
      </c>
      <c r="B20">
        <v>94</v>
      </c>
      <c r="C20">
        <v>-1022</v>
      </c>
      <c r="D20">
        <v>-10</v>
      </c>
      <c r="E20">
        <v>-457</v>
      </c>
      <c r="F20">
        <v>968</v>
      </c>
      <c r="G20" t="s">
        <v>15</v>
      </c>
      <c r="H20" t="s">
        <v>14</v>
      </c>
      <c r="I20" t="s">
        <v>22</v>
      </c>
      <c r="J20" t="s">
        <v>34</v>
      </c>
      <c r="L20" s="2">
        <v>43313.70833333334</v>
      </c>
      <c r="M20">
        <v>-311.1999999999893</v>
      </c>
    </row>
    <row r="21" spans="1:13">
      <c r="A21" t="s">
        <v>45</v>
      </c>
      <c r="B21">
        <v>94</v>
      </c>
      <c r="C21">
        <v>-1022</v>
      </c>
      <c r="D21">
        <v>-10</v>
      </c>
      <c r="E21">
        <v>-457</v>
      </c>
      <c r="F21">
        <v>968</v>
      </c>
      <c r="G21" t="s">
        <v>15</v>
      </c>
      <c r="H21" t="s">
        <v>14</v>
      </c>
      <c r="I21" t="s">
        <v>22</v>
      </c>
      <c r="J21" t="s">
        <v>34</v>
      </c>
      <c r="L21" s="2">
        <v>43319.875</v>
      </c>
      <c r="M21">
        <v>-377.7999999999882</v>
      </c>
    </row>
    <row r="22" spans="1:13">
      <c r="A22" t="s">
        <v>45</v>
      </c>
      <c r="B22">
        <v>94</v>
      </c>
      <c r="C22">
        <v>-1022</v>
      </c>
      <c r="D22">
        <v>-10</v>
      </c>
      <c r="E22">
        <v>-457</v>
      </c>
      <c r="F22">
        <v>968</v>
      </c>
      <c r="G22" t="s">
        <v>15</v>
      </c>
      <c r="H22" t="s">
        <v>14</v>
      </c>
      <c r="I22" t="s">
        <v>22</v>
      </c>
      <c r="J22" t="s">
        <v>34</v>
      </c>
      <c r="L22" s="2">
        <v>43321.875</v>
      </c>
      <c r="M22">
        <v>-216.2999999999871</v>
      </c>
    </row>
    <row r="23" spans="1:13">
      <c r="A23" t="s">
        <v>45</v>
      </c>
      <c r="B23">
        <v>108</v>
      </c>
      <c r="C23">
        <v>-1050</v>
      </c>
      <c r="D23">
        <v>-9</v>
      </c>
      <c r="E23">
        <v>-253</v>
      </c>
      <c r="F23">
        <v>580</v>
      </c>
      <c r="G23" t="s">
        <v>13</v>
      </c>
      <c r="H23" t="s">
        <v>11</v>
      </c>
      <c r="I23" t="s">
        <v>31</v>
      </c>
      <c r="J23" t="s">
        <v>34</v>
      </c>
      <c r="L23" s="2">
        <v>43328.875</v>
      </c>
      <c r="M23">
        <v>-25.9999999999861</v>
      </c>
    </row>
    <row r="24" spans="1:13">
      <c r="A24" t="s">
        <v>45</v>
      </c>
      <c r="B24">
        <v>108</v>
      </c>
      <c r="C24">
        <v>-1050</v>
      </c>
      <c r="D24">
        <v>-9</v>
      </c>
      <c r="E24">
        <v>-253</v>
      </c>
      <c r="F24">
        <v>580</v>
      </c>
      <c r="G24" t="s">
        <v>13</v>
      </c>
      <c r="H24" t="s">
        <v>11</v>
      </c>
      <c r="I24" t="s">
        <v>31</v>
      </c>
      <c r="J24" t="s">
        <v>34</v>
      </c>
      <c r="L24" s="2">
        <v>43336.20833333334</v>
      </c>
      <c r="M24">
        <v>-99.79999999998552</v>
      </c>
    </row>
    <row r="25" spans="1:13">
      <c r="A25" t="s">
        <v>45</v>
      </c>
      <c r="B25">
        <v>108</v>
      </c>
      <c r="C25">
        <v>-1050</v>
      </c>
      <c r="D25">
        <v>-9</v>
      </c>
      <c r="E25">
        <v>-253</v>
      </c>
      <c r="F25">
        <v>580</v>
      </c>
      <c r="G25" t="s">
        <v>13</v>
      </c>
      <c r="H25" t="s">
        <v>11</v>
      </c>
      <c r="I25" t="s">
        <v>31</v>
      </c>
      <c r="J25" t="s">
        <v>34</v>
      </c>
      <c r="L25" s="2">
        <v>43338.875</v>
      </c>
      <c r="M25">
        <v>-79.59999999998419</v>
      </c>
    </row>
    <row r="26" spans="1:13">
      <c r="A26" t="s">
        <v>45</v>
      </c>
      <c r="B26">
        <v>292</v>
      </c>
      <c r="C26">
        <v>-1143</v>
      </c>
      <c r="D26">
        <v>-3</v>
      </c>
      <c r="E26">
        <v>-196</v>
      </c>
      <c r="F26">
        <v>495</v>
      </c>
      <c r="G26" t="s">
        <v>14</v>
      </c>
      <c r="H26" t="s">
        <v>16</v>
      </c>
      <c r="I26" t="s">
        <v>21</v>
      </c>
      <c r="J26" t="s">
        <v>34</v>
      </c>
      <c r="L26" s="2">
        <v>43342.54166666666</v>
      </c>
      <c r="M26">
        <v>-56.09999999998345</v>
      </c>
    </row>
    <row r="27" spans="1:13">
      <c r="A27" t="s">
        <v>45</v>
      </c>
      <c r="B27">
        <v>286</v>
      </c>
      <c r="C27">
        <v>-1345</v>
      </c>
      <c r="D27">
        <v>-4</v>
      </c>
      <c r="E27">
        <v>-207</v>
      </c>
      <c r="F27">
        <v>464</v>
      </c>
      <c r="G27" t="s">
        <v>14</v>
      </c>
      <c r="H27" t="s">
        <v>38</v>
      </c>
      <c r="I27" t="s">
        <v>43</v>
      </c>
      <c r="J27" t="s">
        <v>34</v>
      </c>
      <c r="L27" s="2">
        <v>43349.04166666666</v>
      </c>
      <c r="M27">
        <v>-125.999999999984</v>
      </c>
    </row>
    <row r="28" spans="1:13">
      <c r="A28" t="s">
        <v>45</v>
      </c>
      <c r="B28">
        <v>286</v>
      </c>
      <c r="C28">
        <v>-1345</v>
      </c>
      <c r="D28">
        <v>-4</v>
      </c>
      <c r="E28">
        <v>-207</v>
      </c>
      <c r="F28">
        <v>464</v>
      </c>
      <c r="G28" t="s">
        <v>14</v>
      </c>
      <c r="H28" t="s">
        <v>38</v>
      </c>
      <c r="I28" t="s">
        <v>43</v>
      </c>
      <c r="J28" t="s">
        <v>34</v>
      </c>
      <c r="L28" s="2">
        <v>43352.875</v>
      </c>
      <c r="M28">
        <v>-166.5999999999835</v>
      </c>
    </row>
    <row r="29" spans="1:13">
      <c r="A29" t="s">
        <v>45</v>
      </c>
      <c r="B29">
        <v>193</v>
      </c>
      <c r="C29">
        <v>-1534</v>
      </c>
      <c r="D29">
        <v>-7</v>
      </c>
      <c r="E29">
        <v>-220</v>
      </c>
      <c r="F29">
        <v>479</v>
      </c>
      <c r="G29" t="s">
        <v>12</v>
      </c>
      <c r="H29" t="s">
        <v>38</v>
      </c>
      <c r="I29" t="s">
        <v>41</v>
      </c>
      <c r="J29" t="s">
        <v>34</v>
      </c>
      <c r="L29" s="2">
        <v>43354.70833333334</v>
      </c>
      <c r="M29">
        <v>-87.19999999998291</v>
      </c>
    </row>
    <row r="30" spans="1:13">
      <c r="A30" t="s">
        <v>45</v>
      </c>
      <c r="B30">
        <v>193</v>
      </c>
      <c r="C30">
        <v>-1534</v>
      </c>
      <c r="D30">
        <v>-7</v>
      </c>
      <c r="E30">
        <v>-220</v>
      </c>
      <c r="F30">
        <v>479</v>
      </c>
      <c r="G30" t="s">
        <v>12</v>
      </c>
      <c r="H30" t="s">
        <v>38</v>
      </c>
      <c r="I30" t="s">
        <v>41</v>
      </c>
      <c r="J30" t="s">
        <v>34</v>
      </c>
      <c r="L30" s="2">
        <v>43360.70833333334</v>
      </c>
      <c r="M30">
        <v>-90.49999999998232</v>
      </c>
    </row>
    <row r="31" spans="1:13">
      <c r="A31" t="s">
        <v>45</v>
      </c>
      <c r="B31">
        <v>199</v>
      </c>
      <c r="C31">
        <v>-1703</v>
      </c>
      <c r="D31">
        <v>-8</v>
      </c>
      <c r="E31">
        <v>-203</v>
      </c>
      <c r="F31">
        <v>505</v>
      </c>
      <c r="G31" t="s">
        <v>12</v>
      </c>
      <c r="H31" t="s">
        <v>16</v>
      </c>
      <c r="I31" t="s">
        <v>32</v>
      </c>
      <c r="J31" t="s">
        <v>34</v>
      </c>
      <c r="L31" s="2">
        <v>43361.20833333334</v>
      </c>
      <c r="M31">
        <v>1.800000000018386</v>
      </c>
    </row>
    <row r="32" spans="1:13">
      <c r="A32" t="s">
        <v>45</v>
      </c>
      <c r="B32">
        <v>136</v>
      </c>
      <c r="C32">
        <v>-1726</v>
      </c>
      <c r="D32">
        <v>-12</v>
      </c>
      <c r="E32">
        <v>-258</v>
      </c>
      <c r="F32">
        <v>525</v>
      </c>
      <c r="G32" t="s">
        <v>12</v>
      </c>
      <c r="H32" t="s">
        <v>17</v>
      </c>
      <c r="I32" t="s">
        <v>19</v>
      </c>
      <c r="J32" t="s">
        <v>34</v>
      </c>
      <c r="L32" s="2">
        <v>43368.375</v>
      </c>
      <c r="M32">
        <v>13.80000000001928</v>
      </c>
    </row>
    <row r="33" spans="1:13">
      <c r="A33" t="s">
        <v>45</v>
      </c>
      <c r="B33">
        <v>136</v>
      </c>
      <c r="C33">
        <v>-1726</v>
      </c>
      <c r="D33">
        <v>-12</v>
      </c>
      <c r="E33">
        <v>-258</v>
      </c>
      <c r="F33">
        <v>525</v>
      </c>
      <c r="G33" t="s">
        <v>12</v>
      </c>
      <c r="H33" t="s">
        <v>17</v>
      </c>
      <c r="I33" t="s">
        <v>19</v>
      </c>
      <c r="J33" t="s">
        <v>34</v>
      </c>
      <c r="L33" s="2">
        <v>43369.20833333334</v>
      </c>
      <c r="M33">
        <v>-4.199999999978733</v>
      </c>
    </row>
    <row r="34" spans="1:13">
      <c r="A34" t="s">
        <v>45</v>
      </c>
      <c r="B34">
        <v>136</v>
      </c>
      <c r="C34">
        <v>-1726</v>
      </c>
      <c r="D34">
        <v>-12</v>
      </c>
      <c r="E34">
        <v>-258</v>
      </c>
      <c r="F34">
        <v>525</v>
      </c>
      <c r="G34" t="s">
        <v>12</v>
      </c>
      <c r="H34" t="s">
        <v>17</v>
      </c>
      <c r="I34" t="s">
        <v>19</v>
      </c>
      <c r="J34" t="s">
        <v>34</v>
      </c>
      <c r="L34" s="2">
        <v>43370.04166666666</v>
      </c>
      <c r="M34">
        <v>265.8000000000226</v>
      </c>
    </row>
    <row r="35" spans="1:13">
      <c r="A35" t="s">
        <v>45</v>
      </c>
      <c r="B35">
        <v>150</v>
      </c>
      <c r="C35">
        <v>-1780</v>
      </c>
      <c r="D35">
        <v>-11</v>
      </c>
      <c r="E35">
        <v>-295</v>
      </c>
      <c r="F35">
        <v>660</v>
      </c>
      <c r="G35" t="s">
        <v>13</v>
      </c>
      <c r="H35" t="s">
        <v>38</v>
      </c>
      <c r="I35" t="s">
        <v>42</v>
      </c>
      <c r="J35" t="s">
        <v>34</v>
      </c>
      <c r="L35" s="2">
        <v>43381.54166666666</v>
      </c>
      <c r="M35">
        <v>275.7000000000231</v>
      </c>
    </row>
    <row r="36" spans="1:13">
      <c r="A36" t="s">
        <v>45</v>
      </c>
      <c r="B36">
        <v>150</v>
      </c>
      <c r="C36">
        <v>-1780</v>
      </c>
      <c r="D36">
        <v>-11</v>
      </c>
      <c r="E36">
        <v>-295</v>
      </c>
      <c r="F36">
        <v>660</v>
      </c>
      <c r="G36" t="s">
        <v>13</v>
      </c>
      <c r="H36" t="s">
        <v>38</v>
      </c>
      <c r="I36" t="s">
        <v>42</v>
      </c>
      <c r="J36" t="s">
        <v>34</v>
      </c>
      <c r="L36" s="2">
        <v>43381.875</v>
      </c>
      <c r="M36">
        <v>244.0000000000242</v>
      </c>
    </row>
    <row r="37" spans="1:13">
      <c r="A37" t="s">
        <v>45</v>
      </c>
      <c r="B37">
        <v>150</v>
      </c>
      <c r="C37">
        <v>-1783</v>
      </c>
      <c r="D37">
        <v>-11</v>
      </c>
      <c r="E37">
        <v>-240</v>
      </c>
      <c r="F37">
        <v>663</v>
      </c>
      <c r="G37" t="s">
        <v>13</v>
      </c>
      <c r="H37" t="s">
        <v>16</v>
      </c>
      <c r="I37" t="s">
        <v>28</v>
      </c>
      <c r="J37" t="s">
        <v>34</v>
      </c>
      <c r="L37" s="2">
        <v>43383.70833333334</v>
      </c>
      <c r="M37">
        <v>258.4000000000252</v>
      </c>
    </row>
    <row r="38" spans="1:13">
      <c r="A38" t="s">
        <v>45</v>
      </c>
      <c r="B38">
        <v>132</v>
      </c>
      <c r="C38">
        <v>-1886</v>
      </c>
      <c r="D38">
        <v>-14</v>
      </c>
      <c r="E38">
        <v>-259</v>
      </c>
      <c r="F38">
        <v>531</v>
      </c>
      <c r="G38" t="s">
        <v>12</v>
      </c>
      <c r="H38" t="s">
        <v>14</v>
      </c>
      <c r="I38" t="s">
        <v>23</v>
      </c>
      <c r="J38" t="s">
        <v>34</v>
      </c>
      <c r="L38" s="2">
        <v>43390.375</v>
      </c>
      <c r="M38">
        <v>329.1000000000243</v>
      </c>
    </row>
    <row r="39" spans="1:13">
      <c r="A39" t="s">
        <v>45</v>
      </c>
      <c r="B39">
        <v>132</v>
      </c>
      <c r="C39">
        <v>-1886</v>
      </c>
      <c r="D39">
        <v>-14</v>
      </c>
      <c r="E39">
        <v>-259</v>
      </c>
      <c r="F39">
        <v>531</v>
      </c>
      <c r="G39" t="s">
        <v>12</v>
      </c>
      <c r="H39" t="s">
        <v>14</v>
      </c>
      <c r="I39" t="s">
        <v>23</v>
      </c>
      <c r="J39" t="s">
        <v>34</v>
      </c>
      <c r="L39" s="2">
        <v>43395.70833333334</v>
      </c>
      <c r="M39">
        <v>331.0000000000234</v>
      </c>
    </row>
    <row r="40" spans="1:13">
      <c r="A40" t="s">
        <v>45</v>
      </c>
      <c r="B40">
        <v>132</v>
      </c>
      <c r="C40">
        <v>-1886</v>
      </c>
      <c r="D40">
        <v>-14</v>
      </c>
      <c r="E40">
        <v>-259</v>
      </c>
      <c r="F40">
        <v>531</v>
      </c>
      <c r="G40" t="s">
        <v>12</v>
      </c>
      <c r="H40" t="s">
        <v>14</v>
      </c>
      <c r="I40" t="s">
        <v>23</v>
      </c>
      <c r="J40" t="s">
        <v>34</v>
      </c>
      <c r="L40" s="2">
        <v>43396.20833333334</v>
      </c>
      <c r="M40">
        <v>396.4000000000233</v>
      </c>
    </row>
    <row r="41" spans="1:13">
      <c r="A41" t="s">
        <v>45</v>
      </c>
      <c r="B41">
        <v>263</v>
      </c>
      <c r="C41">
        <v>-2058</v>
      </c>
      <c r="D41">
        <v>-7</v>
      </c>
      <c r="E41">
        <v>-278</v>
      </c>
      <c r="F41">
        <v>531</v>
      </c>
      <c r="G41" t="s">
        <v>14</v>
      </c>
      <c r="H41" t="s">
        <v>11</v>
      </c>
      <c r="I41" t="s">
        <v>33</v>
      </c>
      <c r="J41" t="s">
        <v>34</v>
      </c>
      <c r="L41" s="2">
        <v>43405.875</v>
      </c>
      <c r="M41">
        <v>401.2000000000237</v>
      </c>
    </row>
    <row r="42" spans="1:13">
      <c r="A42" t="s">
        <v>45</v>
      </c>
      <c r="B42">
        <v>263</v>
      </c>
      <c r="C42">
        <v>-2058</v>
      </c>
      <c r="D42">
        <v>-7</v>
      </c>
      <c r="E42">
        <v>-278</v>
      </c>
      <c r="F42">
        <v>531</v>
      </c>
      <c r="G42" t="s">
        <v>14</v>
      </c>
      <c r="H42" t="s">
        <v>11</v>
      </c>
      <c r="I42" t="s">
        <v>33</v>
      </c>
      <c r="J42" t="s">
        <v>34</v>
      </c>
      <c r="L42" s="2">
        <v>43410.25</v>
      </c>
      <c r="M42">
        <v>395.4000000000235</v>
      </c>
    </row>
    <row r="43" spans="1:13">
      <c r="A43" t="s">
        <v>45</v>
      </c>
      <c r="B43">
        <v>263</v>
      </c>
      <c r="C43">
        <v>-2058</v>
      </c>
      <c r="D43">
        <v>-7</v>
      </c>
      <c r="E43">
        <v>-278</v>
      </c>
      <c r="F43">
        <v>531</v>
      </c>
      <c r="G43" t="s">
        <v>14</v>
      </c>
      <c r="H43" t="s">
        <v>11</v>
      </c>
      <c r="I43" t="s">
        <v>33</v>
      </c>
      <c r="J43" t="s">
        <v>34</v>
      </c>
      <c r="L43" s="2">
        <v>43410.58333333334</v>
      </c>
      <c r="M43">
        <v>342.4000000000226</v>
      </c>
    </row>
    <row r="44" spans="1:13">
      <c r="A44" t="s">
        <v>45</v>
      </c>
      <c r="B44">
        <v>150</v>
      </c>
      <c r="C44">
        <v>-2136</v>
      </c>
      <c r="D44">
        <v>-14</v>
      </c>
      <c r="E44">
        <v>-320</v>
      </c>
      <c r="F44">
        <v>531</v>
      </c>
      <c r="G44" t="s">
        <v>12</v>
      </c>
      <c r="H44" t="s">
        <v>11</v>
      </c>
      <c r="I44" t="s">
        <v>26</v>
      </c>
      <c r="J44" t="s">
        <v>34</v>
      </c>
      <c r="L44" s="2">
        <v>43412.91666666666</v>
      </c>
      <c r="M44">
        <v>391.8000000000221</v>
      </c>
    </row>
    <row r="45" spans="1:13">
      <c r="A45" t="s">
        <v>45</v>
      </c>
      <c r="B45">
        <v>150</v>
      </c>
      <c r="C45">
        <v>-2136</v>
      </c>
      <c r="D45">
        <v>-14</v>
      </c>
      <c r="E45">
        <v>-320</v>
      </c>
      <c r="F45">
        <v>531</v>
      </c>
      <c r="G45" t="s">
        <v>12</v>
      </c>
      <c r="H45" t="s">
        <v>11</v>
      </c>
      <c r="I45" t="s">
        <v>26</v>
      </c>
      <c r="J45" t="s">
        <v>34</v>
      </c>
      <c r="L45" s="2">
        <v>43418.75</v>
      </c>
      <c r="M45">
        <v>466.6000000000214</v>
      </c>
    </row>
    <row r="46" spans="1:13">
      <c r="A46" t="s">
        <v>45</v>
      </c>
      <c r="B46">
        <v>150</v>
      </c>
      <c r="C46">
        <v>-2136</v>
      </c>
      <c r="D46">
        <v>-14</v>
      </c>
      <c r="E46">
        <v>-320</v>
      </c>
      <c r="F46">
        <v>531</v>
      </c>
      <c r="G46" t="s">
        <v>12</v>
      </c>
      <c r="H46" t="s">
        <v>11</v>
      </c>
      <c r="I46" t="s">
        <v>26</v>
      </c>
      <c r="J46" t="s">
        <v>34</v>
      </c>
      <c r="L46" s="2">
        <v>43425.25</v>
      </c>
      <c r="M46">
        <v>476.3000000000205</v>
      </c>
    </row>
    <row r="47" spans="1:13">
      <c r="A47" t="s">
        <v>45</v>
      </c>
      <c r="B47">
        <v>295</v>
      </c>
      <c r="C47">
        <v>-4186</v>
      </c>
      <c r="D47">
        <v>-14</v>
      </c>
      <c r="E47">
        <v>-259</v>
      </c>
      <c r="F47">
        <v>602</v>
      </c>
      <c r="G47" t="s">
        <v>14</v>
      </c>
      <c r="H47" t="s">
        <v>17</v>
      </c>
      <c r="I47" t="s">
        <v>27</v>
      </c>
      <c r="J47" t="s">
        <v>34</v>
      </c>
      <c r="L47" s="2">
        <v>43427.25</v>
      </c>
      <c r="M47">
        <v>437.7000000000208</v>
      </c>
    </row>
    <row r="48" spans="1:13">
      <c r="A48" t="s">
        <v>45</v>
      </c>
      <c r="B48">
        <v>295</v>
      </c>
      <c r="C48">
        <v>-4186</v>
      </c>
      <c r="D48">
        <v>-14</v>
      </c>
      <c r="E48">
        <v>-259</v>
      </c>
      <c r="F48">
        <v>602</v>
      </c>
      <c r="G48" t="s">
        <v>14</v>
      </c>
      <c r="H48" t="s">
        <v>17</v>
      </c>
      <c r="I48" t="s">
        <v>27</v>
      </c>
      <c r="J48" t="s">
        <v>34</v>
      </c>
      <c r="L48" s="2">
        <v>43427.75</v>
      </c>
      <c r="M48">
        <v>403.3000000000219</v>
      </c>
    </row>
    <row r="49" spans="1:13">
      <c r="A49" t="s">
        <v>45</v>
      </c>
      <c r="B49">
        <v>295</v>
      </c>
      <c r="C49">
        <v>-4186</v>
      </c>
      <c r="D49">
        <v>-14</v>
      </c>
      <c r="E49">
        <v>-259</v>
      </c>
      <c r="F49">
        <v>602</v>
      </c>
      <c r="G49" t="s">
        <v>14</v>
      </c>
      <c r="H49" t="s">
        <v>17</v>
      </c>
      <c r="I49" t="s">
        <v>27</v>
      </c>
      <c r="J49" t="s">
        <v>34</v>
      </c>
      <c r="L49" s="2">
        <v>43433.25</v>
      </c>
      <c r="M49">
        <v>357.400000000021</v>
      </c>
    </row>
    <row r="50" spans="1:13">
      <c r="L50" s="2">
        <v>43437.41666666666</v>
      </c>
      <c r="M50">
        <v>292.4000000000192</v>
      </c>
    </row>
    <row r="51" spans="1:13">
      <c r="L51" s="2">
        <v>43438.41666666666</v>
      </c>
      <c r="M51">
        <v>247.4000000000175</v>
      </c>
    </row>
    <row r="52" spans="1:13">
      <c r="L52" s="2">
        <v>43439.75</v>
      </c>
      <c r="M52">
        <v>215.800000000017</v>
      </c>
    </row>
    <row r="53" spans="1:13">
      <c r="L53" s="2">
        <v>43440.91666666666</v>
      </c>
      <c r="M53">
        <v>159.4000000000184</v>
      </c>
    </row>
    <row r="54" spans="1:13">
      <c r="L54" s="2">
        <v>43445.58333333334</v>
      </c>
      <c r="M54">
        <v>122.2000000000189</v>
      </c>
    </row>
    <row r="55" spans="1:13">
      <c r="L55" s="2">
        <v>43447.58333333334</v>
      </c>
      <c r="M55">
        <v>39.00000000001788</v>
      </c>
    </row>
    <row r="56" spans="1:13">
      <c r="L56" s="2">
        <v>43448.41666666666</v>
      </c>
      <c r="M56">
        <v>-63.69999999998213</v>
      </c>
    </row>
    <row r="57" spans="1:13">
      <c r="L57" s="2">
        <v>43452.25</v>
      </c>
      <c r="M57">
        <v>-44.99999999998174</v>
      </c>
    </row>
    <row r="58" spans="1:13">
      <c r="L58" s="2">
        <v>43458.25</v>
      </c>
      <c r="M58">
        <v>-98.19999999998166</v>
      </c>
    </row>
    <row r="59" spans="1:13">
      <c r="L59" s="2">
        <v>43461.91666666666</v>
      </c>
      <c r="M59">
        <v>-211.0999999999819</v>
      </c>
    </row>
    <row r="60" spans="1:13">
      <c r="L60" s="2">
        <v>43467.58333333334</v>
      </c>
      <c r="M60">
        <v>-296.9999999999828</v>
      </c>
    </row>
    <row r="61" spans="1:13">
      <c r="L61" s="2">
        <v>43471.91666666666</v>
      </c>
      <c r="M61">
        <v>-239.4999999999836</v>
      </c>
    </row>
    <row r="62" spans="1:13">
      <c r="L62" s="2">
        <v>43479.08333333334</v>
      </c>
      <c r="M62">
        <v>-147.5999999999833</v>
      </c>
    </row>
    <row r="63" spans="1:13">
      <c r="L63" s="2">
        <v>43488.91666666666</v>
      </c>
      <c r="M63">
        <v>-235.0999999999814</v>
      </c>
    </row>
    <row r="64" spans="1:13">
      <c r="L64" s="2">
        <v>43489.58333333334</v>
      </c>
      <c r="M64">
        <v>-347.6999999999797</v>
      </c>
    </row>
    <row r="65" spans="12:13">
      <c r="L65" s="2">
        <v>43493.08333333334</v>
      </c>
      <c r="M65">
        <v>-301.3999999999784</v>
      </c>
    </row>
    <row r="66" spans="12:13">
      <c r="L66" s="2">
        <v>43499.91666666666</v>
      </c>
      <c r="M66">
        <v>-119.3999999999784</v>
      </c>
    </row>
    <row r="67" spans="12:13">
      <c r="L67" s="2">
        <v>43509.58333333334</v>
      </c>
      <c r="M67">
        <v>-128.9999999999791</v>
      </c>
    </row>
    <row r="68" spans="12:13">
      <c r="L68" s="2">
        <v>43510.25</v>
      </c>
      <c r="M68">
        <v>-184.3999999999801</v>
      </c>
    </row>
    <row r="69" spans="12:13">
      <c r="L69" s="2">
        <v>43514.41666666666</v>
      </c>
      <c r="M69">
        <v>-160.99999999998</v>
      </c>
    </row>
    <row r="70" spans="12:13">
      <c r="L70" s="2">
        <v>43518.58333333334</v>
      </c>
      <c r="M70">
        <v>-164.9999999999796</v>
      </c>
    </row>
    <row r="71" spans="12:13">
      <c r="L71" s="2">
        <v>43521.25</v>
      </c>
      <c r="M71">
        <v>-154.1999999999799</v>
      </c>
    </row>
    <row r="72" spans="12:13">
      <c r="L72" s="2">
        <v>43525.25</v>
      </c>
      <c r="M72">
        <v>-76.59999999998001</v>
      </c>
    </row>
    <row r="73" spans="12:13">
      <c r="L73" s="2">
        <v>43536.20833333334</v>
      </c>
      <c r="M73">
        <v>-74.89999999997998</v>
      </c>
    </row>
    <row r="74" spans="12:13">
      <c r="L74" s="2">
        <v>43546.54166666666</v>
      </c>
      <c r="M74">
        <v>-23.5999999999792</v>
      </c>
    </row>
    <row r="75" spans="12:13">
      <c r="L75" s="2">
        <v>43558.70833333334</v>
      </c>
      <c r="M75">
        <v>-41.69999999997787</v>
      </c>
    </row>
    <row r="76" spans="12:13">
      <c r="L76" s="2">
        <v>43560.54166666666</v>
      </c>
      <c r="M76">
        <v>-93.99999999997632</v>
      </c>
    </row>
    <row r="77" spans="12:13">
      <c r="L77" s="2">
        <v>43563.54166666666</v>
      </c>
      <c r="M77">
        <v>-74.79999999997489</v>
      </c>
    </row>
    <row r="78" spans="12:13">
      <c r="L78" s="2">
        <v>43571.875</v>
      </c>
      <c r="M78">
        <v>-38.5999999999731</v>
      </c>
    </row>
    <row r="79" spans="12:13">
      <c r="L79" s="2">
        <v>43578.20833333334</v>
      </c>
      <c r="M79">
        <v>-70.9999999999722</v>
      </c>
    </row>
    <row r="80" spans="12:13">
      <c r="L80" s="2">
        <v>43578.875</v>
      </c>
      <c r="M80">
        <v>-34.39999999997224</v>
      </c>
    </row>
    <row r="81" spans="12:13">
      <c r="L81" s="2">
        <v>43584.54166666666</v>
      </c>
      <c r="M81">
        <v>-42.99999999997307</v>
      </c>
    </row>
    <row r="82" spans="12:13">
      <c r="L82" s="2">
        <v>43587.70833333334</v>
      </c>
      <c r="M82">
        <v>-70.29999999997429</v>
      </c>
    </row>
    <row r="83" spans="12:13">
      <c r="L83" s="2">
        <v>43591.875</v>
      </c>
      <c r="M83">
        <v>-81.59999999997504</v>
      </c>
    </row>
    <row r="84" spans="12:13">
      <c r="L84" s="2">
        <v>43593.54166666666</v>
      </c>
      <c r="M84">
        <v>-87.79999999997568</v>
      </c>
    </row>
    <row r="85" spans="12:13">
      <c r="L85" s="2">
        <v>43594.04166666666</v>
      </c>
      <c r="M85">
        <v>-78.89999999997511</v>
      </c>
    </row>
    <row r="86" spans="12:13">
      <c r="L86" s="2">
        <v>43599.875</v>
      </c>
      <c r="M86">
        <v>-56.09999999997451</v>
      </c>
    </row>
    <row r="87" spans="12:13">
      <c r="L87" s="2">
        <v>43609.04166666666</v>
      </c>
      <c r="M87">
        <v>-76.79999999997467</v>
      </c>
    </row>
    <row r="88" spans="12:13">
      <c r="L88" s="2">
        <v>43613.70833333334</v>
      </c>
      <c r="M88">
        <v>-95.7999999999748</v>
      </c>
    </row>
    <row r="89" spans="12:13">
      <c r="L89" s="2">
        <v>43618.875</v>
      </c>
      <c r="M89">
        <v>-0.1999999999746791</v>
      </c>
    </row>
    <row r="90" spans="12:13">
      <c r="L90" s="2">
        <v>43622.875</v>
      </c>
      <c r="M90">
        <v>7.500000000024695</v>
      </c>
    </row>
    <row r="91" spans="12:13">
      <c r="L91" s="2">
        <v>43623.04166666666</v>
      </c>
      <c r="M91">
        <v>38.40000000002284</v>
      </c>
    </row>
    <row r="92" spans="12:13">
      <c r="L92" s="2">
        <v>43629.04166666666</v>
      </c>
      <c r="M92">
        <v>74.6000000000224</v>
      </c>
    </row>
    <row r="93" spans="12:13">
      <c r="L93" s="2">
        <v>43636.04166666666</v>
      </c>
      <c r="M93">
        <v>195.8000000000237</v>
      </c>
    </row>
    <row r="94" spans="12:13">
      <c r="L94" s="2">
        <v>43642.54166666666</v>
      </c>
      <c r="M94">
        <v>193.4000000000235</v>
      </c>
    </row>
    <row r="95" spans="12:13">
      <c r="L95" s="2">
        <v>43644.375</v>
      </c>
      <c r="M95">
        <v>138.8000000000233</v>
      </c>
    </row>
    <row r="96" spans="12:13">
      <c r="L96" s="2">
        <v>43647.20833333334</v>
      </c>
      <c r="M96">
        <v>219.1000000000232</v>
      </c>
    </row>
    <row r="97" spans="12:13">
      <c r="L97" s="2">
        <v>43656.70833333334</v>
      </c>
      <c r="M97">
        <v>213.8000000000218</v>
      </c>
    </row>
    <row r="98" spans="12:13">
      <c r="L98" s="2">
        <v>43662.20833333334</v>
      </c>
      <c r="M98">
        <v>198.0000000000204</v>
      </c>
    </row>
    <row r="99" spans="12:13">
      <c r="L99" s="2">
        <v>43664.875</v>
      </c>
      <c r="M99">
        <v>155.0000000000184</v>
      </c>
    </row>
    <row r="100" spans="12:13">
      <c r="L100" s="2">
        <v>43668.375</v>
      </c>
      <c r="M100">
        <v>220.8000000000165</v>
      </c>
    </row>
    <row r="101" spans="12:13">
      <c r="L101" s="2">
        <v>43676.54166666666</v>
      </c>
      <c r="M101">
        <v>110.2000000000158</v>
      </c>
    </row>
    <row r="102" spans="12:13">
      <c r="L102" s="2">
        <v>43677.875</v>
      </c>
      <c r="M102">
        <v>24.20000000001643</v>
      </c>
    </row>
    <row r="103" spans="12:13">
      <c r="L103" s="2">
        <v>43682.04166666666</v>
      </c>
      <c r="M103">
        <v>91.60000000001611</v>
      </c>
    </row>
    <row r="104" spans="12:13">
      <c r="L104" s="2">
        <v>43686.04166666666</v>
      </c>
      <c r="M104">
        <v>72.80000000001507</v>
      </c>
    </row>
    <row r="105" spans="12:13">
      <c r="L105" s="2">
        <v>43689.70833333334</v>
      </c>
      <c r="M105">
        <v>38.80000000001438</v>
      </c>
    </row>
    <row r="106" spans="12:13">
      <c r="L106" s="2">
        <v>43690.54166666666</v>
      </c>
      <c r="M106">
        <v>47.00000000001481</v>
      </c>
    </row>
    <row r="107" spans="12:13">
      <c r="L107" s="2">
        <v>43690.70833333334</v>
      </c>
      <c r="M107">
        <v>53.40000000001454</v>
      </c>
    </row>
    <row r="108" spans="12:13">
      <c r="L108" s="2">
        <v>43690.875</v>
      </c>
      <c r="M108">
        <v>128.0000000000125</v>
      </c>
    </row>
    <row r="109" spans="12:13">
      <c r="L109" s="2">
        <v>43698.375</v>
      </c>
      <c r="M109">
        <v>104.200000000012</v>
      </c>
    </row>
    <row r="110" spans="12:13">
      <c r="L110" s="2">
        <v>43699.70833333334</v>
      </c>
      <c r="M110">
        <v>40.60000000001283</v>
      </c>
    </row>
    <row r="111" spans="12:13">
      <c r="L111" s="2">
        <v>43702.875</v>
      </c>
      <c r="M111">
        <v>-14.19999999998647</v>
      </c>
    </row>
    <row r="112" spans="12:13">
      <c r="L112" s="2">
        <v>43704.875</v>
      </c>
      <c r="M112">
        <v>48.00000000001467</v>
      </c>
    </row>
    <row r="113" spans="12:13">
      <c r="L113" s="2">
        <v>43712.54166666666</v>
      </c>
      <c r="M113">
        <v>64.80000000001593</v>
      </c>
    </row>
    <row r="114" spans="12:13">
      <c r="L114" s="2">
        <v>43717.875</v>
      </c>
      <c r="M114">
        <v>65.00000000001724</v>
      </c>
    </row>
    <row r="115" spans="12:13">
      <c r="L115" s="2">
        <v>43718.04166666666</v>
      </c>
      <c r="M115">
        <v>22.80000000001834</v>
      </c>
    </row>
    <row r="116" spans="12:13">
      <c r="L116" s="2">
        <v>43719.375</v>
      </c>
      <c r="M116">
        <v>-68.99999999998133</v>
      </c>
    </row>
    <row r="117" spans="12:13">
      <c r="L117" s="2">
        <v>43721.20833333334</v>
      </c>
      <c r="M117">
        <v>-148.599999999981</v>
      </c>
    </row>
    <row r="118" spans="12:13">
      <c r="L118" s="2">
        <v>43725.04166666666</v>
      </c>
      <c r="M118">
        <v>-198.9999999999803</v>
      </c>
    </row>
    <row r="119" spans="12:13">
      <c r="L119" s="2">
        <v>43726.54166666666</v>
      </c>
      <c r="M119">
        <v>-236.3999999999811</v>
      </c>
    </row>
    <row r="120" spans="12:13">
      <c r="L120" s="2">
        <v>43728.375</v>
      </c>
      <c r="M120">
        <v>-168.9999999999814</v>
      </c>
    </row>
    <row r="121" spans="12:13">
      <c r="L121" s="2">
        <v>43740.54166666666</v>
      </c>
      <c r="M121">
        <v>-169.5999999999809</v>
      </c>
    </row>
    <row r="122" spans="12:13">
      <c r="L122" s="2">
        <v>43746.875</v>
      </c>
      <c r="M122">
        <v>-229.3999999999818</v>
      </c>
    </row>
    <row r="123" spans="12:13">
      <c r="L123" s="2">
        <v>43748.20833333334</v>
      </c>
      <c r="M123">
        <v>-223.999999999982</v>
      </c>
    </row>
    <row r="124" spans="12:13">
      <c r="L124" s="2">
        <v>43753.54166666666</v>
      </c>
      <c r="M124">
        <v>-281.9999999999823</v>
      </c>
    </row>
    <row r="125" spans="12:13">
      <c r="L125" s="2">
        <v>43754.54166666666</v>
      </c>
      <c r="M125">
        <v>-237.7999999999836</v>
      </c>
    </row>
    <row r="126" spans="12:13">
      <c r="L126" s="2">
        <v>43760.70833333334</v>
      </c>
      <c r="M126">
        <v>-223.8999999999835</v>
      </c>
    </row>
    <row r="127" spans="12:13">
      <c r="L127" s="2">
        <v>43767.70833333334</v>
      </c>
      <c r="M127">
        <v>-206.9999999999839</v>
      </c>
    </row>
    <row r="128" spans="12:13">
      <c r="L128" s="2">
        <v>43773.75</v>
      </c>
      <c r="M128">
        <v>-120.9999999999845</v>
      </c>
    </row>
    <row r="129" spans="12:13">
      <c r="L129" s="2">
        <v>43784.41666666666</v>
      </c>
      <c r="M129">
        <v>-100.599999999984</v>
      </c>
    </row>
    <row r="130" spans="12:13">
      <c r="L130" s="2">
        <v>43790.58333333334</v>
      </c>
      <c r="M130">
        <v>-56.19999999998404</v>
      </c>
    </row>
    <row r="131" spans="12:13">
      <c r="L131" s="2">
        <v>43800.91666666666</v>
      </c>
      <c r="M131">
        <v>-15.59999999998452</v>
      </c>
    </row>
    <row r="132" spans="12:13">
      <c r="L132" s="2">
        <v>43808.08333333334</v>
      </c>
      <c r="M132">
        <v>-46.2999999999858</v>
      </c>
    </row>
    <row r="133" spans="12:13">
      <c r="L133" s="2">
        <v>43810.08333333334</v>
      </c>
      <c r="M133">
        <v>8.200000000013745</v>
      </c>
    </row>
    <row r="134" spans="12:13">
      <c r="L134" s="2">
        <v>43815.75</v>
      </c>
      <c r="M134">
        <v>6.000000000014875</v>
      </c>
    </row>
    <row r="135" spans="12:13">
      <c r="L135" s="2">
        <v>43816.41666666666</v>
      </c>
      <c r="M135">
        <v>0.700000000015681</v>
      </c>
    </row>
    <row r="136" spans="12:13">
      <c r="L136" s="2">
        <v>43816.91666666666</v>
      </c>
      <c r="M136">
        <v>43.30000000001499</v>
      </c>
    </row>
    <row r="137" spans="12:13">
      <c r="L137" s="2">
        <v>43825.41666666666</v>
      </c>
      <c r="M137">
        <v>118.6000000000131</v>
      </c>
    </row>
    <row r="138" spans="12:13">
      <c r="L138" s="2">
        <v>43832.91666666666</v>
      </c>
      <c r="M138">
        <v>109.1000000000131</v>
      </c>
    </row>
    <row r="139" spans="12:13">
      <c r="L139" s="2">
        <v>43837.08333333334</v>
      </c>
      <c r="M139">
        <v>75.20000000001303</v>
      </c>
    </row>
    <row r="140" spans="12:13">
      <c r="L140" s="2">
        <v>43838.08333333334</v>
      </c>
      <c r="M140">
        <v>105.6000000000124</v>
      </c>
    </row>
    <row r="141" spans="12:13">
      <c r="L141" s="2">
        <v>43843.41666666666</v>
      </c>
      <c r="M141">
        <v>87.20000000001173</v>
      </c>
    </row>
    <row r="142" spans="12:13">
      <c r="L142" s="2">
        <v>43847.41666666666</v>
      </c>
      <c r="M142">
        <v>156.0000000000117</v>
      </c>
    </row>
    <row r="143" spans="12:13">
      <c r="L143" s="2">
        <v>43860.75</v>
      </c>
      <c r="M143">
        <v>168.8000000000134</v>
      </c>
    </row>
    <row r="144" spans="12:13">
      <c r="L144" s="2">
        <v>43865.75</v>
      </c>
      <c r="M144">
        <v>355.6000000000137</v>
      </c>
    </row>
    <row r="145" spans="12:13">
      <c r="L145" s="2">
        <v>43882.58333333334</v>
      </c>
      <c r="M145">
        <v>811.4000000000132</v>
      </c>
    </row>
    <row r="146" spans="12:13">
      <c r="L146" s="2">
        <v>43901.20833333334</v>
      </c>
      <c r="M146">
        <v>1299.400000000013</v>
      </c>
    </row>
    <row r="147" spans="12:13">
      <c r="L147" s="2">
        <v>43914.20833333334</v>
      </c>
      <c r="M147">
        <v>1446.200000000013</v>
      </c>
    </row>
    <row r="148" spans="12:13">
      <c r="L148" s="2">
        <v>43921.375</v>
      </c>
      <c r="M148">
        <v>1522.100000000013</v>
      </c>
    </row>
    <row r="149" spans="12:13">
      <c r="L149" s="2">
        <v>43928.54166666666</v>
      </c>
      <c r="M149">
        <v>1505.100000000012</v>
      </c>
    </row>
    <row r="150" spans="12:13">
      <c r="L150" s="2">
        <v>43937.04166666666</v>
      </c>
      <c r="M150">
        <v>1563.000000000012</v>
      </c>
    </row>
    <row r="151" spans="12:13">
      <c r="L151" s="2">
        <v>43948.54166666666</v>
      </c>
      <c r="M151">
        <v>1587.400000000012</v>
      </c>
    </row>
    <row r="152" spans="12:13">
      <c r="L152" s="2">
        <v>43956.20833333334</v>
      </c>
      <c r="M152">
        <v>1586.400000000012</v>
      </c>
    </row>
    <row r="153" spans="12:13">
      <c r="L153" s="2">
        <v>43959.54166666666</v>
      </c>
      <c r="M153">
        <v>1544.300000000012</v>
      </c>
    </row>
    <row r="154" spans="12:13">
      <c r="L154" s="2">
        <v>43963.04166666666</v>
      </c>
      <c r="M154">
        <v>1506.500000000013</v>
      </c>
    </row>
    <row r="155" spans="12:13">
      <c r="L155" s="2">
        <v>43964.20833333334</v>
      </c>
      <c r="M155">
        <v>1446.500000000013</v>
      </c>
    </row>
    <row r="156" spans="12:13">
      <c r="L156" s="2">
        <v>43965.54166666666</v>
      </c>
      <c r="M156">
        <v>1391.200000000012</v>
      </c>
    </row>
    <row r="157" spans="12:13">
      <c r="L157" s="2">
        <v>43969.375</v>
      </c>
      <c r="M157">
        <v>1451.700000000013</v>
      </c>
    </row>
    <row r="158" spans="12:13">
      <c r="L158" s="2">
        <v>43973.375</v>
      </c>
      <c r="M158">
        <v>1373.600000000014</v>
      </c>
    </row>
    <row r="159" spans="12:13">
      <c r="L159" s="2">
        <v>43977.54166666666</v>
      </c>
      <c r="M159">
        <v>1658.800000000015</v>
      </c>
    </row>
    <row r="160" spans="12:13">
      <c r="L160" s="2">
        <v>43991.20833333334</v>
      </c>
      <c r="M160">
        <v>1577.600000000016</v>
      </c>
    </row>
    <row r="161" spans="12:13">
      <c r="L161" s="2">
        <v>43992.04166666666</v>
      </c>
      <c r="M161">
        <v>1540.100000000017</v>
      </c>
    </row>
    <row r="162" spans="12:13">
      <c r="L162" s="2">
        <v>43994.375</v>
      </c>
      <c r="M162">
        <v>1577.000000000017</v>
      </c>
    </row>
    <row r="163" spans="12:13">
      <c r="L163" s="2">
        <v>43998.54166666666</v>
      </c>
      <c r="M163">
        <v>1539.500000000015</v>
      </c>
    </row>
    <row r="164" spans="12:13">
      <c r="L164" s="2">
        <v>43999.54166666666</v>
      </c>
      <c r="M164">
        <v>1508.800000000014</v>
      </c>
    </row>
    <row r="165" spans="12:13">
      <c r="L165" s="2">
        <v>44005.04166666666</v>
      </c>
      <c r="M165">
        <v>1458.500000000013</v>
      </c>
    </row>
    <row r="166" spans="12:13">
      <c r="L166" s="2">
        <v>44007.375</v>
      </c>
      <c r="M166">
        <v>1427.400000000014</v>
      </c>
    </row>
    <row r="167" spans="12:13">
      <c r="L167" s="2">
        <v>44011.70833333334</v>
      </c>
      <c r="M167">
        <v>1415.600000000014</v>
      </c>
    </row>
    <row r="168" spans="12:13">
      <c r="L168" s="2">
        <v>44012.875</v>
      </c>
      <c r="M168">
        <v>1394.500000000014</v>
      </c>
    </row>
    <row r="169" spans="12:13">
      <c r="L169" s="2">
        <v>44013.875</v>
      </c>
      <c r="M169">
        <v>1390.700000000013</v>
      </c>
    </row>
    <row r="170" spans="12:13">
      <c r="L170" s="2">
        <v>44015.70833333334</v>
      </c>
      <c r="M170">
        <v>1348.200000000013</v>
      </c>
    </row>
    <row r="171" spans="12:13">
      <c r="L171" s="2">
        <v>44018.20833333334</v>
      </c>
      <c r="M171">
        <v>1393.800000000012</v>
      </c>
    </row>
    <row r="172" spans="12:13">
      <c r="L172" s="2">
        <v>44020.54166666666</v>
      </c>
      <c r="M172">
        <v>1400.00000000001</v>
      </c>
    </row>
    <row r="173" spans="12:13">
      <c r="L173" s="2">
        <v>44020.70833333334</v>
      </c>
      <c r="M173">
        <v>1370.000000000009</v>
      </c>
    </row>
    <row r="174" spans="12:13">
      <c r="L174" s="2">
        <v>44022.54166666666</v>
      </c>
      <c r="M174">
        <v>1326.600000000009</v>
      </c>
    </row>
    <row r="175" spans="12:13">
      <c r="L175" s="2">
        <v>44025.70833333334</v>
      </c>
      <c r="M175">
        <v>1402.400000000008</v>
      </c>
    </row>
    <row r="176" spans="12:13">
      <c r="L176" s="2">
        <v>44029.375</v>
      </c>
      <c r="M176">
        <v>1378.600000000008</v>
      </c>
    </row>
    <row r="177" spans="12:13">
      <c r="L177" s="2">
        <v>44032.04166666666</v>
      </c>
      <c r="M177">
        <v>1685.000000000008</v>
      </c>
    </row>
    <row r="178" spans="12:13">
      <c r="L178" s="2">
        <v>44046.54166666666</v>
      </c>
      <c r="M178">
        <v>1556.400000000007</v>
      </c>
    </row>
    <row r="179" spans="12:13">
      <c r="L179" s="2">
        <v>44048.375</v>
      </c>
      <c r="M179">
        <v>1464.600000000007</v>
      </c>
    </row>
    <row r="180" spans="12:13">
      <c r="L180" s="2">
        <v>44050.70833333334</v>
      </c>
      <c r="M180">
        <v>1449.800000000008</v>
      </c>
    </row>
    <row r="181" spans="12:13">
      <c r="L181" s="2">
        <v>44056.04166666666</v>
      </c>
      <c r="M181">
        <v>1485.400000000008</v>
      </c>
    </row>
    <row r="182" spans="12:13">
      <c r="L182" s="2">
        <v>44063.20833333334</v>
      </c>
      <c r="M182">
        <v>1507.400000000008</v>
      </c>
    </row>
    <row r="183" spans="12:13">
      <c r="L183" s="2">
        <v>44069.20833333334</v>
      </c>
      <c r="M183">
        <v>1541.100000000007</v>
      </c>
    </row>
    <row r="184" spans="12:13">
      <c r="L184" s="2">
        <v>44076.54166666666</v>
      </c>
      <c r="M184">
        <v>1501.500000000005</v>
      </c>
    </row>
    <row r="185" spans="12:13">
      <c r="L185" s="2">
        <v>44084.375</v>
      </c>
      <c r="M185">
        <v>1447.000000000003</v>
      </c>
    </row>
    <row r="186" spans="12:13">
      <c r="L186" s="2">
        <v>44090.54166666666</v>
      </c>
      <c r="M186">
        <v>1414.600000000002</v>
      </c>
    </row>
    <row r="187" spans="12:13">
      <c r="L187" s="2">
        <v>44092.54166666666</v>
      </c>
      <c r="M187">
        <v>1319.900000000001</v>
      </c>
    </row>
    <row r="188" spans="12:13">
      <c r="L188" s="2">
        <v>44095.70833333334</v>
      </c>
      <c r="M188">
        <v>1407.6</v>
      </c>
    </row>
    <row r="189" spans="12:13">
      <c r="L189" s="2">
        <v>44103.20833333334</v>
      </c>
      <c r="M189">
        <v>1441.099999999999</v>
      </c>
    </row>
    <row r="190" spans="12:13">
      <c r="L190" s="2">
        <v>44106.70833333334</v>
      </c>
      <c r="M190">
        <v>1371.199999999999</v>
      </c>
    </row>
    <row r="191" spans="12:13">
      <c r="L191" s="2">
        <v>44109.54166666666</v>
      </c>
      <c r="M191">
        <v>1349.799999999999</v>
      </c>
    </row>
    <row r="192" spans="12:13">
      <c r="L192" s="2">
        <v>44111.875</v>
      </c>
      <c r="M192">
        <v>1313.199999999999</v>
      </c>
    </row>
    <row r="193" spans="12:13">
      <c r="L193" s="2">
        <v>44113.20833333334</v>
      </c>
      <c r="M193">
        <v>1257.099999999998</v>
      </c>
    </row>
    <row r="194" spans="12:13">
      <c r="L194" s="2">
        <v>44117.70833333334</v>
      </c>
      <c r="M194">
        <v>1220.899999999996</v>
      </c>
    </row>
    <row r="195" spans="12:13">
      <c r="L195" s="2">
        <v>44123.54166666666</v>
      </c>
      <c r="M195">
        <v>1277.599999999994</v>
      </c>
    </row>
    <row r="196" spans="12:13">
      <c r="L196" s="2">
        <v>44127.20833333334</v>
      </c>
      <c r="M196">
        <v>1291.999999999993</v>
      </c>
    </row>
    <row r="197" spans="12:13">
      <c r="L197" s="2">
        <v>44130.54166666666</v>
      </c>
      <c r="M197">
        <v>1277.199999999994</v>
      </c>
    </row>
    <row r="198" spans="12:13">
      <c r="L198" s="2">
        <v>44130.70833333334</v>
      </c>
      <c r="M198">
        <v>1366.999999999996</v>
      </c>
    </row>
    <row r="199" spans="12:13">
      <c r="L199" s="2">
        <v>44138.75</v>
      </c>
      <c r="M199">
        <v>1457.799999999998</v>
      </c>
    </row>
    <row r="200" spans="12:13">
      <c r="L200" s="2">
        <v>44145.41666666666</v>
      </c>
      <c r="M200">
        <v>1447.599999999998</v>
      </c>
    </row>
    <row r="201" spans="12:13">
      <c r="L201" s="2">
        <v>44148.41666666666</v>
      </c>
      <c r="M201">
        <v>1457.299999999997</v>
      </c>
    </row>
    <row r="202" spans="12:13">
      <c r="L202" s="2">
        <v>44154.41666666666</v>
      </c>
      <c r="M202">
        <v>1431.199999999997</v>
      </c>
    </row>
    <row r="203" spans="12:13">
      <c r="L203" s="2">
        <v>44155.75</v>
      </c>
      <c r="M203">
        <v>1447.499999999997</v>
      </c>
    </row>
    <row r="204" spans="12:13">
      <c r="L204" s="2">
        <v>44159.58333333334</v>
      </c>
      <c r="M204">
        <v>1422.199999999998</v>
      </c>
    </row>
    <row r="205" spans="12:13">
      <c r="L205" s="2">
        <v>44160.08333333334</v>
      </c>
      <c r="M205">
        <v>1633.899999999999</v>
      </c>
    </row>
    <row r="206" spans="12:13">
      <c r="L206" s="2">
        <v>44172.75</v>
      </c>
      <c r="M206">
        <v>1588.2</v>
      </c>
    </row>
    <row r="207" spans="12:13">
      <c r="L207" s="2">
        <v>44176.08333333334</v>
      </c>
      <c r="M207">
        <v>1624.199999999998</v>
      </c>
    </row>
    <row r="208" spans="12:13">
      <c r="L208" s="2">
        <v>44186.41666666666</v>
      </c>
      <c r="M208">
        <v>1591.999999999998</v>
      </c>
    </row>
    <row r="209" spans="12:13">
      <c r="L209" s="2">
        <v>44193.08333333334</v>
      </c>
      <c r="M209">
        <v>1661.699999999999</v>
      </c>
    </row>
    <row r="210" spans="12:13">
      <c r="L210" s="2">
        <v>44200.25</v>
      </c>
      <c r="M210">
        <v>1655.499999999998</v>
      </c>
    </row>
    <row r="211" spans="12:13">
      <c r="L211" s="2">
        <v>44201.58333333334</v>
      </c>
      <c r="M211">
        <v>1613.899999999997</v>
      </c>
    </row>
    <row r="212" spans="12:13">
      <c r="L212" s="2">
        <v>44204.08333333334</v>
      </c>
      <c r="M212">
        <v>1713.799999999996</v>
      </c>
    </row>
    <row r="213" spans="12:13">
      <c r="L213" s="2">
        <v>44209.75</v>
      </c>
      <c r="M213">
        <v>1675.599999999997</v>
      </c>
    </row>
    <row r="214" spans="12:13">
      <c r="L214" s="2">
        <v>44210.41666666666</v>
      </c>
      <c r="M214">
        <v>1654.499999999998</v>
      </c>
    </row>
    <row r="215" spans="12:13">
      <c r="L215" s="2">
        <v>44215.91666666666</v>
      </c>
      <c r="M215">
        <v>1644.699999999999</v>
      </c>
    </row>
    <row r="216" spans="12:13">
      <c r="L216" s="2">
        <v>44222.08333333334</v>
      </c>
      <c r="M216">
        <v>1645.699999999999</v>
      </c>
    </row>
    <row r="217" spans="12:13">
      <c r="L217" s="2">
        <v>44228.08333333334</v>
      </c>
      <c r="M217">
        <v>1575.8</v>
      </c>
    </row>
    <row r="218" spans="12:13">
      <c r="L218" s="2">
        <v>44228.75</v>
      </c>
      <c r="M218">
        <v>1607.700000000001</v>
      </c>
    </row>
    <row r="219" spans="12:13">
      <c r="L219" s="2">
        <v>44235.25</v>
      </c>
      <c r="M219">
        <v>1699.8</v>
      </c>
    </row>
    <row r="220" spans="12:13">
      <c r="L220" s="2">
        <v>44239.75</v>
      </c>
      <c r="M220">
        <v>1677.500000000001</v>
      </c>
    </row>
    <row r="221" spans="12:13">
      <c r="L221" s="2">
        <v>44242.91666666666</v>
      </c>
      <c r="M221">
        <v>1627.800000000002</v>
      </c>
    </row>
    <row r="222" spans="12:13">
      <c r="L222" s="2">
        <v>44243.91666666666</v>
      </c>
      <c r="M222">
        <v>1590.000000000003</v>
      </c>
    </row>
    <row r="223" spans="12:13">
      <c r="L223" s="2">
        <v>44246.41666666666</v>
      </c>
      <c r="M223">
        <v>1532.600000000004</v>
      </c>
    </row>
    <row r="224" spans="12:13">
      <c r="L224" s="2">
        <v>44253.75</v>
      </c>
      <c r="M224">
        <v>1535.600000000006</v>
      </c>
    </row>
    <row r="225" spans="12:13">
      <c r="L225" s="2">
        <v>44258.58333333334</v>
      </c>
      <c r="M225">
        <v>1459.100000000007</v>
      </c>
    </row>
    <row r="226" spans="12:13">
      <c r="L226" s="2">
        <v>44259.58333333334</v>
      </c>
      <c r="M226">
        <v>1544.700000000006</v>
      </c>
    </row>
    <row r="227" spans="12:13">
      <c r="L227" s="2">
        <v>44265.58333333334</v>
      </c>
      <c r="M227">
        <v>1561.400000000004</v>
      </c>
    </row>
    <row r="228" spans="12:13">
      <c r="L228" s="2">
        <v>44270.375</v>
      </c>
      <c r="M228">
        <v>1539.000000000004</v>
      </c>
    </row>
    <row r="229" spans="12:13">
      <c r="L229" s="2">
        <v>44273.20833333334</v>
      </c>
      <c r="M229">
        <v>1499.200000000005</v>
      </c>
    </row>
    <row r="230" spans="12:13">
      <c r="L230" s="2">
        <v>44274.54166666666</v>
      </c>
      <c r="M230">
        <v>1517.600000000006</v>
      </c>
    </row>
    <row r="231" spans="12:13">
      <c r="L231" s="2">
        <v>44278.375</v>
      </c>
      <c r="M231">
        <v>1477.700000000006</v>
      </c>
    </row>
    <row r="232" spans="12:13">
      <c r="L232" s="2">
        <v>44278.70833333334</v>
      </c>
      <c r="M232">
        <v>1555.400000000007</v>
      </c>
    </row>
    <row r="233" spans="12:13">
      <c r="L233" s="2">
        <v>44287.875</v>
      </c>
      <c r="M233">
        <v>1742.400000000006</v>
      </c>
    </row>
    <row r="234" spans="12:13">
      <c r="L234" s="2">
        <v>44305.04166666666</v>
      </c>
      <c r="M234">
        <v>1675.900000000006</v>
      </c>
    </row>
    <row r="235" spans="12:13">
      <c r="L235" s="2">
        <v>44305.20833333334</v>
      </c>
      <c r="M235">
        <v>1677.000000000006</v>
      </c>
    </row>
    <row r="236" spans="12:13">
      <c r="L236" s="2">
        <v>44308.20833333334</v>
      </c>
      <c r="M236">
        <v>1631.500000000006</v>
      </c>
    </row>
    <row r="237" spans="12:13">
      <c r="L237" s="2">
        <v>44309.375</v>
      </c>
      <c r="M237">
        <v>1634.600000000006</v>
      </c>
    </row>
    <row r="238" spans="12:13">
      <c r="L238" s="2">
        <v>44314.20833333334</v>
      </c>
      <c r="M238">
        <v>1567.500000000006</v>
      </c>
    </row>
    <row r="239" spans="12:13">
      <c r="L239" s="2">
        <v>44314.875</v>
      </c>
      <c r="M239">
        <v>1445.600000000005</v>
      </c>
    </row>
    <row r="240" spans="12:13">
      <c r="L240" s="2">
        <v>44316.70833333334</v>
      </c>
      <c r="M240">
        <v>1402.000000000003</v>
      </c>
    </row>
    <row r="241" spans="12:13">
      <c r="L241" s="2">
        <v>44322.875</v>
      </c>
      <c r="M241">
        <v>1468.400000000003</v>
      </c>
    </row>
    <row r="242" spans="12:13">
      <c r="L242" s="2">
        <v>44328.375</v>
      </c>
      <c r="M242">
        <v>1464.400000000004</v>
      </c>
    </row>
    <row r="243" spans="12:13">
      <c r="L243" s="2">
        <v>44332.875</v>
      </c>
      <c r="M243">
        <v>1564.400000000004</v>
      </c>
    </row>
    <row r="244" spans="12:13">
      <c r="L244" s="2">
        <v>44336.875</v>
      </c>
      <c r="M244">
        <v>1574.500000000003</v>
      </c>
    </row>
    <row r="245" spans="12:13">
      <c r="L245" s="2">
        <v>44337.20833333334</v>
      </c>
      <c r="M245">
        <v>1530.200000000001</v>
      </c>
    </row>
    <row r="246" spans="12:13">
      <c r="L246" s="2">
        <v>44340.04166666666</v>
      </c>
      <c r="M246">
        <v>1450.800000000001</v>
      </c>
    </row>
    <row r="247" spans="12:13">
      <c r="L247" s="2">
        <v>44341.20833333334</v>
      </c>
      <c r="M247">
        <v>1374.4</v>
      </c>
    </row>
    <row r="248" spans="12:13">
      <c r="L248" s="2">
        <v>44343.20833333334</v>
      </c>
      <c r="M248">
        <v>1328.6</v>
      </c>
    </row>
    <row r="249" spans="12:13">
      <c r="L249" s="2">
        <v>44347.54166666666</v>
      </c>
      <c r="M249">
        <v>1312.7</v>
      </c>
    </row>
    <row r="250" spans="12:13">
      <c r="L250" s="2">
        <v>44349.875</v>
      </c>
      <c r="M250">
        <v>1335.8</v>
      </c>
    </row>
    <row r="251" spans="12:13">
      <c r="L251" s="2">
        <v>44354.70833333334</v>
      </c>
      <c r="M251">
        <v>1323.200000000002</v>
      </c>
    </row>
    <row r="252" spans="12:13">
      <c r="L252" s="2">
        <v>44357.54166666666</v>
      </c>
      <c r="M252">
        <v>1371.300000000004</v>
      </c>
    </row>
    <row r="253" spans="12:13">
      <c r="L253" s="2">
        <v>44363.20833333334</v>
      </c>
      <c r="M253">
        <v>1237.700000000006</v>
      </c>
    </row>
    <row r="254" spans="12:13">
      <c r="L254" s="2">
        <v>44363.70833333334</v>
      </c>
      <c r="M254">
        <v>1298.200000000007</v>
      </c>
    </row>
    <row r="255" spans="12:13">
      <c r="L255" s="2">
        <v>44369.54166666666</v>
      </c>
      <c r="M255">
        <v>1282.800000000008</v>
      </c>
    </row>
    <row r="256" spans="12:13">
      <c r="L256" s="2">
        <v>44375.875</v>
      </c>
      <c r="M256">
        <v>1334.000000000008</v>
      </c>
    </row>
    <row r="257" spans="12:13">
      <c r="L257" s="2">
        <v>44382.54166666666</v>
      </c>
      <c r="M257">
        <v>1289.100000000007</v>
      </c>
    </row>
    <row r="258" spans="12:13">
      <c r="L258" s="2">
        <v>44383.70833333334</v>
      </c>
      <c r="M258">
        <v>1279.800000000007</v>
      </c>
    </row>
    <row r="259" spans="12:13">
      <c r="L259" s="2">
        <v>44386.20833333334</v>
      </c>
      <c r="M259">
        <v>1251.800000000005</v>
      </c>
    </row>
    <row r="260" spans="12:13">
      <c r="L260" s="2">
        <v>44390.54166666666</v>
      </c>
      <c r="M260">
        <v>1245.600000000004</v>
      </c>
    </row>
    <row r="261" spans="12:13">
      <c r="L261" s="2">
        <v>44392.70833333334</v>
      </c>
      <c r="M261">
        <v>1240.200000000005</v>
      </c>
    </row>
    <row r="262" spans="12:13">
      <c r="L262" s="2">
        <v>44393.70833333334</v>
      </c>
      <c r="M262">
        <v>1245.400000000005</v>
      </c>
    </row>
    <row r="263" spans="12:13">
      <c r="L263" s="2">
        <v>44399.375</v>
      </c>
      <c r="M263">
        <v>1225.100000000006</v>
      </c>
    </row>
    <row r="264" spans="12:13">
      <c r="L264" s="2">
        <v>44400.375</v>
      </c>
      <c r="M264">
        <v>1196.300000000006</v>
      </c>
    </row>
    <row r="265" spans="12:13">
      <c r="L265" s="2">
        <v>44403.875</v>
      </c>
      <c r="M265">
        <v>1259.600000000005</v>
      </c>
    </row>
    <row r="266" spans="12:13">
      <c r="L266" s="2">
        <v>44410.875</v>
      </c>
      <c r="M266">
        <v>1391.400000000005</v>
      </c>
    </row>
    <row r="267" spans="12:13">
      <c r="L267" s="2">
        <v>44420.375</v>
      </c>
      <c r="M267">
        <v>1359.800000000007</v>
      </c>
    </row>
    <row r="268" spans="12:13">
      <c r="L268" s="2">
        <v>44425.70833333334</v>
      </c>
      <c r="M268">
        <v>1336.000000000008</v>
      </c>
    </row>
    <row r="269" spans="12:13">
      <c r="L269" s="2">
        <v>44431.375</v>
      </c>
      <c r="M269">
        <v>1454.50000000001</v>
      </c>
    </row>
    <row r="270" spans="12:13">
      <c r="L270" s="2">
        <v>44446.375</v>
      </c>
      <c r="M270">
        <v>1499.800000000011</v>
      </c>
    </row>
    <row r="271" spans="12:13">
      <c r="L271" s="2">
        <v>44453.875</v>
      </c>
      <c r="M271">
        <v>1467.100000000012</v>
      </c>
    </row>
    <row r="272" spans="12:13">
      <c r="L272" s="2">
        <v>44455.20833333334</v>
      </c>
      <c r="M272">
        <v>1504.400000000012</v>
      </c>
    </row>
    <row r="273" spans="12:13">
      <c r="L273" s="2">
        <v>44461.54166666666</v>
      </c>
      <c r="M273">
        <v>1457.800000000011</v>
      </c>
    </row>
    <row r="274" spans="12:13">
      <c r="L274" s="2">
        <v>44461.875</v>
      </c>
      <c r="M274">
        <v>1410.700000000011</v>
      </c>
    </row>
    <row r="275" spans="12:13">
      <c r="L275" s="2">
        <v>44463.20833333334</v>
      </c>
      <c r="M275">
        <v>1364.200000000013</v>
      </c>
    </row>
    <row r="276" spans="12:13">
      <c r="L276" s="2">
        <v>44466.20833333334</v>
      </c>
      <c r="M276">
        <v>1434.500000000014</v>
      </c>
    </row>
    <row r="277" spans="12:13">
      <c r="L277" s="2">
        <v>44473.54166666666</v>
      </c>
      <c r="M277">
        <v>1367.500000000015</v>
      </c>
    </row>
    <row r="278" spans="12:13">
      <c r="L278" s="2">
        <v>44475.20833333334</v>
      </c>
      <c r="M278">
        <v>1347.100000000017</v>
      </c>
    </row>
    <row r="279" spans="12:13">
      <c r="L279" s="2">
        <v>44480.04166666666</v>
      </c>
      <c r="M279">
        <v>1316.200000000018</v>
      </c>
    </row>
    <row r="280" spans="12:13">
      <c r="L280" s="2">
        <v>44481.375</v>
      </c>
      <c r="M280">
        <v>1268.00000000002</v>
      </c>
    </row>
    <row r="281" spans="12:13">
      <c r="L281" s="2">
        <v>44483.04166666666</v>
      </c>
      <c r="M281">
        <v>1289.400000000021</v>
      </c>
    </row>
    <row r="282" spans="12:13">
      <c r="L282" s="2">
        <v>44487.70833333334</v>
      </c>
      <c r="M282">
        <v>1275.50000000002</v>
      </c>
    </row>
    <row r="283" spans="12:13">
      <c r="L283" s="2">
        <v>44487.875</v>
      </c>
      <c r="M283">
        <v>1276.600000000021</v>
      </c>
    </row>
    <row r="284" spans="12:13">
      <c r="L284" s="2">
        <v>44491.04166666666</v>
      </c>
      <c r="M284">
        <v>1224.200000000022</v>
      </c>
    </row>
    <row r="285" spans="12:13">
      <c r="L285" s="2">
        <v>44497.54166666666</v>
      </c>
      <c r="M285">
        <v>1117.800000000022</v>
      </c>
    </row>
    <row r="286" spans="12:13">
      <c r="L286" s="2">
        <v>44501.20833333334</v>
      </c>
      <c r="M286">
        <v>1106.300000000022</v>
      </c>
    </row>
    <row r="287" spans="12:13">
      <c r="L287" s="2">
        <v>44503.375</v>
      </c>
      <c r="M287">
        <v>1085.000000000023</v>
      </c>
    </row>
    <row r="288" spans="12:13">
      <c r="L288" s="2">
        <v>44504.375</v>
      </c>
      <c r="M288">
        <v>1067.000000000022</v>
      </c>
    </row>
    <row r="289" spans="12:13">
      <c r="L289" s="2">
        <v>44508.91666666666</v>
      </c>
      <c r="M289">
        <v>964.4000000000229</v>
      </c>
    </row>
    <row r="290" spans="12:13">
      <c r="L290" s="2">
        <v>44510.75</v>
      </c>
      <c r="M290">
        <v>1089.400000000022</v>
      </c>
    </row>
    <row r="291" spans="12:13">
      <c r="L291" s="2">
        <v>44519.08333333334</v>
      </c>
      <c r="M291">
        <v>1014.200000000023</v>
      </c>
    </row>
    <row r="292" spans="12:13">
      <c r="L292" s="2">
        <v>44522.08333333334</v>
      </c>
      <c r="M292">
        <v>998.8000000000239</v>
      </c>
    </row>
    <row r="293" spans="12:13">
      <c r="L293" s="2">
        <v>44526.41666666666</v>
      </c>
      <c r="M293">
        <v>1004.700000000025</v>
      </c>
    </row>
    <row r="294" spans="12:13">
      <c r="L294" s="2">
        <v>44532.91666666666</v>
      </c>
      <c r="M294">
        <v>969.2000000000254</v>
      </c>
    </row>
    <row r="295" spans="12:13">
      <c r="L295" s="2">
        <v>44538.91666666666</v>
      </c>
      <c r="M295">
        <v>952.6000000000255</v>
      </c>
    </row>
    <row r="296" spans="12:13">
      <c r="L296" s="2">
        <v>44540.75</v>
      </c>
      <c r="M296">
        <v>911.2000000000252</v>
      </c>
    </row>
    <row r="297" spans="12:13">
      <c r="L297" s="2">
        <v>44546.41666666666</v>
      </c>
      <c r="M297">
        <v>814.1000000000241</v>
      </c>
    </row>
    <row r="298" spans="12:13">
      <c r="L298" s="2">
        <v>44550.25</v>
      </c>
      <c r="M298">
        <v>793.2000000000227</v>
      </c>
    </row>
    <row r="299" spans="12:13">
      <c r="L299" s="2">
        <v>44552.25</v>
      </c>
      <c r="M299">
        <v>821.9000000000219</v>
      </c>
    </row>
    <row r="300" spans="12:13">
      <c r="L300" s="2">
        <v>44557.41666666666</v>
      </c>
      <c r="M300">
        <v>829.6000000000213</v>
      </c>
    </row>
    <row r="301" spans="12:13">
      <c r="L301" s="2">
        <v>44560.41666666666</v>
      </c>
      <c r="M301">
        <v>827.8000000000206</v>
      </c>
    </row>
    <row r="302" spans="12:13">
      <c r="L302" s="2">
        <v>44565.25</v>
      </c>
      <c r="M302">
        <v>824.6000000000197</v>
      </c>
    </row>
    <row r="303" spans="12:13">
      <c r="L303" s="2">
        <v>44567.25</v>
      </c>
      <c r="M303">
        <v>920.8000000000193</v>
      </c>
    </row>
    <row r="304" spans="12:13">
      <c r="L304" s="2">
        <v>44578.41666666666</v>
      </c>
      <c r="M304">
        <v>1096.000000000019</v>
      </c>
    </row>
    <row r="305" spans="12:13">
      <c r="L305" s="2">
        <v>44592.91666666666</v>
      </c>
      <c r="M305">
        <v>1278.600000000019</v>
      </c>
    </row>
    <row r="306" spans="12:13">
      <c r="L306" s="2">
        <v>44600.41666666666</v>
      </c>
      <c r="M306">
        <v>1244.000000000018</v>
      </c>
    </row>
    <row r="307" spans="12:13">
      <c r="L307" s="2">
        <v>44602.25</v>
      </c>
      <c r="M307">
        <v>1187.000000000018</v>
      </c>
    </row>
    <row r="308" spans="12:13">
      <c r="L308" s="2">
        <v>44603.08333333334</v>
      </c>
      <c r="M308">
        <v>1210.500000000019</v>
      </c>
    </row>
    <row r="309" spans="12:13">
      <c r="L309" s="2">
        <v>44608.41666666666</v>
      </c>
      <c r="M309">
        <v>1196.40000000002</v>
      </c>
    </row>
    <row r="310" spans="12:13">
      <c r="L310" s="2">
        <v>44610.41666666666</v>
      </c>
      <c r="M310">
        <v>1233.00000000002</v>
      </c>
    </row>
    <row r="311" spans="12:13">
      <c r="L311" s="2">
        <v>44615.58333333334</v>
      </c>
      <c r="M311">
        <v>1213.80000000002</v>
      </c>
    </row>
    <row r="312" spans="12:13">
      <c r="L312" s="2">
        <v>44615.91666666666</v>
      </c>
      <c r="M312">
        <v>1492.800000000021</v>
      </c>
    </row>
    <row r="313" spans="12:13">
      <c r="L313" s="2">
        <v>44629.41666666666</v>
      </c>
      <c r="M313">
        <v>1390.600000000019</v>
      </c>
    </row>
    <row r="314" spans="12:13">
      <c r="L314" s="2">
        <v>44631.75</v>
      </c>
      <c r="M314">
        <v>1350.400000000018</v>
      </c>
    </row>
    <row r="315" spans="12:13">
      <c r="L315" s="2">
        <v>44635.70833333334</v>
      </c>
      <c r="M315">
        <v>1440.400000000017</v>
      </c>
    </row>
    <row r="316" spans="12:13">
      <c r="L316" s="2">
        <v>44641.54166666666</v>
      </c>
      <c r="M316">
        <v>1402.500000000017</v>
      </c>
    </row>
    <row r="317" spans="12:13">
      <c r="L317" s="2">
        <v>44649.54166666666</v>
      </c>
      <c r="M317">
        <v>1366.600000000017</v>
      </c>
    </row>
    <row r="318" spans="12:13">
      <c r="L318" s="2">
        <v>44652.375</v>
      </c>
      <c r="M318">
        <v>1536.400000000017</v>
      </c>
    </row>
    <row r="319" spans="12:13">
      <c r="L319" s="2">
        <v>44662.875</v>
      </c>
      <c r="M319">
        <v>1488.800000000019</v>
      </c>
    </row>
    <row r="320" spans="12:13">
      <c r="L320" s="2">
        <v>44663.70833333334</v>
      </c>
      <c r="M320">
        <v>1499.400000000019</v>
      </c>
    </row>
    <row r="321" spans="12:13">
      <c r="L321" s="2">
        <v>44665.54166666666</v>
      </c>
      <c r="M321">
        <v>1501.800000000019</v>
      </c>
    </row>
    <row r="322" spans="12:13">
      <c r="L322" s="2">
        <v>44666.20833333334</v>
      </c>
      <c r="M322">
        <v>1491.40000000002</v>
      </c>
    </row>
    <row r="323" spans="12:13">
      <c r="L323" s="2">
        <v>44671.375</v>
      </c>
      <c r="M323">
        <v>1459.800000000019</v>
      </c>
    </row>
    <row r="324" spans="12:13">
      <c r="L324" s="2">
        <v>44673.70833333334</v>
      </c>
      <c r="M324">
        <v>1746.600000000017</v>
      </c>
    </row>
    <row r="325" spans="12:13">
      <c r="L325" s="2">
        <v>44683.375</v>
      </c>
      <c r="M325">
        <v>1743.600000000016</v>
      </c>
    </row>
    <row r="326" spans="12:13">
      <c r="L326" s="2">
        <v>44683.70833333334</v>
      </c>
      <c r="M326">
        <v>1725.900000000015</v>
      </c>
    </row>
    <row r="327" spans="12:13">
      <c r="L327" s="2">
        <v>44683.875</v>
      </c>
      <c r="M327">
        <v>1702.400000000014</v>
      </c>
    </row>
    <row r="328" spans="12:13">
      <c r="L328" s="2">
        <v>44684.04166666666</v>
      </c>
      <c r="M328">
        <v>1655.000000000013</v>
      </c>
    </row>
    <row r="329" spans="12:13">
      <c r="L329" s="2">
        <v>44685.54166666666</v>
      </c>
      <c r="M329">
        <v>1675.000000000013</v>
      </c>
    </row>
    <row r="330" spans="12:13">
      <c r="L330" s="2">
        <v>44687.54166666666</v>
      </c>
      <c r="M330">
        <v>1692.400000000013</v>
      </c>
    </row>
    <row r="331" spans="12:13">
      <c r="L331" s="2">
        <v>44691.375</v>
      </c>
      <c r="M331">
        <v>1661.600000000014</v>
      </c>
    </row>
    <row r="332" spans="12:13">
      <c r="L332" s="2">
        <v>44692.375</v>
      </c>
      <c r="M332">
        <v>1741.800000000015</v>
      </c>
    </row>
    <row r="333" spans="12:13">
      <c r="L333" s="2">
        <v>44698.04166666666</v>
      </c>
      <c r="M333">
        <v>1999.400000000015</v>
      </c>
    </row>
    <row r="334" spans="12:13">
      <c r="L334" s="2">
        <v>44707.375</v>
      </c>
      <c r="M334">
        <v>1957.700000000015</v>
      </c>
    </row>
    <row r="335" spans="12:13">
      <c r="L335" s="2">
        <v>44707.875</v>
      </c>
      <c r="M335">
        <v>1931.900000000017</v>
      </c>
    </row>
    <row r="336" spans="12:13">
      <c r="L336" s="2">
        <v>44713.04166666666</v>
      </c>
      <c r="M336">
        <v>1892.600000000017</v>
      </c>
    </row>
    <row r="337" spans="12:13">
      <c r="L337" s="2">
        <v>44715.20833333334</v>
      </c>
      <c r="M337">
        <v>1821.600000000016</v>
      </c>
    </row>
    <row r="338" spans="12:13">
      <c r="L338" s="2">
        <v>44719.04166666666</v>
      </c>
      <c r="M338">
        <v>1792.000000000015</v>
      </c>
    </row>
    <row r="339" spans="12:13">
      <c r="L339" s="2">
        <v>44720.875</v>
      </c>
      <c r="M339">
        <v>1710.600000000015</v>
      </c>
    </row>
    <row r="340" spans="12:13">
      <c r="L340" s="2">
        <v>44722.04166666666</v>
      </c>
      <c r="M340">
        <v>1781.000000000014</v>
      </c>
    </row>
    <row r="341" spans="12:13">
      <c r="L341" s="2">
        <v>44728.54166666666</v>
      </c>
      <c r="M341">
        <v>1760.800000000013</v>
      </c>
    </row>
    <row r="342" spans="12:13">
      <c r="L342" s="2">
        <v>44736.04166666666</v>
      </c>
      <c r="M342">
        <v>1745.000000000011</v>
      </c>
    </row>
    <row r="343" spans="12:13">
      <c r="L343" s="2">
        <v>44738.875</v>
      </c>
      <c r="M343">
        <v>1693.400000000011</v>
      </c>
    </row>
    <row r="344" spans="12:13">
      <c r="L344" s="2">
        <v>44741.04166666666</v>
      </c>
      <c r="M344">
        <v>2106.200000000011</v>
      </c>
    </row>
    <row r="345" spans="12:13">
      <c r="L345" s="2">
        <v>44759.875</v>
      </c>
      <c r="M345">
        <v>2219.200000000009</v>
      </c>
    </row>
    <row r="346" spans="12:13">
      <c r="L346" s="2">
        <v>44763.875</v>
      </c>
      <c r="M346">
        <v>2202.400000000008</v>
      </c>
    </row>
    <row r="347" spans="12:13">
      <c r="L347" s="2">
        <v>44767.54166666666</v>
      </c>
      <c r="M347">
        <v>2098.400000000009</v>
      </c>
    </row>
    <row r="348" spans="12:13">
      <c r="L348" s="2">
        <v>44768.70833333334</v>
      </c>
      <c r="M348">
        <v>2017.800000000009</v>
      </c>
    </row>
    <row r="349" spans="12:13">
      <c r="L349" s="2">
        <v>44770.875</v>
      </c>
      <c r="M349">
        <v>2005.800000000008</v>
      </c>
    </row>
    <row r="350" spans="12:13">
      <c r="L350" s="2">
        <v>44776.04166666666</v>
      </c>
      <c r="M350">
        <v>1968.000000000007</v>
      </c>
    </row>
    <row r="351" spans="12:13">
      <c r="L351" s="2">
        <v>44778.20833333334</v>
      </c>
      <c r="M351">
        <v>1942.900000000007</v>
      </c>
    </row>
    <row r="352" spans="12:13">
      <c r="L352" s="2">
        <v>44781.375</v>
      </c>
      <c r="M352">
        <v>1923.100000000008</v>
      </c>
    </row>
    <row r="353" spans="12:13">
      <c r="L353" s="2">
        <v>44782.54166666666</v>
      </c>
      <c r="M353">
        <v>1955.20000000001</v>
      </c>
    </row>
    <row r="354" spans="12:13">
      <c r="L354" s="2">
        <v>44788.04166666666</v>
      </c>
      <c r="M354">
        <v>2035.800000000012</v>
      </c>
    </row>
    <row r="355" spans="12:13">
      <c r="L355" s="2">
        <v>44791.375</v>
      </c>
      <c r="M355">
        <v>1956.100000000014</v>
      </c>
    </row>
    <row r="356" spans="12:13">
      <c r="L356" s="2">
        <v>44791.54166666666</v>
      </c>
      <c r="M356">
        <v>2039.000000000015</v>
      </c>
    </row>
    <row r="357" spans="12:13">
      <c r="L357" s="2">
        <v>44798.20833333334</v>
      </c>
      <c r="M357">
        <v>1970.000000000015</v>
      </c>
    </row>
    <row r="358" spans="12:13">
      <c r="L358" s="2">
        <v>44802.20833333334</v>
      </c>
      <c r="M358">
        <v>1899.800000000013</v>
      </c>
    </row>
    <row r="359" spans="12:13">
      <c r="L359" s="2">
        <v>44802.375</v>
      </c>
      <c r="M359">
        <v>1896.900000000012</v>
      </c>
    </row>
    <row r="360" spans="12:13">
      <c r="L360" s="2">
        <v>44802.875</v>
      </c>
      <c r="M360">
        <v>1891.000000000011</v>
      </c>
    </row>
    <row r="361" spans="12:13">
      <c r="L361" s="2">
        <v>44803.375</v>
      </c>
      <c r="M361">
        <v>1816.200000000011</v>
      </c>
    </row>
    <row r="362" spans="12:13">
      <c r="L362" s="2">
        <v>44805.54166666666</v>
      </c>
      <c r="M362">
        <v>1763.10000000001</v>
      </c>
    </row>
    <row r="363" spans="12:13">
      <c r="L363" s="2">
        <v>44812.04166666666</v>
      </c>
      <c r="M363">
        <v>1752.10000000001</v>
      </c>
    </row>
    <row r="364" spans="12:13">
      <c r="L364" s="2">
        <v>44817.875</v>
      </c>
      <c r="M364">
        <v>1724.000000000011</v>
      </c>
    </row>
    <row r="365" spans="12:13">
      <c r="L365" s="2">
        <v>44820.54166666666</v>
      </c>
      <c r="M365">
        <v>1693.000000000013</v>
      </c>
    </row>
    <row r="366" spans="12:13">
      <c r="L366" s="2">
        <v>44823.20833333334</v>
      </c>
      <c r="M366">
        <v>1643.700000000014</v>
      </c>
    </row>
    <row r="367" spans="12:13">
      <c r="L367" s="2">
        <v>44823.70833333334</v>
      </c>
      <c r="M367">
        <v>1520.400000000014</v>
      </c>
    </row>
    <row r="368" spans="12:13">
      <c r="L368" s="2">
        <v>44825.20833333334</v>
      </c>
      <c r="M368">
        <v>1736.600000000014</v>
      </c>
    </row>
    <row r="369" spans="12:13">
      <c r="L369" s="2">
        <v>44833.04166666666</v>
      </c>
      <c r="M369">
        <v>1843.000000000014</v>
      </c>
    </row>
    <row r="370" spans="12:13">
      <c r="L370" s="2">
        <v>44840.70833333334</v>
      </c>
      <c r="M370">
        <v>1856.300000000013</v>
      </c>
    </row>
    <row r="371" spans="12:13">
      <c r="L371" s="2">
        <v>44847.70833333334</v>
      </c>
      <c r="M371">
        <v>1855.800000000013</v>
      </c>
    </row>
    <row r="372" spans="12:13">
      <c r="L372" s="2">
        <v>44854.04166666666</v>
      </c>
      <c r="M372">
        <v>1786.000000000013</v>
      </c>
    </row>
    <row r="373" spans="12:13">
      <c r="L373" s="2">
        <v>44858.04166666666</v>
      </c>
      <c r="M373">
        <v>1876.600000000013</v>
      </c>
    </row>
    <row r="374" spans="12:13">
      <c r="L374" s="2">
        <v>44862.54166666666</v>
      </c>
      <c r="M374">
        <v>1871.000000000013</v>
      </c>
    </row>
    <row r="375" spans="12:13">
      <c r="L375" s="2">
        <v>44872.08333333334</v>
      </c>
      <c r="M375">
        <v>2294.500000000014</v>
      </c>
    </row>
    <row r="376" spans="12:13">
      <c r="L376" s="2">
        <v>44882.91666666666</v>
      </c>
      <c r="M376">
        <v>2330.400000000016</v>
      </c>
    </row>
    <row r="377" spans="12:13">
      <c r="L377" s="2">
        <v>44888.41666666666</v>
      </c>
      <c r="M377">
        <v>2368.200000000017</v>
      </c>
    </row>
    <row r="378" spans="12:13">
      <c r="L378" s="2">
        <v>44893.58333333334</v>
      </c>
      <c r="M378">
        <v>2296.400000000017</v>
      </c>
    </row>
    <row r="379" spans="12:13">
      <c r="L379" s="2">
        <v>44896.25</v>
      </c>
      <c r="M379">
        <v>2336.800000000018</v>
      </c>
    </row>
    <row r="380" spans="12:13">
      <c r="L380" s="2">
        <v>44901.58333333334</v>
      </c>
      <c r="M380">
        <v>2274.500000000018</v>
      </c>
    </row>
    <row r="381" spans="12:13">
      <c r="L381" s="2">
        <v>44903.58333333334</v>
      </c>
      <c r="M381">
        <v>2364.50000000002</v>
      </c>
    </row>
    <row r="382" spans="12:13">
      <c r="L382" s="2">
        <v>44911.41666666666</v>
      </c>
      <c r="M382">
        <v>2384.20000000002</v>
      </c>
    </row>
    <row r="383" spans="12:13">
      <c r="L383" s="2">
        <v>44916.25</v>
      </c>
      <c r="M383">
        <v>2371.600000000019</v>
      </c>
    </row>
    <row r="384" spans="12:13">
      <c r="L384" s="2">
        <v>44917.91666666666</v>
      </c>
      <c r="M384">
        <v>2318.000000000019</v>
      </c>
    </row>
    <row r="385" spans="12:13">
      <c r="L385" s="2">
        <v>44922.08333333334</v>
      </c>
      <c r="M385">
        <v>2210.000000000018</v>
      </c>
    </row>
    <row r="386" spans="12:13">
      <c r="L386" s="2">
        <v>44929.25</v>
      </c>
      <c r="M386">
        <v>2085.400000000016</v>
      </c>
    </row>
    <row r="387" spans="12:13">
      <c r="L387" s="2">
        <v>44935.25</v>
      </c>
      <c r="M387">
        <v>2255.800000000016</v>
      </c>
    </row>
    <row r="388" spans="12:13">
      <c r="L388" s="2">
        <v>44943.41666666666</v>
      </c>
      <c r="M388">
        <v>2282.000000000017</v>
      </c>
    </row>
    <row r="389" spans="12:13">
      <c r="L389" s="2">
        <v>44945.58333333334</v>
      </c>
      <c r="M389">
        <v>2296.800000000018</v>
      </c>
    </row>
    <row r="390" spans="12:13">
      <c r="L390" s="2">
        <v>44945.75</v>
      </c>
      <c r="M390">
        <v>2297.00000000002</v>
      </c>
    </row>
    <row r="391" spans="12:13">
      <c r="L391" s="2">
        <v>44946.25</v>
      </c>
      <c r="M391">
        <v>2328.20000000002</v>
      </c>
    </row>
    <row r="392" spans="12:13">
      <c r="L392" s="2">
        <v>44953.41666666666</v>
      </c>
      <c r="M392">
        <v>2282.50000000002</v>
      </c>
    </row>
    <row r="393" spans="12:13">
      <c r="L393" s="2">
        <v>44958.58333333334</v>
      </c>
      <c r="M393">
        <v>2199.200000000021</v>
      </c>
    </row>
    <row r="394" spans="12:13">
      <c r="L394" s="2">
        <v>44960.58333333334</v>
      </c>
      <c r="M394">
        <v>2234.00000000002</v>
      </c>
    </row>
    <row r="395" spans="12:13">
      <c r="L395" s="2">
        <v>44966.41666666666</v>
      </c>
      <c r="M395">
        <v>2112.600000000019</v>
      </c>
    </row>
    <row r="396" spans="12:13">
      <c r="L396" s="2">
        <v>44967.58333333334</v>
      </c>
      <c r="M396">
        <v>2053.200000000019</v>
      </c>
    </row>
    <row r="397" spans="12:13">
      <c r="L397" s="2">
        <v>44971.58333333334</v>
      </c>
      <c r="M397">
        <v>2030.800000000019</v>
      </c>
    </row>
    <row r="398" spans="12:13">
      <c r="L398" s="2">
        <v>44973.08333333334</v>
      </c>
      <c r="M398">
        <v>2051.800000000019</v>
      </c>
    </row>
    <row r="399" spans="12:13">
      <c r="L399" s="2">
        <v>44977.75</v>
      </c>
      <c r="M399">
        <v>2025.100000000019</v>
      </c>
    </row>
    <row r="400" spans="12:13">
      <c r="L400" s="2">
        <v>44978.91666666666</v>
      </c>
      <c r="M400">
        <v>2051.500000000021</v>
      </c>
    </row>
    <row r="401" spans="12:13">
      <c r="L401" s="2">
        <v>44985.41666666666</v>
      </c>
      <c r="M401">
        <v>2030.200000000022</v>
      </c>
    </row>
    <row r="402" spans="12:13">
      <c r="L402" s="2">
        <v>44988.25</v>
      </c>
      <c r="M402">
        <v>1954.800000000021</v>
      </c>
    </row>
    <row r="403" spans="12:13">
      <c r="L403" s="2">
        <v>44991.58333333334</v>
      </c>
      <c r="M403">
        <v>1800.400000000019</v>
      </c>
    </row>
    <row r="404" spans="12:13">
      <c r="L404" s="2">
        <v>44993.08333333334</v>
      </c>
      <c r="M404">
        <v>1709.700000000018</v>
      </c>
    </row>
    <row r="405" spans="12:13">
      <c r="L405" s="2">
        <v>44995.41666666666</v>
      </c>
      <c r="M405">
        <v>1630.200000000017</v>
      </c>
    </row>
    <row r="406" spans="12:13">
      <c r="L406" s="2">
        <v>45000.54166666666</v>
      </c>
      <c r="M406">
        <v>1491.400000000016</v>
      </c>
    </row>
    <row r="407" spans="12:13">
      <c r="L407" s="2">
        <v>45004.875</v>
      </c>
      <c r="M407">
        <v>1570.200000000015</v>
      </c>
    </row>
    <row r="408" spans="12:13">
      <c r="L408" s="2">
        <v>45009.70833333334</v>
      </c>
      <c r="M408">
        <v>1487.900000000015</v>
      </c>
    </row>
    <row r="409" spans="12:13">
      <c r="L409" s="2">
        <v>45013.54166666666</v>
      </c>
      <c r="M409">
        <v>1511.000000000015</v>
      </c>
    </row>
    <row r="410" spans="12:13">
      <c r="L410" s="2">
        <v>45019.375</v>
      </c>
      <c r="M410">
        <v>1429.900000000015</v>
      </c>
    </row>
    <row r="411" spans="12:13">
      <c r="L411" s="2">
        <v>45020.54166666666</v>
      </c>
      <c r="M411">
        <v>1417.800000000016</v>
      </c>
    </row>
    <row r="412" spans="12:13">
      <c r="L412" s="2">
        <v>45022.54166666666</v>
      </c>
      <c r="M412">
        <v>1426.400000000016</v>
      </c>
    </row>
    <row r="413" spans="12:13">
      <c r="L413" s="2">
        <v>45028.04166666666</v>
      </c>
      <c r="M413">
        <v>1454.600000000017</v>
      </c>
    </row>
    <row r="414" spans="12:13">
      <c r="L414" s="2">
        <v>45033.375</v>
      </c>
      <c r="M414">
        <v>1442.600000000016</v>
      </c>
    </row>
    <row r="415" spans="12:13">
      <c r="L415" s="2">
        <v>45035.54166666666</v>
      </c>
      <c r="M415">
        <v>1517.800000000016</v>
      </c>
    </row>
    <row r="416" spans="12:13">
      <c r="L416" s="2">
        <v>45042.54166666666</v>
      </c>
      <c r="M416">
        <v>1508.100000000017</v>
      </c>
    </row>
    <row r="417" spans="12:13">
      <c r="L417" s="2">
        <v>45043.04166666666</v>
      </c>
      <c r="M417">
        <v>1474.400000000016</v>
      </c>
    </row>
    <row r="418" spans="12:13">
      <c r="L418" s="2">
        <v>45044.70833333334</v>
      </c>
      <c r="M418">
        <v>1452.800000000014</v>
      </c>
    </row>
    <row r="419" spans="12:13">
      <c r="L419" s="2">
        <v>45049.375</v>
      </c>
      <c r="M419">
        <v>1446.500000000013</v>
      </c>
    </row>
    <row r="420" spans="12:13">
      <c r="L420" s="2">
        <v>45051.54166666666</v>
      </c>
      <c r="M420">
        <v>1669.000000000011</v>
      </c>
    </row>
    <row r="421" spans="12:13">
      <c r="L421" s="2">
        <v>45068.54166666666</v>
      </c>
      <c r="M421">
        <v>1631.600000000011</v>
      </c>
    </row>
    <row r="422" spans="12:13">
      <c r="L422" s="2">
        <v>45069.875</v>
      </c>
      <c r="M422">
        <v>1642.100000000011</v>
      </c>
    </row>
    <row r="423" spans="12:13">
      <c r="L423" s="2">
        <v>45078.875</v>
      </c>
      <c r="M423">
        <v>1592.100000000012</v>
      </c>
    </row>
    <row r="424" spans="12:13">
      <c r="L424" s="2">
        <v>45082.70833333334</v>
      </c>
      <c r="M424">
        <v>1592.400000000014</v>
      </c>
    </row>
    <row r="425" spans="12:13">
      <c r="L425" s="2">
        <v>45085.04166666666</v>
      </c>
      <c r="M425">
        <v>1800.200000000014</v>
      </c>
    </row>
    <row r="426" spans="12:13">
      <c r="L426" s="2">
        <v>45097.375</v>
      </c>
      <c r="M426">
        <v>1733.000000000013</v>
      </c>
    </row>
    <row r="427" spans="12:13">
      <c r="L427" s="2">
        <v>45098.70833333334</v>
      </c>
      <c r="M427">
        <v>1632.200000000015</v>
      </c>
    </row>
    <row r="428" spans="12:13">
      <c r="L428" s="2">
        <v>45100.54166666666</v>
      </c>
      <c r="M428">
        <v>1559.100000000016</v>
      </c>
    </row>
    <row r="429" spans="12:13">
      <c r="L429" s="2">
        <v>45104.54166666666</v>
      </c>
      <c r="M429">
        <v>1514.600000000015</v>
      </c>
    </row>
    <row r="430" spans="12:13">
      <c r="L430" s="2">
        <v>45106.20833333334</v>
      </c>
      <c r="M430">
        <v>1513.200000000015</v>
      </c>
    </row>
    <row r="431" spans="12:13">
      <c r="L431" s="2">
        <v>45110.54166666666</v>
      </c>
      <c r="M431">
        <v>1485.500000000015</v>
      </c>
    </row>
    <row r="432" spans="12:13">
      <c r="L432" s="2">
        <v>45112.20833333334</v>
      </c>
      <c r="M432">
        <v>1401.700000000015</v>
      </c>
    </row>
    <row r="433" spans="12:13">
      <c r="L433" s="2">
        <v>45114.54166666666</v>
      </c>
      <c r="M433">
        <v>1647.000000000014</v>
      </c>
    </row>
    <row r="434" spans="12:13">
      <c r="L434" s="2">
        <v>45126.375</v>
      </c>
      <c r="M434">
        <v>1725.100000000015</v>
      </c>
    </row>
    <row r="435" spans="12:13">
      <c r="L435" s="2">
        <v>45134.20833333334</v>
      </c>
      <c r="M435">
        <v>1566.400000000015</v>
      </c>
    </row>
    <row r="436" spans="12:13">
      <c r="L436" s="2">
        <v>45134.875</v>
      </c>
      <c r="M436">
        <v>1537.200000000014</v>
      </c>
    </row>
    <row r="437" spans="12:13">
      <c r="L437" s="2">
        <v>45142.70833333334</v>
      </c>
      <c r="M437">
        <v>1485.300000000014</v>
      </c>
    </row>
    <row r="438" spans="12:13">
      <c r="L438" s="2">
        <v>45146.875</v>
      </c>
      <c r="M438">
        <v>1401.200000000014</v>
      </c>
    </row>
    <row r="439" spans="12:13">
      <c r="L439" s="2">
        <v>45148.375</v>
      </c>
      <c r="M439">
        <v>1296.500000000014</v>
      </c>
    </row>
    <row r="440" spans="12:13">
      <c r="L440" s="2">
        <v>45151.875</v>
      </c>
      <c r="M440">
        <v>1337.900000000014</v>
      </c>
    </row>
    <row r="441" spans="12:13">
      <c r="L441" s="2">
        <v>45159.70833333334</v>
      </c>
      <c r="M441">
        <v>1303.000000000014</v>
      </c>
    </row>
    <row r="442" spans="12:13">
      <c r="L442" s="2">
        <v>45161.04166666666</v>
      </c>
      <c r="M442">
        <v>1371.300000000013</v>
      </c>
    </row>
    <row r="443" spans="12:13">
      <c r="L443" s="2">
        <v>45167.375</v>
      </c>
      <c r="M443">
        <v>1442.800000000013</v>
      </c>
    </row>
    <row r="444" spans="12:13">
      <c r="L444" s="2">
        <v>45170.375</v>
      </c>
      <c r="M444">
        <v>1555.600000000013</v>
      </c>
    </row>
    <row r="445" spans="12:13">
      <c r="L445" s="2">
        <v>45180.54166666666</v>
      </c>
      <c r="M445">
        <v>1481.500000000011</v>
      </c>
    </row>
    <row r="446" spans="12:13">
      <c r="L446" s="2">
        <v>45183.375</v>
      </c>
      <c r="M446">
        <v>1471.80000000001</v>
      </c>
    </row>
    <row r="447" spans="12:13">
      <c r="L447" s="2">
        <v>45188.20833333334</v>
      </c>
      <c r="M447">
        <v>1422.200000000009</v>
      </c>
    </row>
    <row r="448" spans="12:13">
      <c r="L448" s="2">
        <v>45190.04166666666</v>
      </c>
      <c r="M448">
        <v>1459.500000000009</v>
      </c>
    </row>
    <row r="449" spans="12:13">
      <c r="L449" s="2">
        <v>45198.375</v>
      </c>
      <c r="M449">
        <v>1332.20000000001</v>
      </c>
    </row>
    <row r="450" spans="12:13">
      <c r="L450" s="2">
        <v>45201.875</v>
      </c>
      <c r="M450">
        <v>1300.500000000011</v>
      </c>
    </row>
    <row r="451" spans="12:13">
      <c r="L451" s="2">
        <v>45204.20833333334</v>
      </c>
      <c r="M451">
        <v>1335.200000000012</v>
      </c>
    </row>
    <row r="452" spans="12:13">
      <c r="L452" s="2">
        <v>45211.875</v>
      </c>
      <c r="M452">
        <v>1294.600000000013</v>
      </c>
    </row>
    <row r="453" spans="12:13">
      <c r="L453" s="2">
        <v>45216.54166666666</v>
      </c>
      <c r="M453">
        <v>1291.300000000013</v>
      </c>
    </row>
    <row r="454" spans="12:13">
      <c r="L454" s="2">
        <v>45218.375</v>
      </c>
      <c r="M454">
        <v>1292.200000000015</v>
      </c>
    </row>
    <row r="455" spans="12:13">
      <c r="L455" s="2">
        <v>45219.04166666666</v>
      </c>
      <c r="M455">
        <v>1291.800000000016</v>
      </c>
    </row>
    <row r="456" spans="12:13">
      <c r="L456" s="2">
        <v>45224.375</v>
      </c>
      <c r="M456">
        <v>1259.800000000018</v>
      </c>
    </row>
    <row r="457" spans="12:13">
      <c r="L457" s="2">
        <v>45229.375</v>
      </c>
      <c r="M457">
        <v>1186.600000000018</v>
      </c>
    </row>
    <row r="458" spans="12:13">
      <c r="L458" s="2">
        <v>45231.54166666666</v>
      </c>
      <c r="M458">
        <v>1102.400000000017</v>
      </c>
    </row>
    <row r="459" spans="12:13">
      <c r="L459" s="2">
        <v>45232.875</v>
      </c>
      <c r="M459">
        <v>1170.500000000017</v>
      </c>
    </row>
    <row r="460" spans="12:13">
      <c r="L460" s="2">
        <v>45238.08333333334</v>
      </c>
      <c r="M460">
        <v>1188.500000000017</v>
      </c>
    </row>
    <row r="461" spans="12:13">
      <c r="L461" s="2">
        <v>45239.75</v>
      </c>
      <c r="M461">
        <v>1209.100000000016</v>
      </c>
    </row>
    <row r="462" spans="12:13">
      <c r="L462" s="2">
        <v>45240.41666666666</v>
      </c>
      <c r="M462">
        <v>1202.000000000016</v>
      </c>
    </row>
    <row r="463" spans="12:13">
      <c r="L463" s="2">
        <v>45244.08333333334</v>
      </c>
      <c r="M463">
        <v>1384.900000000016</v>
      </c>
    </row>
    <row r="464" spans="12:13">
      <c r="L464" s="2">
        <v>45252.58333333334</v>
      </c>
      <c r="M464">
        <v>1341.600000000014</v>
      </c>
    </row>
    <row r="465" spans="12:13">
      <c r="L465" s="2">
        <v>45254.41666666666</v>
      </c>
      <c r="M465">
        <v>1309.600000000013</v>
      </c>
    </row>
    <row r="466" spans="12:13">
      <c r="L466" s="2">
        <v>45260.58333333334</v>
      </c>
      <c r="M466">
        <v>1406.300000000014</v>
      </c>
    </row>
    <row r="467" spans="12:13">
      <c r="L467" s="2">
        <v>45272.91666666666</v>
      </c>
      <c r="M467">
        <v>1536.600000000014</v>
      </c>
    </row>
    <row r="468" spans="12:13">
      <c r="L468" s="2">
        <v>45278.75</v>
      </c>
      <c r="M468">
        <v>1490.400000000014</v>
      </c>
    </row>
    <row r="469" spans="12:13">
      <c r="L469" s="2">
        <v>45279.91666666666</v>
      </c>
      <c r="M469">
        <v>1558.000000000013</v>
      </c>
    </row>
    <row r="470" spans="12:13">
      <c r="L470" s="2">
        <v>45289.75</v>
      </c>
      <c r="M470">
        <v>1649.100000000012</v>
      </c>
    </row>
    <row r="471" spans="12:13">
      <c r="L471" s="2">
        <v>45296.58333333334</v>
      </c>
      <c r="M471">
        <v>1643.500000000013</v>
      </c>
    </row>
    <row r="472" spans="12:13">
      <c r="L472" s="2">
        <v>45301.41666666666</v>
      </c>
      <c r="M472">
        <v>1605.800000000015</v>
      </c>
    </row>
    <row r="473" spans="12:13">
      <c r="L473" s="2">
        <v>45302.08333333334</v>
      </c>
      <c r="M473">
        <v>1578.000000000015</v>
      </c>
    </row>
    <row r="474" spans="12:13">
      <c r="L474" s="2">
        <v>45306.41666666666</v>
      </c>
      <c r="M474">
        <v>1645.500000000013</v>
      </c>
    </row>
    <row r="475" spans="12:13">
      <c r="L475" s="2">
        <v>45310.25</v>
      </c>
      <c r="M475">
        <v>1616.000000000013</v>
      </c>
    </row>
    <row r="476" spans="12:13">
      <c r="L476" s="2">
        <v>45314.75</v>
      </c>
      <c r="M476">
        <v>1573.600000000015</v>
      </c>
    </row>
    <row r="477" spans="12:13">
      <c r="L477" s="2">
        <v>45316.25</v>
      </c>
      <c r="M477">
        <v>1522.000000000017</v>
      </c>
    </row>
    <row r="478" spans="12:13">
      <c r="L478" s="2">
        <v>45316.91666666666</v>
      </c>
      <c r="M478">
        <v>1548.800000000017</v>
      </c>
    </row>
    <row r="479" spans="12:13">
      <c r="L479" s="2">
        <v>45322.75</v>
      </c>
      <c r="M479">
        <v>1534.000000000015</v>
      </c>
    </row>
    <row r="480" spans="12:13">
      <c r="L480" s="2">
        <v>45323.08333333334</v>
      </c>
      <c r="M480">
        <v>1464.800000000015</v>
      </c>
    </row>
    <row r="481" spans="12:13">
      <c r="L481" s="2">
        <v>45323.75</v>
      </c>
      <c r="M481">
        <v>1346.400000000016</v>
      </c>
    </row>
    <row r="482" spans="12:13">
      <c r="L482" s="2">
        <v>45327.25</v>
      </c>
      <c r="M482">
        <v>1326.600000000018</v>
      </c>
    </row>
    <row r="483" spans="12:13">
      <c r="L483" s="2">
        <v>45329.75</v>
      </c>
      <c r="M483">
        <v>1319.900000000018</v>
      </c>
    </row>
    <row r="484" spans="12:13">
      <c r="L484" s="2">
        <v>45335.25</v>
      </c>
      <c r="M484">
        <v>1314.000000000017</v>
      </c>
    </row>
    <row r="485" spans="12:13">
      <c r="L485" s="2">
        <v>45337.75</v>
      </c>
      <c r="M485">
        <v>1379.800000000015</v>
      </c>
    </row>
    <row r="486" spans="12:13">
      <c r="L486" s="2">
        <v>45350.58333333334</v>
      </c>
      <c r="M486">
        <v>1369.100000000014</v>
      </c>
    </row>
    <row r="487" spans="12:13">
      <c r="L487" s="2">
        <v>45355.25</v>
      </c>
      <c r="M487">
        <v>1440.200000000013</v>
      </c>
    </row>
    <row r="488" spans="12:13">
      <c r="L488" s="2">
        <v>45363.375</v>
      </c>
      <c r="M488">
        <v>1411.600000000013</v>
      </c>
    </row>
    <row r="489" spans="12:13">
      <c r="L489" s="2">
        <v>45364.875</v>
      </c>
      <c r="M489">
        <v>1340.700000000012</v>
      </c>
    </row>
    <row r="490" spans="12:13">
      <c r="L490" s="2">
        <v>45365.875</v>
      </c>
      <c r="M490">
        <v>1285.400000000012</v>
      </c>
    </row>
    <row r="491" spans="12:13">
      <c r="L491" s="2">
        <v>45372.04166666666</v>
      </c>
      <c r="M491">
        <v>1178.70000000001</v>
      </c>
    </row>
    <row r="492" spans="12:13">
      <c r="L492" s="2">
        <v>45373.375</v>
      </c>
      <c r="M492">
        <v>1176.800000000009</v>
      </c>
    </row>
    <row r="493" spans="12:13">
      <c r="L493" s="2">
        <v>45377.54166666666</v>
      </c>
      <c r="M493">
        <v>1166.000000000009</v>
      </c>
    </row>
    <row r="494" spans="12:13">
      <c r="L494" s="2">
        <v>45378.875</v>
      </c>
      <c r="M494">
        <v>1152.90000000001</v>
      </c>
    </row>
    <row r="495" spans="12:13">
      <c r="L495" s="2">
        <v>45385.54166666666</v>
      </c>
      <c r="M495">
        <v>1152.90000000001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134</v>
      </c>
      <c r="C2">
        <v>3191</v>
      </c>
      <c r="D2">
        <v>23</v>
      </c>
      <c r="E2">
        <v>-722</v>
      </c>
      <c r="F2">
        <v>1463</v>
      </c>
      <c r="G2" t="s">
        <v>12</v>
      </c>
      <c r="H2" t="s">
        <v>14</v>
      </c>
      <c r="I2" t="s">
        <v>23</v>
      </c>
      <c r="J2" t="s">
        <v>34</v>
      </c>
      <c r="L2" s="2">
        <v>43264.70833333334</v>
      </c>
      <c r="M2">
        <v>226.599999999999</v>
      </c>
    </row>
    <row r="3" spans="1:13">
      <c r="A3" t="s">
        <v>46</v>
      </c>
      <c r="B3">
        <v>86</v>
      </c>
      <c r="C3">
        <v>2177</v>
      </c>
      <c r="D3">
        <v>25</v>
      </c>
      <c r="E3">
        <v>-489</v>
      </c>
      <c r="F3">
        <v>1561</v>
      </c>
      <c r="G3" t="s">
        <v>13</v>
      </c>
      <c r="H3" t="s">
        <v>17</v>
      </c>
      <c r="I3" t="s">
        <v>25</v>
      </c>
      <c r="J3" t="s">
        <v>34</v>
      </c>
      <c r="L3" s="2">
        <v>43285.20833333334</v>
      </c>
      <c r="M3">
        <v>215.7999999999993</v>
      </c>
    </row>
    <row r="4" spans="1:13">
      <c r="A4" t="s">
        <v>46</v>
      </c>
      <c r="B4">
        <v>130</v>
      </c>
      <c r="C4">
        <v>1642</v>
      </c>
      <c r="D4">
        <v>12</v>
      </c>
      <c r="E4">
        <v>-608</v>
      </c>
      <c r="F4">
        <v>1469</v>
      </c>
      <c r="G4" t="s">
        <v>12</v>
      </c>
      <c r="H4" t="s">
        <v>17</v>
      </c>
      <c r="I4" t="s">
        <v>19</v>
      </c>
      <c r="J4" t="s">
        <v>34</v>
      </c>
      <c r="L4" s="2">
        <v>43293.04166666666</v>
      </c>
      <c r="M4">
        <v>87.80000000000008</v>
      </c>
    </row>
    <row r="5" spans="1:13">
      <c r="A5" t="s">
        <v>46</v>
      </c>
      <c r="B5">
        <v>68</v>
      </c>
      <c r="C5">
        <v>1602</v>
      </c>
      <c r="D5">
        <v>23</v>
      </c>
      <c r="E5">
        <v>-822</v>
      </c>
      <c r="F5">
        <v>1474</v>
      </c>
      <c r="G5" t="s">
        <v>13</v>
      </c>
      <c r="H5" t="s">
        <v>14</v>
      </c>
      <c r="I5" t="s">
        <v>20</v>
      </c>
      <c r="J5" t="s">
        <v>34</v>
      </c>
      <c r="L5" s="2">
        <v>43294.04166666666</v>
      </c>
      <c r="M5">
        <v>414.000000000001</v>
      </c>
    </row>
    <row r="6" spans="1:13">
      <c r="A6" t="s">
        <v>46</v>
      </c>
      <c r="B6">
        <v>106</v>
      </c>
      <c r="C6">
        <v>1521</v>
      </c>
      <c r="D6">
        <v>14</v>
      </c>
      <c r="E6">
        <v>-403</v>
      </c>
      <c r="F6">
        <v>1636</v>
      </c>
      <c r="G6" t="s">
        <v>13</v>
      </c>
      <c r="H6" t="s">
        <v>11</v>
      </c>
      <c r="I6" t="s">
        <v>31</v>
      </c>
      <c r="J6" t="s">
        <v>34</v>
      </c>
      <c r="L6" s="2">
        <v>43333.04166666666</v>
      </c>
      <c r="M6">
        <v>1050.000000000002</v>
      </c>
    </row>
    <row r="7" spans="1:13">
      <c r="A7" t="s">
        <v>46</v>
      </c>
      <c r="B7">
        <v>100</v>
      </c>
      <c r="C7">
        <v>1078</v>
      </c>
      <c r="D7">
        <v>10</v>
      </c>
      <c r="E7">
        <v>-553</v>
      </c>
      <c r="F7">
        <v>1560</v>
      </c>
      <c r="G7" t="s">
        <v>15</v>
      </c>
      <c r="H7" t="s">
        <v>17</v>
      </c>
      <c r="I7" t="s">
        <v>30</v>
      </c>
      <c r="J7" t="s">
        <v>34</v>
      </c>
      <c r="L7" s="2">
        <v>43367.875</v>
      </c>
      <c r="M7">
        <v>702.2000000000018</v>
      </c>
    </row>
    <row r="8" spans="1:13">
      <c r="A8" t="s">
        <v>46</v>
      </c>
      <c r="B8">
        <v>120</v>
      </c>
      <c r="C8">
        <v>-281</v>
      </c>
      <c r="D8">
        <v>-2</v>
      </c>
      <c r="E8">
        <v>-518</v>
      </c>
      <c r="F8">
        <v>1727</v>
      </c>
      <c r="G8" t="s">
        <v>15</v>
      </c>
      <c r="H8" t="s">
        <v>11</v>
      </c>
      <c r="I8" t="s">
        <v>24</v>
      </c>
      <c r="J8" t="s">
        <v>34</v>
      </c>
      <c r="L8" s="2">
        <v>43377.875</v>
      </c>
      <c r="M8">
        <v>672.600000000001</v>
      </c>
    </row>
    <row r="9" spans="1:13">
      <c r="A9" t="s">
        <v>46</v>
      </c>
      <c r="B9">
        <v>96</v>
      </c>
      <c r="C9">
        <v>-990</v>
      </c>
      <c r="D9">
        <v>-10</v>
      </c>
      <c r="E9">
        <v>-1042</v>
      </c>
      <c r="F9">
        <v>1542</v>
      </c>
      <c r="G9" t="s">
        <v>15</v>
      </c>
      <c r="H9" t="s">
        <v>14</v>
      </c>
      <c r="I9" t="s">
        <v>22</v>
      </c>
      <c r="J9" t="s">
        <v>34</v>
      </c>
      <c r="L9" s="2">
        <v>43395.04166666666</v>
      </c>
      <c r="M9">
        <v>1556.200000000001</v>
      </c>
    </row>
    <row r="10" spans="1:13">
      <c r="A10" t="s">
        <v>46</v>
      </c>
      <c r="B10">
        <v>156</v>
      </c>
      <c r="C10">
        <v>-1415</v>
      </c>
      <c r="D10">
        <v>-9</v>
      </c>
      <c r="E10">
        <v>-508</v>
      </c>
      <c r="F10">
        <v>1318</v>
      </c>
      <c r="G10" t="s">
        <v>12</v>
      </c>
      <c r="H10" t="s">
        <v>11</v>
      </c>
      <c r="I10" t="s">
        <v>26</v>
      </c>
      <c r="J10" t="s">
        <v>34</v>
      </c>
      <c r="L10" s="2">
        <v>43447.25</v>
      </c>
      <c r="M10">
        <v>1819.600000000001</v>
      </c>
    </row>
    <row r="11" spans="1:13">
      <c r="A11" t="s">
        <v>46</v>
      </c>
      <c r="B11">
        <v>202</v>
      </c>
      <c r="C11">
        <v>-2121</v>
      </c>
      <c r="D11">
        <v>-10</v>
      </c>
      <c r="E11">
        <v>-483</v>
      </c>
      <c r="F11">
        <v>1451</v>
      </c>
      <c r="G11" t="s">
        <v>12</v>
      </c>
      <c r="H11" t="s">
        <v>16</v>
      </c>
      <c r="I11" t="s">
        <v>32</v>
      </c>
      <c r="J11" t="s">
        <v>34</v>
      </c>
      <c r="L11" s="2">
        <v>43475.25</v>
      </c>
      <c r="M11">
        <v>1571.400000000003</v>
      </c>
    </row>
    <row r="12" spans="1:13">
      <c r="A12" t="s">
        <v>46</v>
      </c>
      <c r="B12">
        <v>158</v>
      </c>
      <c r="C12">
        <v>-2713</v>
      </c>
      <c r="D12">
        <v>-17</v>
      </c>
      <c r="E12">
        <v>-402</v>
      </c>
      <c r="F12">
        <v>1863</v>
      </c>
      <c r="G12" t="s">
        <v>13</v>
      </c>
      <c r="H12" t="s">
        <v>16</v>
      </c>
      <c r="I12" t="s">
        <v>28</v>
      </c>
      <c r="J12" t="s">
        <v>34</v>
      </c>
      <c r="L12" s="2">
        <v>43486.58333333334</v>
      </c>
      <c r="M12">
        <v>1484.700000000003</v>
      </c>
    </row>
    <row r="13" spans="1:13">
      <c r="A13" t="s">
        <v>46</v>
      </c>
      <c r="B13">
        <v>168</v>
      </c>
      <c r="C13">
        <v>-3194</v>
      </c>
      <c r="D13">
        <v>-19</v>
      </c>
      <c r="E13">
        <v>-479</v>
      </c>
      <c r="F13">
        <v>1769</v>
      </c>
      <c r="G13" t="s">
        <v>15</v>
      </c>
      <c r="H13" t="s">
        <v>16</v>
      </c>
      <c r="I13" t="s">
        <v>29</v>
      </c>
      <c r="J13" t="s">
        <v>34</v>
      </c>
      <c r="L13" s="2">
        <v>43501.41666666666</v>
      </c>
      <c r="M13">
        <v>1323.000000000003</v>
      </c>
    </row>
    <row r="14" spans="1:13">
      <c r="A14" t="s">
        <v>46</v>
      </c>
      <c r="B14">
        <v>309</v>
      </c>
      <c r="C14">
        <v>-3228</v>
      </c>
      <c r="D14">
        <v>-10</v>
      </c>
      <c r="E14">
        <v>-513</v>
      </c>
      <c r="F14">
        <v>873</v>
      </c>
      <c r="G14" t="s">
        <v>14</v>
      </c>
      <c r="H14" t="s">
        <v>17</v>
      </c>
      <c r="I14" t="s">
        <v>27</v>
      </c>
      <c r="J14" t="s">
        <v>34</v>
      </c>
      <c r="L14" s="2">
        <v>43509.91666666666</v>
      </c>
      <c r="M14">
        <v>1461.900000000003</v>
      </c>
    </row>
    <row r="15" spans="1:13">
      <c r="A15" t="s">
        <v>46</v>
      </c>
      <c r="B15">
        <v>524</v>
      </c>
      <c r="C15">
        <v>-3323</v>
      </c>
      <c r="D15">
        <v>-6</v>
      </c>
      <c r="E15">
        <v>-415</v>
      </c>
      <c r="F15">
        <v>847</v>
      </c>
      <c r="G15" t="s">
        <v>11</v>
      </c>
      <c r="H15" t="s">
        <v>16</v>
      </c>
      <c r="I15" t="s">
        <v>18</v>
      </c>
      <c r="J15" t="s">
        <v>34</v>
      </c>
      <c r="L15" s="2">
        <v>43515.75</v>
      </c>
      <c r="M15">
        <v>1305.200000000002</v>
      </c>
    </row>
    <row r="16" spans="1:13">
      <c r="A16" t="s">
        <v>46</v>
      </c>
      <c r="B16">
        <v>310</v>
      </c>
      <c r="C16">
        <v>-5198</v>
      </c>
      <c r="D16">
        <v>-16</v>
      </c>
      <c r="E16">
        <v>-459</v>
      </c>
      <c r="F16">
        <v>819</v>
      </c>
      <c r="G16" t="s">
        <v>14</v>
      </c>
      <c r="H16" t="s">
        <v>16</v>
      </c>
      <c r="I16" t="s">
        <v>21</v>
      </c>
      <c r="J16" t="s">
        <v>34</v>
      </c>
      <c r="L16" s="2">
        <v>43517.91666666666</v>
      </c>
      <c r="M16">
        <v>1577.400000000002</v>
      </c>
    </row>
    <row r="17" spans="1:13">
      <c r="A17" t="s">
        <v>46</v>
      </c>
      <c r="B17">
        <v>287</v>
      </c>
      <c r="C17">
        <v>-6979</v>
      </c>
      <c r="D17">
        <v>-24</v>
      </c>
      <c r="E17">
        <v>-544</v>
      </c>
      <c r="F17">
        <v>791</v>
      </c>
      <c r="G17" t="s">
        <v>14</v>
      </c>
      <c r="H17" t="s">
        <v>11</v>
      </c>
      <c r="I17" t="s">
        <v>33</v>
      </c>
      <c r="J17" t="s">
        <v>34</v>
      </c>
      <c r="L17" s="2">
        <v>43542.20833333334</v>
      </c>
      <c r="M17">
        <v>1553.200000000001</v>
      </c>
    </row>
    <row r="18" spans="1:13">
      <c r="L18" s="2">
        <v>43543.20833333334</v>
      </c>
      <c r="M18">
        <v>1499.900000000001</v>
      </c>
    </row>
    <row r="19" spans="1:13">
      <c r="L19" s="2">
        <v>43549.04166666666</v>
      </c>
      <c r="M19">
        <v>1796.000000000002</v>
      </c>
    </row>
    <row r="20" spans="1:13">
      <c r="L20" s="2">
        <v>43581.375</v>
      </c>
      <c r="M20">
        <v>2038.200000000003</v>
      </c>
    </row>
    <row r="21" spans="1:13">
      <c r="L21" s="2">
        <v>43602.04166666666</v>
      </c>
      <c r="M21">
        <v>2252.000000000003</v>
      </c>
    </row>
    <row r="22" spans="1:13">
      <c r="L22" s="2">
        <v>43629.375</v>
      </c>
      <c r="M22">
        <v>2044.900000000003</v>
      </c>
    </row>
    <row r="23" spans="1:13">
      <c r="L23" s="2">
        <v>43642.875</v>
      </c>
      <c r="M23">
        <v>2512.200000000005</v>
      </c>
    </row>
    <row r="24" spans="1:13">
      <c r="L24" s="2">
        <v>43675.875</v>
      </c>
      <c r="M24">
        <v>2780.600000000004</v>
      </c>
    </row>
    <row r="25" spans="1:13">
      <c r="L25" s="2">
        <v>43682.875</v>
      </c>
      <c r="M25">
        <v>2687.400000000002</v>
      </c>
    </row>
    <row r="26" spans="1:13">
      <c r="L26" s="2">
        <v>43684.20833333334</v>
      </c>
      <c r="M26">
        <v>2580.200000000002</v>
      </c>
    </row>
    <row r="27" spans="1:13">
      <c r="L27" s="2">
        <v>43693.375</v>
      </c>
      <c r="M27">
        <v>2395.200000000002</v>
      </c>
    </row>
    <row r="28" spans="1:13">
      <c r="L28" s="2">
        <v>43699.54166666666</v>
      </c>
      <c r="M28">
        <v>2321.800000000003</v>
      </c>
    </row>
    <row r="29" spans="1:13">
      <c r="L29" s="2">
        <v>43713.54166666666</v>
      </c>
      <c r="M29">
        <v>2234.400000000003</v>
      </c>
    </row>
    <row r="30" spans="1:13">
      <c r="L30" s="2">
        <v>43725.20833333334</v>
      </c>
      <c r="M30">
        <v>2422.100000000003</v>
      </c>
    </row>
    <row r="31" spans="1:13">
      <c r="L31" s="2">
        <v>43740.875</v>
      </c>
      <c r="M31">
        <v>2153.000000000003</v>
      </c>
    </row>
    <row r="32" spans="1:13">
      <c r="L32" s="2">
        <v>43752.375</v>
      </c>
      <c r="M32">
        <v>2239.700000000002</v>
      </c>
    </row>
    <row r="33" spans="12:13">
      <c r="L33" s="2">
        <v>43768.70833333334</v>
      </c>
      <c r="M33">
        <v>1938.300000000002</v>
      </c>
    </row>
    <row r="34" spans="12:13">
      <c r="L34" s="2">
        <v>43783.58333333334</v>
      </c>
      <c r="M34">
        <v>1875.900000000001</v>
      </c>
    </row>
    <row r="35" spans="12:13">
      <c r="L35" s="2">
        <v>43819.41666666666</v>
      </c>
      <c r="M35">
        <v>1694.700000000002</v>
      </c>
    </row>
    <row r="36" spans="12:13">
      <c r="L36" s="2">
        <v>43837.91666666666</v>
      </c>
      <c r="M36">
        <v>1522.900000000002</v>
      </c>
    </row>
    <row r="37" spans="12:13">
      <c r="L37" s="2">
        <v>43847.58333333334</v>
      </c>
      <c r="M37">
        <v>1343.800000000002</v>
      </c>
    </row>
    <row r="38" spans="12:13">
      <c r="L38" s="2">
        <v>43853.25</v>
      </c>
      <c r="M38">
        <v>1524.900000000002</v>
      </c>
    </row>
    <row r="39" spans="12:13">
      <c r="L39" s="2">
        <v>43872.58333333334</v>
      </c>
      <c r="M39">
        <v>1468.000000000003</v>
      </c>
    </row>
    <row r="40" spans="12:13">
      <c r="L40" s="2">
        <v>43880.75</v>
      </c>
      <c r="M40">
        <v>1943.900000000003</v>
      </c>
    </row>
    <row r="41" spans="12:13">
      <c r="L41" s="2">
        <v>43899.875</v>
      </c>
      <c r="M41">
        <v>1916.100000000003</v>
      </c>
    </row>
    <row r="42" spans="12:13">
      <c r="L42" s="2">
        <v>43901.04166666666</v>
      </c>
      <c r="M42">
        <v>2276.800000000003</v>
      </c>
    </row>
    <row r="43" spans="12:13">
      <c r="L43" s="2">
        <v>43917.70833333334</v>
      </c>
      <c r="M43">
        <v>2111.900000000006</v>
      </c>
    </row>
    <row r="44" spans="12:13">
      <c r="L44" s="2">
        <v>43922.70833333334</v>
      </c>
      <c r="M44">
        <v>1389.500000000008</v>
      </c>
    </row>
    <row r="45" spans="12:13">
      <c r="L45" s="2">
        <v>43931.54166666666</v>
      </c>
      <c r="M45">
        <v>2853.100000000008</v>
      </c>
    </row>
    <row r="46" spans="12:13">
      <c r="L46" s="2">
        <v>43999.20833333334</v>
      </c>
      <c r="M46">
        <v>2683.90000000001</v>
      </c>
    </row>
    <row r="47" spans="12:13">
      <c r="L47" s="2">
        <v>44004.375</v>
      </c>
      <c r="M47">
        <v>2579.60000000001</v>
      </c>
    </row>
    <row r="48" spans="12:13">
      <c r="L48" s="2">
        <v>44021.54166666666</v>
      </c>
      <c r="M48">
        <v>2488.40000000001</v>
      </c>
    </row>
    <row r="49" spans="12:13">
      <c r="L49" s="2">
        <v>44032.875</v>
      </c>
      <c r="M49">
        <v>2325.70000000001</v>
      </c>
    </row>
    <row r="50" spans="12:13">
      <c r="L50" s="2">
        <v>44042.70833333334</v>
      </c>
      <c r="M50">
        <v>2298.60000000001</v>
      </c>
    </row>
    <row r="51" spans="12:13">
      <c r="L51" s="2">
        <v>44060.875</v>
      </c>
      <c r="M51">
        <v>2119.00000000001</v>
      </c>
    </row>
    <row r="52" spans="12:13">
      <c r="L52" s="2">
        <v>44063.875</v>
      </c>
      <c r="M52">
        <v>1859.600000000009</v>
      </c>
    </row>
    <row r="53" spans="12:13">
      <c r="L53" s="2">
        <v>44074.20833333334</v>
      </c>
      <c r="M53">
        <v>1878.700000000008</v>
      </c>
    </row>
    <row r="54" spans="12:13">
      <c r="L54" s="2">
        <v>44098.54166666666</v>
      </c>
      <c r="M54">
        <v>2018.300000000007</v>
      </c>
    </row>
    <row r="55" spans="12:13">
      <c r="L55" s="2">
        <v>44138.58333333334</v>
      </c>
      <c r="M55">
        <v>2013.400000000009</v>
      </c>
    </row>
    <row r="56" spans="12:13">
      <c r="L56" s="2">
        <v>44155.25</v>
      </c>
      <c r="M56">
        <v>1993.800000000009</v>
      </c>
    </row>
    <row r="57" spans="12:13">
      <c r="L57" s="2">
        <v>44167.08333333334</v>
      </c>
      <c r="M57">
        <v>2463.800000000008</v>
      </c>
    </row>
    <row r="58" spans="12:13">
      <c r="L58" s="2">
        <v>44194.25</v>
      </c>
      <c r="M58">
        <v>2435.800000000007</v>
      </c>
    </row>
    <row r="59" spans="12:13">
      <c r="L59" s="2">
        <v>44200.75</v>
      </c>
      <c r="M59">
        <v>2481.100000000006</v>
      </c>
    </row>
    <row r="60" spans="12:13">
      <c r="L60" s="2">
        <v>44215.25</v>
      </c>
      <c r="M60">
        <v>2672.500000000005</v>
      </c>
    </row>
    <row r="61" spans="12:13">
      <c r="L61" s="2">
        <v>44239.25</v>
      </c>
      <c r="M61">
        <v>2684.400000000006</v>
      </c>
    </row>
    <row r="62" spans="12:13">
      <c r="L62" s="2">
        <v>44251.41666666666</v>
      </c>
      <c r="M62">
        <v>2606.300000000007</v>
      </c>
    </row>
    <row r="63" spans="12:13">
      <c r="L63" s="2">
        <v>44251.58333333334</v>
      </c>
      <c r="M63">
        <v>2425.600000000007</v>
      </c>
    </row>
    <row r="64" spans="12:13">
      <c r="L64" s="2">
        <v>44258.75</v>
      </c>
      <c r="M64">
        <v>2311.800000000007</v>
      </c>
    </row>
    <row r="65" spans="12:13">
      <c r="L65" s="2">
        <v>44273.04166666666</v>
      </c>
      <c r="M65">
        <v>2061.600000000009</v>
      </c>
    </row>
    <row r="66" spans="12:13">
      <c r="L66" s="2">
        <v>44281.375</v>
      </c>
      <c r="M66">
        <v>2026.40000000001</v>
      </c>
    </row>
    <row r="67" spans="12:13">
      <c r="L67" s="2">
        <v>44298.375</v>
      </c>
      <c r="M67">
        <v>2186.80000000001</v>
      </c>
    </row>
    <row r="68" spans="12:13">
      <c r="L68" s="2">
        <v>44313.375</v>
      </c>
      <c r="M68">
        <v>2222.200000000011</v>
      </c>
    </row>
    <row r="69" spans="12:13">
      <c r="L69" s="2">
        <v>44314.54166666666</v>
      </c>
      <c r="M69">
        <v>2145.000000000012</v>
      </c>
    </row>
    <row r="70" spans="12:13">
      <c r="L70" s="2">
        <v>44322.04166666666</v>
      </c>
      <c r="M70">
        <v>2001.400000000013</v>
      </c>
    </row>
    <row r="71" spans="12:13">
      <c r="L71" s="2">
        <v>44322.70833333334</v>
      </c>
      <c r="M71">
        <v>1989.400000000014</v>
      </c>
    </row>
    <row r="72" spans="12:13">
      <c r="L72" s="2">
        <v>44322.875</v>
      </c>
      <c r="M72">
        <v>2372.400000000014</v>
      </c>
    </row>
    <row r="73" spans="12:13">
      <c r="L73" s="2">
        <v>44357.04166666666</v>
      </c>
      <c r="M73">
        <v>2360.600000000012</v>
      </c>
    </row>
    <row r="74" spans="12:13">
      <c r="L74" s="2">
        <v>44357.375</v>
      </c>
      <c r="M74">
        <v>2344.400000000011</v>
      </c>
    </row>
    <row r="75" spans="12:13">
      <c r="L75" s="2">
        <v>44358.20833333334</v>
      </c>
      <c r="M75">
        <v>2119.00000000001</v>
      </c>
    </row>
    <row r="76" spans="12:13">
      <c r="L76" s="2">
        <v>44365.04166666666</v>
      </c>
      <c r="M76">
        <v>2086.800000000011</v>
      </c>
    </row>
    <row r="77" spans="12:13">
      <c r="L77" s="2">
        <v>44378.54166666666</v>
      </c>
      <c r="M77">
        <v>2075.100000000009</v>
      </c>
    </row>
    <row r="78" spans="12:13">
      <c r="L78" s="2">
        <v>44384.70833333334</v>
      </c>
      <c r="M78">
        <v>2462.50000000001</v>
      </c>
    </row>
    <row r="79" spans="12:13">
      <c r="L79" s="2">
        <v>44420.04166666666</v>
      </c>
      <c r="M79">
        <v>2367.800000000009</v>
      </c>
    </row>
    <row r="80" spans="12:13">
      <c r="L80" s="2">
        <v>44425.20833333334</v>
      </c>
      <c r="M80">
        <v>2232.800000000008</v>
      </c>
    </row>
    <row r="81" spans="12:13">
      <c r="L81" s="2">
        <v>44439.20833333334</v>
      </c>
      <c r="M81">
        <v>2149.500000000009</v>
      </c>
    </row>
    <row r="82" spans="12:13">
      <c r="L82" s="2">
        <v>44454.20833333334</v>
      </c>
      <c r="M82">
        <v>1984.800000000009</v>
      </c>
    </row>
    <row r="83" spans="12:13">
      <c r="L83" s="2">
        <v>44467.375</v>
      </c>
      <c r="M83">
        <v>2399.700000000009</v>
      </c>
    </row>
    <row r="84" spans="12:13">
      <c r="L84" s="2">
        <v>44510.75</v>
      </c>
      <c r="M84">
        <v>2654.400000000011</v>
      </c>
    </row>
    <row r="85" spans="12:13">
      <c r="L85" s="2">
        <v>44543.25</v>
      </c>
      <c r="M85">
        <v>2691.900000000012</v>
      </c>
    </row>
    <row r="86" spans="12:13">
      <c r="L86" s="2">
        <v>44554.08333333334</v>
      </c>
      <c r="M86">
        <v>2788.200000000012</v>
      </c>
    </row>
    <row r="87" spans="12:13">
      <c r="L87" s="2">
        <v>44559.75</v>
      </c>
      <c r="M87">
        <v>2790.800000000012</v>
      </c>
    </row>
    <row r="88" spans="12:13">
      <c r="L88" s="2">
        <v>44561.41666666666</v>
      </c>
      <c r="M88">
        <v>3069.000000000011</v>
      </c>
    </row>
    <row r="89" spans="12:13">
      <c r="L89" s="2">
        <v>44586.41666666666</v>
      </c>
      <c r="M89">
        <v>2772.200000000012</v>
      </c>
    </row>
    <row r="90" spans="12:13">
      <c r="L90" s="2">
        <v>44589.41666666666</v>
      </c>
      <c r="M90">
        <v>2534.900000000014</v>
      </c>
    </row>
    <row r="91" spans="12:13">
      <c r="L91" s="2">
        <v>44603.58333333334</v>
      </c>
      <c r="M91">
        <v>3846.000000000015</v>
      </c>
    </row>
    <row r="92" spans="12:13">
      <c r="L92" s="2">
        <v>44665.20833333334</v>
      </c>
      <c r="M92">
        <v>3815.200000000015</v>
      </c>
    </row>
    <row r="93" spans="12:13">
      <c r="L93" s="2">
        <v>44684.875</v>
      </c>
      <c r="M93">
        <v>3748.200000000016</v>
      </c>
    </row>
    <row r="94" spans="12:13">
      <c r="L94" s="2">
        <v>44694.70833333334</v>
      </c>
      <c r="M94">
        <v>3826.100000000015</v>
      </c>
    </row>
    <row r="95" spans="12:13">
      <c r="L95" s="2">
        <v>44707.54166666666</v>
      </c>
      <c r="M95">
        <v>4205.400000000016</v>
      </c>
    </row>
    <row r="96" spans="12:13">
      <c r="L96" s="2">
        <v>44727.54166666666</v>
      </c>
      <c r="M96">
        <v>4412.200000000016</v>
      </c>
    </row>
    <row r="97" spans="12:13">
      <c r="L97" s="2">
        <v>44748.04166666666</v>
      </c>
      <c r="M97">
        <v>4364.900000000015</v>
      </c>
    </row>
    <row r="98" spans="12:13">
      <c r="L98" s="2">
        <v>44775.875</v>
      </c>
      <c r="M98">
        <v>3969.800000000013</v>
      </c>
    </row>
    <row r="99" spans="12:13">
      <c r="L99" s="2">
        <v>44784.20833333334</v>
      </c>
      <c r="M99">
        <v>4262.300000000013</v>
      </c>
    </row>
    <row r="100" spans="12:13">
      <c r="L100" s="2">
        <v>44813.70833333334</v>
      </c>
      <c r="M100">
        <v>4309.200000000013</v>
      </c>
    </row>
    <row r="101" spans="12:13">
      <c r="L101" s="2">
        <v>44827.04166666666</v>
      </c>
      <c r="M101">
        <v>3643.400000000015</v>
      </c>
    </row>
    <row r="102" spans="12:13">
      <c r="L102" s="2">
        <v>44838.70833333334</v>
      </c>
      <c r="M102">
        <v>3621.600000000017</v>
      </c>
    </row>
    <row r="103" spans="12:13">
      <c r="L103" s="2">
        <v>44871.91666666666</v>
      </c>
      <c r="M103">
        <v>3340.600000000017</v>
      </c>
    </row>
    <row r="104" spans="12:13">
      <c r="L104" s="2">
        <v>44887.41666666666</v>
      </c>
      <c r="M104">
        <v>3352.800000000017</v>
      </c>
    </row>
    <row r="105" spans="12:13">
      <c r="L105" s="2">
        <v>44921.91666666666</v>
      </c>
      <c r="M105">
        <v>3394.200000000017</v>
      </c>
    </row>
    <row r="106" spans="12:13">
      <c r="L106" s="2">
        <v>44946.08333333334</v>
      </c>
      <c r="M106">
        <v>2937.800000000016</v>
      </c>
    </row>
    <row r="107" spans="12:13">
      <c r="L107" s="2">
        <v>44955.91666666666</v>
      </c>
      <c r="M107">
        <v>2930.400000000014</v>
      </c>
    </row>
    <row r="108" spans="12:13">
      <c r="L108" s="2">
        <v>44971.75</v>
      </c>
      <c r="M108">
        <v>2942.400000000012</v>
      </c>
    </row>
    <row r="109" spans="12:13">
      <c r="L109" s="2">
        <v>44971.91666666666</v>
      </c>
      <c r="M109">
        <v>2940.800000000013</v>
      </c>
    </row>
    <row r="110" spans="12:13">
      <c r="L110" s="2">
        <v>44972.91666666666</v>
      </c>
      <c r="M110">
        <v>4027.600000000014</v>
      </c>
    </row>
    <row r="111" spans="12:13">
      <c r="L111" s="2">
        <v>45035.70833333334</v>
      </c>
      <c r="M111">
        <v>3687.200000000013</v>
      </c>
    </row>
    <row r="112" spans="12:13">
      <c r="L112" s="2">
        <v>45042.54166666666</v>
      </c>
      <c r="M112">
        <v>3482.800000000013</v>
      </c>
    </row>
    <row r="113" spans="12:13">
      <c r="L113" s="2">
        <v>45055.70833333334</v>
      </c>
      <c r="M113">
        <v>3489.600000000014</v>
      </c>
    </row>
    <row r="114" spans="12:13">
      <c r="L114" s="2">
        <v>45065.20833333334</v>
      </c>
      <c r="M114">
        <v>3491.600000000014</v>
      </c>
    </row>
    <row r="115" spans="12:13">
      <c r="L115" s="2">
        <v>45085.20833333334</v>
      </c>
      <c r="M115">
        <v>3371.500000000013</v>
      </c>
    </row>
    <row r="116" spans="12:13">
      <c r="L116" s="2">
        <v>45098.875</v>
      </c>
      <c r="M116">
        <v>3483.800000000011</v>
      </c>
    </row>
    <row r="117" spans="12:13">
      <c r="L117" s="2">
        <v>45127.375</v>
      </c>
      <c r="M117">
        <v>3268.300000000012</v>
      </c>
    </row>
    <row r="118" spans="12:13">
      <c r="L118" s="2">
        <v>45138.70833333334</v>
      </c>
      <c r="M118">
        <v>3672.800000000012</v>
      </c>
    </row>
    <row r="119" spans="12:13">
      <c r="L119" s="2">
        <v>45167.70833333334</v>
      </c>
      <c r="M119">
        <v>4028.000000000012</v>
      </c>
    </row>
    <row r="120" spans="12:13">
      <c r="L120" s="2">
        <v>45207.875</v>
      </c>
      <c r="M120">
        <v>4008.400000000013</v>
      </c>
    </row>
    <row r="121" spans="12:13">
      <c r="L121" s="2">
        <v>45226.70833333334</v>
      </c>
      <c r="M121">
        <v>3941.900000000012</v>
      </c>
    </row>
    <row r="122" spans="12:13">
      <c r="L122" s="2">
        <v>45243.25</v>
      </c>
      <c r="M122">
        <v>3820.100000000012</v>
      </c>
    </row>
    <row r="123" spans="12:13">
      <c r="L123" s="2">
        <v>45252.58333333334</v>
      </c>
      <c r="M123">
        <v>3637.800000000012</v>
      </c>
    </row>
    <row r="124" spans="12:13">
      <c r="L124" s="2">
        <v>45265.41666666666</v>
      </c>
      <c r="M124">
        <v>3420.400000000013</v>
      </c>
    </row>
    <row r="125" spans="12:13">
      <c r="L125" s="2">
        <v>45268.41666666666</v>
      </c>
      <c r="M125">
        <v>3313.400000000014</v>
      </c>
    </row>
    <row r="126" spans="12:13">
      <c r="L126" s="2">
        <v>45272.58333333334</v>
      </c>
      <c r="M126">
        <v>3012.200000000013</v>
      </c>
    </row>
    <row r="127" spans="12:13">
      <c r="L127" s="2">
        <v>45273.91666666666</v>
      </c>
      <c r="M127">
        <v>2951.700000000012</v>
      </c>
    </row>
    <row r="128" spans="12:13">
      <c r="L128" s="2">
        <v>45298.91666666666</v>
      </c>
      <c r="M128">
        <v>3420.200000000012</v>
      </c>
    </row>
    <row r="129" spans="12:13">
      <c r="L129" s="2">
        <v>45326.91666666666</v>
      </c>
      <c r="M129">
        <v>3463.500000000014</v>
      </c>
    </row>
    <row r="130" spans="12:13">
      <c r="L130" s="2">
        <v>45327.75</v>
      </c>
      <c r="M130">
        <v>3385.200000000013</v>
      </c>
    </row>
    <row r="131" spans="12:13">
      <c r="L131" s="2">
        <v>45341.75</v>
      </c>
      <c r="M131">
        <v>3207.200000000013</v>
      </c>
    </row>
    <row r="132" spans="12:13">
      <c r="L132" s="2">
        <v>45351.08333333334</v>
      </c>
      <c r="M132">
        <v>3132.400000000014</v>
      </c>
    </row>
    <row r="133" spans="12:13">
      <c r="L133" s="2">
        <v>45364.375</v>
      </c>
      <c r="M133">
        <v>3173.000000000013</v>
      </c>
    </row>
    <row r="134" spans="12:13">
      <c r="L134" s="2">
        <v>45373.54166666666</v>
      </c>
      <c r="M134">
        <v>3191.600000000013</v>
      </c>
    </row>
    <row r="135" spans="12:13">
      <c r="L135" s="2">
        <v>45377.875</v>
      </c>
      <c r="M135">
        <v>3191.600000000013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7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485</v>
      </c>
      <c r="C2">
        <v>5452</v>
      </c>
      <c r="D2">
        <v>11</v>
      </c>
      <c r="E2">
        <v>-324</v>
      </c>
      <c r="F2">
        <v>783</v>
      </c>
      <c r="G2" t="s">
        <v>11</v>
      </c>
      <c r="H2" t="s">
        <v>38</v>
      </c>
      <c r="I2" t="s">
        <v>39</v>
      </c>
      <c r="J2" t="s">
        <v>34</v>
      </c>
      <c r="L2" s="2">
        <v>43234.70833333334</v>
      </c>
      <c r="M2">
        <v>46.80000000000177</v>
      </c>
    </row>
    <row r="3" spans="1:13">
      <c r="A3" t="s">
        <v>47</v>
      </c>
      <c r="B3">
        <v>485</v>
      </c>
      <c r="C3">
        <v>5452</v>
      </c>
      <c r="D3">
        <v>11</v>
      </c>
      <c r="E3">
        <v>-324</v>
      </c>
      <c r="F3">
        <v>783</v>
      </c>
      <c r="G3" t="s">
        <v>11</v>
      </c>
      <c r="H3" t="s">
        <v>38</v>
      </c>
      <c r="I3" t="s">
        <v>39</v>
      </c>
      <c r="J3" t="s">
        <v>34</v>
      </c>
      <c r="L3" s="2">
        <v>43241.70833333334</v>
      </c>
      <c r="M3">
        <v>491.0000000000025</v>
      </c>
    </row>
    <row r="4" spans="1:13">
      <c r="A4" t="s">
        <v>47</v>
      </c>
      <c r="B4">
        <v>479</v>
      </c>
      <c r="C4">
        <v>5059</v>
      </c>
      <c r="D4">
        <v>10</v>
      </c>
      <c r="E4">
        <v>-311</v>
      </c>
      <c r="F4">
        <v>705</v>
      </c>
      <c r="G4" t="s">
        <v>11</v>
      </c>
      <c r="H4" t="s">
        <v>16</v>
      </c>
      <c r="I4" t="s">
        <v>18</v>
      </c>
      <c r="J4" t="s">
        <v>34</v>
      </c>
      <c r="L4" s="2">
        <v>43251.70833333334</v>
      </c>
      <c r="M4">
        <v>708.8000000000022</v>
      </c>
    </row>
    <row r="5" spans="1:13">
      <c r="A5" t="s">
        <v>47</v>
      </c>
      <c r="B5">
        <v>179</v>
      </c>
      <c r="C5">
        <v>4159</v>
      </c>
      <c r="D5">
        <v>23</v>
      </c>
      <c r="E5">
        <v>-427</v>
      </c>
      <c r="F5">
        <v>1131</v>
      </c>
      <c r="G5" t="s">
        <v>12</v>
      </c>
      <c r="H5" t="s">
        <v>38</v>
      </c>
      <c r="I5" t="s">
        <v>41</v>
      </c>
      <c r="J5" t="s">
        <v>34</v>
      </c>
      <c r="L5" s="2">
        <v>43259.54166666666</v>
      </c>
      <c r="M5">
        <v>639.2000000000024</v>
      </c>
    </row>
    <row r="6" spans="1:13">
      <c r="A6" t="s">
        <v>47</v>
      </c>
      <c r="B6">
        <v>179</v>
      </c>
      <c r="C6">
        <v>4159</v>
      </c>
      <c r="D6">
        <v>23</v>
      </c>
      <c r="E6">
        <v>-427</v>
      </c>
      <c r="F6">
        <v>1131</v>
      </c>
      <c r="G6" t="s">
        <v>12</v>
      </c>
      <c r="H6" t="s">
        <v>38</v>
      </c>
      <c r="I6" t="s">
        <v>41</v>
      </c>
      <c r="J6" t="s">
        <v>34</v>
      </c>
      <c r="L6" s="2">
        <v>43263.375</v>
      </c>
      <c r="M6">
        <v>555.7000000000016</v>
      </c>
    </row>
    <row r="7" spans="1:13">
      <c r="A7" t="s">
        <v>47</v>
      </c>
      <c r="B7">
        <v>191</v>
      </c>
      <c r="C7">
        <v>2273</v>
      </c>
      <c r="D7">
        <v>11</v>
      </c>
      <c r="E7">
        <v>-427</v>
      </c>
      <c r="F7">
        <v>1131</v>
      </c>
      <c r="G7" t="s">
        <v>12</v>
      </c>
      <c r="H7" t="s">
        <v>16</v>
      </c>
      <c r="I7" t="s">
        <v>32</v>
      </c>
      <c r="J7" t="s">
        <v>34</v>
      </c>
      <c r="L7" s="2">
        <v>43265.70833333334</v>
      </c>
      <c r="M7">
        <v>663.8000000000005</v>
      </c>
    </row>
    <row r="8" spans="1:13">
      <c r="A8" t="s">
        <v>47</v>
      </c>
      <c r="B8">
        <v>293</v>
      </c>
      <c r="C8">
        <v>1199</v>
      </c>
      <c r="D8">
        <v>4</v>
      </c>
      <c r="E8">
        <v>-427</v>
      </c>
      <c r="F8">
        <v>1231</v>
      </c>
      <c r="G8" t="s">
        <v>14</v>
      </c>
      <c r="H8" t="s">
        <v>16</v>
      </c>
      <c r="I8" t="s">
        <v>21</v>
      </c>
      <c r="J8" t="s">
        <v>34</v>
      </c>
      <c r="L8" s="2">
        <v>43272.70833333334</v>
      </c>
      <c r="M8">
        <v>649.0000000000009</v>
      </c>
    </row>
    <row r="9" spans="1:13">
      <c r="A9" t="s">
        <v>47</v>
      </c>
      <c r="B9">
        <v>300</v>
      </c>
      <c r="C9">
        <v>979</v>
      </c>
      <c r="D9">
        <v>3</v>
      </c>
      <c r="E9">
        <v>-542</v>
      </c>
      <c r="F9">
        <v>1048</v>
      </c>
      <c r="G9" t="s">
        <v>14</v>
      </c>
      <c r="H9" t="s">
        <v>17</v>
      </c>
      <c r="I9" t="s">
        <v>27</v>
      </c>
      <c r="J9" t="s">
        <v>34</v>
      </c>
      <c r="L9" s="2">
        <v>43276.875</v>
      </c>
      <c r="M9">
        <v>573.3000000000004</v>
      </c>
    </row>
    <row r="10" spans="1:13">
      <c r="A10" t="s">
        <v>47</v>
      </c>
      <c r="B10">
        <v>300</v>
      </c>
      <c r="C10">
        <v>979</v>
      </c>
      <c r="D10">
        <v>3</v>
      </c>
      <c r="E10">
        <v>-542</v>
      </c>
      <c r="F10">
        <v>1048</v>
      </c>
      <c r="G10" t="s">
        <v>14</v>
      </c>
      <c r="H10" t="s">
        <v>17</v>
      </c>
      <c r="I10" t="s">
        <v>27</v>
      </c>
      <c r="J10" t="s">
        <v>34</v>
      </c>
      <c r="L10" s="2">
        <v>43280.70833333334</v>
      </c>
      <c r="M10">
        <v>767.5999999999988</v>
      </c>
    </row>
    <row r="11" spans="1:13">
      <c r="A11" t="s">
        <v>47</v>
      </c>
      <c r="B11">
        <v>300</v>
      </c>
      <c r="C11">
        <v>979</v>
      </c>
      <c r="D11">
        <v>3</v>
      </c>
      <c r="E11">
        <v>-542</v>
      </c>
      <c r="F11">
        <v>1048</v>
      </c>
      <c r="G11" t="s">
        <v>14</v>
      </c>
      <c r="H11" t="s">
        <v>17</v>
      </c>
      <c r="I11" t="s">
        <v>27</v>
      </c>
      <c r="J11" t="s">
        <v>34</v>
      </c>
      <c r="L11" s="2">
        <v>43298.875</v>
      </c>
      <c r="M11">
        <v>989.9999999999977</v>
      </c>
    </row>
    <row r="12" spans="1:13">
      <c r="A12" t="s">
        <v>47</v>
      </c>
      <c r="B12">
        <v>287</v>
      </c>
      <c r="C12">
        <v>864</v>
      </c>
      <c r="D12">
        <v>3</v>
      </c>
      <c r="E12">
        <v>-415</v>
      </c>
      <c r="F12">
        <v>1265</v>
      </c>
      <c r="G12" t="s">
        <v>14</v>
      </c>
      <c r="H12" t="s">
        <v>38</v>
      </c>
      <c r="I12" t="s">
        <v>43</v>
      </c>
      <c r="J12" t="s">
        <v>34</v>
      </c>
      <c r="L12" s="2">
        <v>43306.54166666666</v>
      </c>
      <c r="M12">
        <v>956.5999999999974</v>
      </c>
    </row>
    <row r="13" spans="1:13">
      <c r="A13" t="s">
        <v>47</v>
      </c>
      <c r="B13">
        <v>287</v>
      </c>
      <c r="C13">
        <v>864</v>
      </c>
      <c r="D13">
        <v>3</v>
      </c>
      <c r="E13">
        <v>-415</v>
      </c>
      <c r="F13">
        <v>1265</v>
      </c>
      <c r="G13" t="s">
        <v>14</v>
      </c>
      <c r="H13" t="s">
        <v>38</v>
      </c>
      <c r="I13" t="s">
        <v>43</v>
      </c>
      <c r="J13" t="s">
        <v>34</v>
      </c>
      <c r="L13" s="2">
        <v>43307.875</v>
      </c>
      <c r="M13">
        <v>852.4999999999977</v>
      </c>
    </row>
    <row r="14" spans="1:13">
      <c r="A14" t="s">
        <v>47</v>
      </c>
      <c r="B14">
        <v>118</v>
      </c>
      <c r="C14">
        <v>61</v>
      </c>
      <c r="D14">
        <v>0</v>
      </c>
      <c r="E14">
        <v>-817</v>
      </c>
      <c r="F14">
        <v>1032</v>
      </c>
      <c r="G14" t="s">
        <v>12</v>
      </c>
      <c r="H14" t="s">
        <v>14</v>
      </c>
      <c r="I14" t="s">
        <v>23</v>
      </c>
      <c r="J14" t="s">
        <v>34</v>
      </c>
      <c r="L14" s="2">
        <v>43312.20833333334</v>
      </c>
      <c r="M14">
        <v>721.599999999998</v>
      </c>
    </row>
    <row r="15" spans="1:13">
      <c r="A15" t="s">
        <v>47</v>
      </c>
      <c r="B15">
        <v>118</v>
      </c>
      <c r="C15">
        <v>61</v>
      </c>
      <c r="D15">
        <v>0</v>
      </c>
      <c r="E15">
        <v>-817</v>
      </c>
      <c r="F15">
        <v>1032</v>
      </c>
      <c r="G15" t="s">
        <v>12</v>
      </c>
      <c r="H15" t="s">
        <v>14</v>
      </c>
      <c r="I15" t="s">
        <v>23</v>
      </c>
      <c r="J15" t="s">
        <v>34</v>
      </c>
      <c r="L15" s="2">
        <v>43314.70833333334</v>
      </c>
      <c r="M15">
        <v>1118.299999999999</v>
      </c>
    </row>
    <row r="16" spans="1:13">
      <c r="A16" t="s">
        <v>47</v>
      </c>
      <c r="B16">
        <v>118</v>
      </c>
      <c r="C16">
        <v>61</v>
      </c>
      <c r="D16">
        <v>0</v>
      </c>
      <c r="E16">
        <v>-817</v>
      </c>
      <c r="F16">
        <v>1032</v>
      </c>
      <c r="G16" t="s">
        <v>12</v>
      </c>
      <c r="H16" t="s">
        <v>14</v>
      </c>
      <c r="I16" t="s">
        <v>23</v>
      </c>
      <c r="J16" t="s">
        <v>34</v>
      </c>
      <c r="L16" s="2">
        <v>43327.04166666666</v>
      </c>
      <c r="M16">
        <v>1018.299999999999</v>
      </c>
    </row>
    <row r="17" spans="1:13">
      <c r="A17" t="s">
        <v>47</v>
      </c>
      <c r="B17">
        <v>79</v>
      </c>
      <c r="C17">
        <v>-247</v>
      </c>
      <c r="D17">
        <v>-3</v>
      </c>
      <c r="E17">
        <v>-953</v>
      </c>
      <c r="F17">
        <v>1765</v>
      </c>
      <c r="G17" t="s">
        <v>15</v>
      </c>
      <c r="H17" t="s">
        <v>14</v>
      </c>
      <c r="I17" t="s">
        <v>22</v>
      </c>
      <c r="J17" t="s">
        <v>34</v>
      </c>
      <c r="L17" s="2">
        <v>43327.875</v>
      </c>
      <c r="M17">
        <v>962.5999999999976</v>
      </c>
    </row>
    <row r="18" spans="1:13">
      <c r="A18" t="s">
        <v>47</v>
      </c>
      <c r="B18">
        <v>79</v>
      </c>
      <c r="C18">
        <v>-247</v>
      </c>
      <c r="D18">
        <v>-3</v>
      </c>
      <c r="E18">
        <v>-953</v>
      </c>
      <c r="F18">
        <v>1765</v>
      </c>
      <c r="G18" t="s">
        <v>15</v>
      </c>
      <c r="H18" t="s">
        <v>14</v>
      </c>
      <c r="I18" t="s">
        <v>22</v>
      </c>
      <c r="J18" t="s">
        <v>34</v>
      </c>
      <c r="L18" s="2">
        <v>43332.20833333334</v>
      </c>
      <c r="M18">
        <v>1213.399999999996</v>
      </c>
    </row>
    <row r="19" spans="1:13">
      <c r="A19" t="s">
        <v>47</v>
      </c>
      <c r="B19">
        <v>79</v>
      </c>
      <c r="C19">
        <v>-247</v>
      </c>
      <c r="D19">
        <v>-3</v>
      </c>
      <c r="E19">
        <v>-953</v>
      </c>
      <c r="F19">
        <v>1765</v>
      </c>
      <c r="G19" t="s">
        <v>15</v>
      </c>
      <c r="H19" t="s">
        <v>14</v>
      </c>
      <c r="I19" t="s">
        <v>22</v>
      </c>
      <c r="J19" t="s">
        <v>34</v>
      </c>
      <c r="L19" s="2">
        <v>43345.875</v>
      </c>
      <c r="M19">
        <v>1164.199999999994</v>
      </c>
    </row>
    <row r="20" spans="1:13">
      <c r="A20" t="s">
        <v>47</v>
      </c>
      <c r="B20">
        <v>139</v>
      </c>
      <c r="C20">
        <v>-469</v>
      </c>
      <c r="D20">
        <v>-3</v>
      </c>
      <c r="E20">
        <v>-423</v>
      </c>
      <c r="F20">
        <v>1768</v>
      </c>
      <c r="G20" t="s">
        <v>15</v>
      </c>
      <c r="H20" t="s">
        <v>38</v>
      </c>
      <c r="I20" t="s">
        <v>40</v>
      </c>
      <c r="J20" t="s">
        <v>34</v>
      </c>
      <c r="L20" s="2">
        <v>43348.70833333334</v>
      </c>
      <c r="M20">
        <v>1111.499999999992</v>
      </c>
    </row>
    <row r="21" spans="1:13">
      <c r="A21" t="s">
        <v>47</v>
      </c>
      <c r="B21">
        <v>139</v>
      </c>
      <c r="C21">
        <v>-469</v>
      </c>
      <c r="D21">
        <v>-3</v>
      </c>
      <c r="E21">
        <v>-423</v>
      </c>
      <c r="F21">
        <v>1768</v>
      </c>
      <c r="G21" t="s">
        <v>15</v>
      </c>
      <c r="H21" t="s">
        <v>38</v>
      </c>
      <c r="I21" t="s">
        <v>40</v>
      </c>
      <c r="J21" t="s">
        <v>34</v>
      </c>
      <c r="L21" s="2">
        <v>43350.70833333334</v>
      </c>
      <c r="M21">
        <v>973.5999999999904</v>
      </c>
    </row>
    <row r="22" spans="1:13">
      <c r="A22" t="s">
        <v>47</v>
      </c>
      <c r="B22">
        <v>85</v>
      </c>
      <c r="C22">
        <v>-699</v>
      </c>
      <c r="D22">
        <v>-8</v>
      </c>
      <c r="E22">
        <v>-636</v>
      </c>
      <c r="F22">
        <v>1546</v>
      </c>
      <c r="G22" t="s">
        <v>15</v>
      </c>
      <c r="H22" t="s">
        <v>17</v>
      </c>
      <c r="I22" t="s">
        <v>30</v>
      </c>
      <c r="J22" t="s">
        <v>34</v>
      </c>
      <c r="L22" s="2">
        <v>43353.54166666666</v>
      </c>
      <c r="M22">
        <v>1294.799999999989</v>
      </c>
    </row>
    <row r="23" spans="1:13">
      <c r="A23" t="s">
        <v>47</v>
      </c>
      <c r="B23">
        <v>85</v>
      </c>
      <c r="C23">
        <v>-699</v>
      </c>
      <c r="D23">
        <v>-8</v>
      </c>
      <c r="E23">
        <v>-636</v>
      </c>
      <c r="F23">
        <v>1546</v>
      </c>
      <c r="G23" t="s">
        <v>15</v>
      </c>
      <c r="H23" t="s">
        <v>17</v>
      </c>
      <c r="I23" t="s">
        <v>30</v>
      </c>
      <c r="J23" t="s">
        <v>34</v>
      </c>
      <c r="L23" s="2">
        <v>43367.375</v>
      </c>
      <c r="M23">
        <v>1217.199999999988</v>
      </c>
    </row>
    <row r="24" spans="1:13">
      <c r="A24" t="s">
        <v>47</v>
      </c>
      <c r="B24">
        <v>85</v>
      </c>
      <c r="C24">
        <v>-699</v>
      </c>
      <c r="D24">
        <v>-8</v>
      </c>
      <c r="E24">
        <v>-636</v>
      </c>
      <c r="F24">
        <v>1546</v>
      </c>
      <c r="G24" t="s">
        <v>15</v>
      </c>
      <c r="H24" t="s">
        <v>17</v>
      </c>
      <c r="I24" t="s">
        <v>30</v>
      </c>
      <c r="J24" t="s">
        <v>34</v>
      </c>
      <c r="L24" s="2">
        <v>43368.875</v>
      </c>
      <c r="M24">
        <v>1175.599999999989</v>
      </c>
    </row>
    <row r="25" spans="1:13">
      <c r="A25" t="s">
        <v>47</v>
      </c>
      <c r="B25">
        <v>260</v>
      </c>
      <c r="C25">
        <v>-797</v>
      </c>
      <c r="D25">
        <v>-3</v>
      </c>
      <c r="E25">
        <v>-579</v>
      </c>
      <c r="F25">
        <v>1285</v>
      </c>
      <c r="G25" t="s">
        <v>14</v>
      </c>
      <c r="H25" t="s">
        <v>11</v>
      </c>
      <c r="I25" t="s">
        <v>33</v>
      </c>
      <c r="J25" t="s">
        <v>34</v>
      </c>
      <c r="L25" s="2">
        <v>43370.875</v>
      </c>
      <c r="M25">
        <v>1152.899999999991</v>
      </c>
    </row>
    <row r="26" spans="1:13">
      <c r="A26" t="s">
        <v>47</v>
      </c>
      <c r="B26">
        <v>260</v>
      </c>
      <c r="C26">
        <v>-797</v>
      </c>
      <c r="D26">
        <v>-3</v>
      </c>
      <c r="E26">
        <v>-579</v>
      </c>
      <c r="F26">
        <v>1285</v>
      </c>
      <c r="G26" t="s">
        <v>14</v>
      </c>
      <c r="H26" t="s">
        <v>11</v>
      </c>
      <c r="I26" t="s">
        <v>33</v>
      </c>
      <c r="J26" t="s">
        <v>34</v>
      </c>
      <c r="L26" s="2">
        <v>43374.875</v>
      </c>
      <c r="M26">
        <v>1048.599999999993</v>
      </c>
    </row>
    <row r="27" spans="1:13">
      <c r="A27" t="s">
        <v>47</v>
      </c>
      <c r="B27">
        <v>260</v>
      </c>
      <c r="C27">
        <v>-797</v>
      </c>
      <c r="D27">
        <v>-3</v>
      </c>
      <c r="E27">
        <v>-579</v>
      </c>
      <c r="F27">
        <v>1285</v>
      </c>
      <c r="G27" t="s">
        <v>14</v>
      </c>
      <c r="H27" t="s">
        <v>11</v>
      </c>
      <c r="I27" t="s">
        <v>33</v>
      </c>
      <c r="J27" t="s">
        <v>34</v>
      </c>
      <c r="L27" s="2">
        <v>43375.70833333334</v>
      </c>
      <c r="M27">
        <v>997.799999999995</v>
      </c>
    </row>
    <row r="28" spans="1:13">
      <c r="A28" t="s">
        <v>47</v>
      </c>
      <c r="B28">
        <v>73</v>
      </c>
      <c r="C28">
        <v>-827</v>
      </c>
      <c r="D28">
        <v>-11</v>
      </c>
      <c r="E28">
        <v>-849</v>
      </c>
      <c r="F28">
        <v>1729</v>
      </c>
      <c r="G28" t="s">
        <v>13</v>
      </c>
      <c r="H28" t="s">
        <v>14</v>
      </c>
      <c r="I28" t="s">
        <v>20</v>
      </c>
      <c r="J28" t="s">
        <v>34</v>
      </c>
      <c r="L28" s="2">
        <v>43377.54166666666</v>
      </c>
      <c r="M28">
        <v>975.599999999997</v>
      </c>
    </row>
    <row r="29" spans="1:13">
      <c r="A29" t="s">
        <v>47</v>
      </c>
      <c r="B29">
        <v>73</v>
      </c>
      <c r="C29">
        <v>-827</v>
      </c>
      <c r="D29">
        <v>-11</v>
      </c>
      <c r="E29">
        <v>-849</v>
      </c>
      <c r="F29">
        <v>1729</v>
      </c>
      <c r="G29" t="s">
        <v>13</v>
      </c>
      <c r="H29" t="s">
        <v>14</v>
      </c>
      <c r="I29" t="s">
        <v>20</v>
      </c>
      <c r="J29" t="s">
        <v>34</v>
      </c>
      <c r="L29" s="2">
        <v>43382.20833333334</v>
      </c>
      <c r="M29">
        <v>868.7999999999986</v>
      </c>
    </row>
    <row r="30" spans="1:13">
      <c r="A30" t="s">
        <v>47</v>
      </c>
      <c r="B30">
        <v>73</v>
      </c>
      <c r="C30">
        <v>-827</v>
      </c>
      <c r="D30">
        <v>-11</v>
      </c>
      <c r="E30">
        <v>-849</v>
      </c>
      <c r="F30">
        <v>1729</v>
      </c>
      <c r="G30" t="s">
        <v>13</v>
      </c>
      <c r="H30" t="s">
        <v>14</v>
      </c>
      <c r="I30" t="s">
        <v>20</v>
      </c>
      <c r="J30" t="s">
        <v>34</v>
      </c>
      <c r="L30" s="2">
        <v>43383.54166666666</v>
      </c>
      <c r="M30">
        <v>851.3000000000003</v>
      </c>
    </row>
    <row r="31" spans="1:13">
      <c r="A31" t="s">
        <v>47</v>
      </c>
      <c r="B31">
        <v>151</v>
      </c>
      <c r="C31">
        <v>-1819</v>
      </c>
      <c r="D31">
        <v>-12</v>
      </c>
      <c r="E31">
        <v>-421</v>
      </c>
      <c r="F31">
        <v>1789</v>
      </c>
      <c r="G31" t="s">
        <v>15</v>
      </c>
      <c r="H31" t="s">
        <v>16</v>
      </c>
      <c r="I31" t="s">
        <v>29</v>
      </c>
      <c r="J31" t="s">
        <v>34</v>
      </c>
      <c r="L31" s="2">
        <v>43385.04166666666</v>
      </c>
      <c r="M31">
        <v>935.200000000003</v>
      </c>
    </row>
    <row r="32" spans="1:13">
      <c r="A32" t="s">
        <v>47</v>
      </c>
      <c r="B32">
        <v>128</v>
      </c>
      <c r="C32">
        <v>-1856</v>
      </c>
      <c r="D32">
        <v>-14</v>
      </c>
      <c r="E32">
        <v>-669</v>
      </c>
      <c r="F32">
        <v>956</v>
      </c>
      <c r="G32" t="s">
        <v>12</v>
      </c>
      <c r="H32" t="s">
        <v>17</v>
      </c>
      <c r="I32" t="s">
        <v>19</v>
      </c>
      <c r="J32" t="s">
        <v>34</v>
      </c>
      <c r="L32" s="2">
        <v>43390.04166666666</v>
      </c>
      <c r="M32">
        <v>776.700000000005</v>
      </c>
    </row>
    <row r="33" spans="1:13">
      <c r="A33" t="s">
        <v>47</v>
      </c>
      <c r="B33">
        <v>128</v>
      </c>
      <c r="C33">
        <v>-1856</v>
      </c>
      <c r="D33">
        <v>-14</v>
      </c>
      <c r="E33">
        <v>-669</v>
      </c>
      <c r="F33">
        <v>956</v>
      </c>
      <c r="G33" t="s">
        <v>12</v>
      </c>
      <c r="H33" t="s">
        <v>17</v>
      </c>
      <c r="I33" t="s">
        <v>19</v>
      </c>
      <c r="J33" t="s">
        <v>34</v>
      </c>
      <c r="L33" s="2">
        <v>43391.54166666666</v>
      </c>
      <c r="M33">
        <v>1036.800000000005</v>
      </c>
    </row>
    <row r="34" spans="1:13">
      <c r="A34" t="s">
        <v>47</v>
      </c>
      <c r="B34">
        <v>128</v>
      </c>
      <c r="C34">
        <v>-1856</v>
      </c>
      <c r="D34">
        <v>-14</v>
      </c>
      <c r="E34">
        <v>-669</v>
      </c>
      <c r="F34">
        <v>956</v>
      </c>
      <c r="G34" t="s">
        <v>12</v>
      </c>
      <c r="H34" t="s">
        <v>17</v>
      </c>
      <c r="I34" t="s">
        <v>19</v>
      </c>
      <c r="J34" t="s">
        <v>34</v>
      </c>
      <c r="L34" s="2">
        <v>43403.70833333334</v>
      </c>
      <c r="M34">
        <v>1433.800000000005</v>
      </c>
    </row>
    <row r="35" spans="1:13">
      <c r="A35" t="s">
        <v>47</v>
      </c>
      <c r="B35">
        <v>133</v>
      </c>
      <c r="C35">
        <v>-2486</v>
      </c>
      <c r="D35">
        <v>-18</v>
      </c>
      <c r="E35">
        <v>-498</v>
      </c>
      <c r="F35">
        <v>1625</v>
      </c>
      <c r="G35" t="s">
        <v>13</v>
      </c>
      <c r="H35" t="s">
        <v>16</v>
      </c>
      <c r="I35" t="s">
        <v>28</v>
      </c>
      <c r="J35" t="s">
        <v>34</v>
      </c>
      <c r="L35" s="2">
        <v>43413.75</v>
      </c>
      <c r="M35">
        <v>1447.400000000004</v>
      </c>
    </row>
    <row r="36" spans="1:13">
      <c r="A36" t="s">
        <v>47</v>
      </c>
      <c r="B36">
        <v>150</v>
      </c>
      <c r="C36">
        <v>-2681</v>
      </c>
      <c r="D36">
        <v>-17</v>
      </c>
      <c r="E36">
        <v>-662</v>
      </c>
      <c r="F36">
        <v>941</v>
      </c>
      <c r="G36" t="s">
        <v>12</v>
      </c>
      <c r="H36" t="s">
        <v>11</v>
      </c>
      <c r="I36" t="s">
        <v>26</v>
      </c>
      <c r="J36" t="s">
        <v>34</v>
      </c>
      <c r="L36" s="2">
        <v>43418.41666666666</v>
      </c>
      <c r="M36">
        <v>1145.000000000004</v>
      </c>
    </row>
    <row r="37" spans="1:13">
      <c r="A37" t="s">
        <v>47</v>
      </c>
      <c r="B37">
        <v>150</v>
      </c>
      <c r="C37">
        <v>-2681</v>
      </c>
      <c r="D37">
        <v>-17</v>
      </c>
      <c r="E37">
        <v>-662</v>
      </c>
      <c r="F37">
        <v>941</v>
      </c>
      <c r="G37" t="s">
        <v>12</v>
      </c>
      <c r="H37" t="s">
        <v>11</v>
      </c>
      <c r="I37" t="s">
        <v>26</v>
      </c>
      <c r="J37" t="s">
        <v>34</v>
      </c>
      <c r="L37" s="2">
        <v>43419.58333333334</v>
      </c>
      <c r="M37">
        <v>1052.400000000005</v>
      </c>
    </row>
    <row r="38" spans="1:13">
      <c r="A38" t="s">
        <v>47</v>
      </c>
      <c r="B38">
        <v>150</v>
      </c>
      <c r="C38">
        <v>-2681</v>
      </c>
      <c r="D38">
        <v>-17</v>
      </c>
      <c r="E38">
        <v>-662</v>
      </c>
      <c r="F38">
        <v>941</v>
      </c>
      <c r="G38" t="s">
        <v>12</v>
      </c>
      <c r="H38" t="s">
        <v>11</v>
      </c>
      <c r="I38" t="s">
        <v>26</v>
      </c>
      <c r="J38" t="s">
        <v>34</v>
      </c>
      <c r="L38" s="2">
        <v>43426.58333333334</v>
      </c>
      <c r="M38">
        <v>995.400000000006</v>
      </c>
    </row>
    <row r="39" spans="1:13">
      <c r="A39" t="s">
        <v>47</v>
      </c>
      <c r="B39">
        <v>105</v>
      </c>
      <c r="C39">
        <v>-2885</v>
      </c>
      <c r="D39">
        <v>-27</v>
      </c>
      <c r="E39">
        <v>-572</v>
      </c>
      <c r="F39">
        <v>1619</v>
      </c>
      <c r="G39" t="s">
        <v>15</v>
      </c>
      <c r="H39" t="s">
        <v>11</v>
      </c>
      <c r="I39" t="s">
        <v>24</v>
      </c>
      <c r="J39" t="s">
        <v>34</v>
      </c>
      <c r="L39" s="2">
        <v>43434.25</v>
      </c>
      <c r="M39">
        <v>1130.300000000008</v>
      </c>
    </row>
    <row r="40" spans="1:13">
      <c r="A40" t="s">
        <v>47</v>
      </c>
      <c r="B40">
        <v>105</v>
      </c>
      <c r="C40">
        <v>-2885</v>
      </c>
      <c r="D40">
        <v>-27</v>
      </c>
      <c r="E40">
        <v>-572</v>
      </c>
      <c r="F40">
        <v>1619</v>
      </c>
      <c r="G40" t="s">
        <v>15</v>
      </c>
      <c r="H40" t="s">
        <v>11</v>
      </c>
      <c r="I40" t="s">
        <v>24</v>
      </c>
      <c r="J40" t="s">
        <v>34</v>
      </c>
      <c r="L40" s="2">
        <v>43441.58333333334</v>
      </c>
      <c r="M40">
        <v>1123.400000000009</v>
      </c>
    </row>
    <row r="41" spans="1:13">
      <c r="A41" t="s">
        <v>47</v>
      </c>
      <c r="B41">
        <v>105</v>
      </c>
      <c r="C41">
        <v>-2885</v>
      </c>
      <c r="D41">
        <v>-27</v>
      </c>
      <c r="E41">
        <v>-572</v>
      </c>
      <c r="F41">
        <v>1619</v>
      </c>
      <c r="G41" t="s">
        <v>15</v>
      </c>
      <c r="H41" t="s">
        <v>11</v>
      </c>
      <c r="I41" t="s">
        <v>24</v>
      </c>
      <c r="J41" t="s">
        <v>34</v>
      </c>
      <c r="L41" s="2">
        <v>43444.25</v>
      </c>
      <c r="M41">
        <v>1100.30000000001</v>
      </c>
    </row>
    <row r="42" spans="1:13">
      <c r="A42" t="s">
        <v>47</v>
      </c>
      <c r="B42">
        <v>131</v>
      </c>
      <c r="C42">
        <v>-3354</v>
      </c>
      <c r="D42">
        <v>-25</v>
      </c>
      <c r="E42">
        <v>-498</v>
      </c>
      <c r="F42">
        <v>1677</v>
      </c>
      <c r="G42" t="s">
        <v>13</v>
      </c>
      <c r="H42" t="s">
        <v>38</v>
      </c>
      <c r="I42" t="s">
        <v>42</v>
      </c>
      <c r="J42" t="s">
        <v>34</v>
      </c>
      <c r="L42" s="2">
        <v>43447.25</v>
      </c>
      <c r="M42">
        <v>1014.60000000001</v>
      </c>
    </row>
    <row r="43" spans="1:13">
      <c r="A43" t="s">
        <v>47</v>
      </c>
      <c r="B43">
        <v>131</v>
      </c>
      <c r="C43">
        <v>-3354</v>
      </c>
      <c r="D43">
        <v>-25</v>
      </c>
      <c r="E43">
        <v>-498</v>
      </c>
      <c r="F43">
        <v>1677</v>
      </c>
      <c r="G43" t="s">
        <v>13</v>
      </c>
      <c r="H43" t="s">
        <v>38</v>
      </c>
      <c r="I43" t="s">
        <v>42</v>
      </c>
      <c r="J43" t="s">
        <v>34</v>
      </c>
      <c r="L43" s="2">
        <v>43451.25</v>
      </c>
      <c r="M43">
        <v>1503.40000000001</v>
      </c>
    </row>
    <row r="44" spans="1:13">
      <c r="A44" t="s">
        <v>47</v>
      </c>
      <c r="B44">
        <v>81</v>
      </c>
      <c r="C44">
        <v>-3798</v>
      </c>
      <c r="D44">
        <v>-46</v>
      </c>
      <c r="E44">
        <v>-722</v>
      </c>
      <c r="F44">
        <v>1725</v>
      </c>
      <c r="G44" t="s">
        <v>13</v>
      </c>
      <c r="H44" t="s">
        <v>17</v>
      </c>
      <c r="I44" t="s">
        <v>25</v>
      </c>
      <c r="J44" t="s">
        <v>34</v>
      </c>
      <c r="L44" s="2">
        <v>43472.08333333334</v>
      </c>
      <c r="M44">
        <v>1509.700000000012</v>
      </c>
    </row>
    <row r="45" spans="1:13">
      <c r="A45" t="s">
        <v>47</v>
      </c>
      <c r="B45">
        <v>81</v>
      </c>
      <c r="C45">
        <v>-3798</v>
      </c>
      <c r="D45">
        <v>-46</v>
      </c>
      <c r="E45">
        <v>-722</v>
      </c>
      <c r="F45">
        <v>1725</v>
      </c>
      <c r="G45" t="s">
        <v>13</v>
      </c>
      <c r="H45" t="s">
        <v>17</v>
      </c>
      <c r="I45" t="s">
        <v>25</v>
      </c>
      <c r="J45" t="s">
        <v>34</v>
      </c>
      <c r="L45" s="2">
        <v>43475.08333333334</v>
      </c>
      <c r="M45">
        <v>1374.400000000011</v>
      </c>
    </row>
    <row r="46" spans="1:13">
      <c r="A46" t="s">
        <v>47</v>
      </c>
      <c r="B46">
        <v>81</v>
      </c>
      <c r="C46">
        <v>-3798</v>
      </c>
      <c r="D46">
        <v>-46</v>
      </c>
      <c r="E46">
        <v>-722</v>
      </c>
      <c r="F46">
        <v>1725</v>
      </c>
      <c r="G46" t="s">
        <v>13</v>
      </c>
      <c r="H46" t="s">
        <v>17</v>
      </c>
      <c r="I46" t="s">
        <v>25</v>
      </c>
      <c r="J46" t="s">
        <v>34</v>
      </c>
      <c r="L46" s="2">
        <v>43476.75</v>
      </c>
      <c r="M46">
        <v>1526.800000000011</v>
      </c>
    </row>
    <row r="47" spans="1:13">
      <c r="A47" t="s">
        <v>47</v>
      </c>
      <c r="B47">
        <v>95</v>
      </c>
      <c r="C47">
        <v>-4614</v>
      </c>
      <c r="D47">
        <v>-48</v>
      </c>
      <c r="E47">
        <v>-602</v>
      </c>
      <c r="F47">
        <v>1737</v>
      </c>
      <c r="G47" t="s">
        <v>13</v>
      </c>
      <c r="H47" t="s">
        <v>11</v>
      </c>
      <c r="I47" t="s">
        <v>31</v>
      </c>
      <c r="J47" t="s">
        <v>34</v>
      </c>
      <c r="L47" s="2">
        <v>43487.08333333334</v>
      </c>
      <c r="M47">
        <v>1419.200000000012</v>
      </c>
    </row>
    <row r="48" spans="1:13">
      <c r="A48" t="s">
        <v>47</v>
      </c>
      <c r="B48">
        <v>95</v>
      </c>
      <c r="C48">
        <v>-4614</v>
      </c>
      <c r="D48">
        <v>-48</v>
      </c>
      <c r="E48">
        <v>-602</v>
      </c>
      <c r="F48">
        <v>1737</v>
      </c>
      <c r="G48" t="s">
        <v>13</v>
      </c>
      <c r="H48" t="s">
        <v>11</v>
      </c>
      <c r="I48" t="s">
        <v>31</v>
      </c>
      <c r="J48" t="s">
        <v>34</v>
      </c>
      <c r="L48" s="2">
        <v>43488.08333333334</v>
      </c>
      <c r="M48">
        <v>1518.400000000011</v>
      </c>
    </row>
    <row r="49" spans="1:13">
      <c r="A49" t="s">
        <v>47</v>
      </c>
      <c r="B49">
        <v>95</v>
      </c>
      <c r="C49">
        <v>-4614</v>
      </c>
      <c r="D49">
        <v>-48</v>
      </c>
      <c r="E49">
        <v>-602</v>
      </c>
      <c r="F49">
        <v>1737</v>
      </c>
      <c r="G49" t="s">
        <v>13</v>
      </c>
      <c r="H49" t="s">
        <v>11</v>
      </c>
      <c r="I49" t="s">
        <v>31</v>
      </c>
      <c r="J49" t="s">
        <v>34</v>
      </c>
      <c r="L49" s="2">
        <v>43494.75</v>
      </c>
      <c r="M49">
        <v>1458.200000000011</v>
      </c>
    </row>
    <row r="50" spans="1:13">
      <c r="L50" s="2">
        <v>43500.25</v>
      </c>
      <c r="M50">
        <v>1322.500000000011</v>
      </c>
    </row>
    <row r="51" spans="1:13">
      <c r="L51" s="2">
        <v>43502.08333333334</v>
      </c>
      <c r="M51">
        <v>1297.000000000011</v>
      </c>
    </row>
    <row r="52" spans="1:13">
      <c r="L52" s="2">
        <v>43508.58333333334</v>
      </c>
      <c r="M52">
        <v>1169.600000000011</v>
      </c>
    </row>
    <row r="53" spans="1:13">
      <c r="L53" s="2">
        <v>43510.91666666666</v>
      </c>
      <c r="M53">
        <v>995.2000000000113</v>
      </c>
    </row>
    <row r="54" spans="1:13">
      <c r="L54" s="2">
        <v>43514.58333333334</v>
      </c>
      <c r="M54">
        <v>1154.700000000011</v>
      </c>
    </row>
    <row r="55" spans="1:13">
      <c r="L55" s="2">
        <v>43518.58333333334</v>
      </c>
      <c r="M55">
        <v>1057.800000000012</v>
      </c>
    </row>
    <row r="56" spans="1:13">
      <c r="L56" s="2">
        <v>43521.58333333334</v>
      </c>
      <c r="M56">
        <v>1239.000000000013</v>
      </c>
    </row>
    <row r="57" spans="1:13">
      <c r="L57" s="2">
        <v>43529.08333333334</v>
      </c>
      <c r="M57">
        <v>1410.400000000013</v>
      </c>
    </row>
    <row r="58" spans="1:13">
      <c r="L58" s="2">
        <v>43536.375</v>
      </c>
      <c r="M58">
        <v>1622.000000000011</v>
      </c>
    </row>
    <row r="59" spans="1:13">
      <c r="L59" s="2">
        <v>43542.70833333334</v>
      </c>
      <c r="M59">
        <v>1865.300000000011</v>
      </c>
    </row>
    <row r="60" spans="1:13">
      <c r="L60" s="2">
        <v>43550.20833333334</v>
      </c>
      <c r="M60">
        <v>1783.200000000011</v>
      </c>
    </row>
    <row r="61" spans="1:13">
      <c r="L61" s="2">
        <v>43552.54166666666</v>
      </c>
      <c r="M61">
        <v>1667.400000000009</v>
      </c>
    </row>
    <row r="62" spans="1:13">
      <c r="L62" s="2">
        <v>43556.875</v>
      </c>
      <c r="M62">
        <v>1650.500000000008</v>
      </c>
    </row>
    <row r="63" spans="1:13">
      <c r="L63" s="2">
        <v>43560.54166666666</v>
      </c>
      <c r="M63">
        <v>1613.90000000001</v>
      </c>
    </row>
    <row r="64" spans="1:13">
      <c r="L64" s="2">
        <v>43566.54166666666</v>
      </c>
      <c r="M64">
        <v>1652.200000000011</v>
      </c>
    </row>
    <row r="65" spans="12:13">
      <c r="L65" s="2">
        <v>43572.04166666666</v>
      </c>
      <c r="M65">
        <v>1826.200000000012</v>
      </c>
    </row>
    <row r="66" spans="12:13">
      <c r="L66" s="2">
        <v>43584.70833333334</v>
      </c>
      <c r="M66">
        <v>1884.700000000013</v>
      </c>
    </row>
    <row r="67" spans="12:13">
      <c r="L67" s="2">
        <v>43590.875</v>
      </c>
      <c r="M67">
        <v>1864.500000000013</v>
      </c>
    </row>
    <row r="68" spans="12:13">
      <c r="L68" s="2">
        <v>43592.04166666666</v>
      </c>
      <c r="M68">
        <v>1821.400000000014</v>
      </c>
    </row>
    <row r="69" spans="12:13">
      <c r="L69" s="2">
        <v>43592.20833333334</v>
      </c>
      <c r="M69">
        <v>2261.800000000017</v>
      </c>
    </row>
    <row r="70" spans="12:13">
      <c r="L70" s="2">
        <v>43606.70833333334</v>
      </c>
      <c r="M70">
        <v>2175.800000000018</v>
      </c>
    </row>
    <row r="71" spans="12:13">
      <c r="L71" s="2">
        <v>43608.04166666666</v>
      </c>
      <c r="M71">
        <v>2244.700000000018</v>
      </c>
    </row>
    <row r="72" spans="12:13">
      <c r="L72" s="2">
        <v>43613.04166666666</v>
      </c>
      <c r="M72">
        <v>2201.200000000017</v>
      </c>
    </row>
    <row r="73" spans="12:13">
      <c r="L73" s="2">
        <v>43613.20833333334</v>
      </c>
      <c r="M73">
        <v>2174.600000000018</v>
      </c>
    </row>
    <row r="74" spans="12:13">
      <c r="L74" s="2">
        <v>43613.375</v>
      </c>
      <c r="M74">
        <v>2182.800000000017</v>
      </c>
    </row>
    <row r="75" spans="12:13">
      <c r="L75" s="2">
        <v>43613.54166666666</v>
      </c>
      <c r="M75">
        <v>2294.600000000017</v>
      </c>
    </row>
    <row r="76" spans="12:13">
      <c r="L76" s="2">
        <v>43621.20833333334</v>
      </c>
      <c r="M76">
        <v>2265.300000000016</v>
      </c>
    </row>
    <row r="77" spans="12:13">
      <c r="L77" s="2">
        <v>43629.20833333334</v>
      </c>
      <c r="M77">
        <v>2350.000000000014</v>
      </c>
    </row>
    <row r="78" spans="12:13">
      <c r="L78" s="2">
        <v>43636.04166666666</v>
      </c>
      <c r="M78">
        <v>2376.700000000013</v>
      </c>
    </row>
    <row r="79" spans="12:13">
      <c r="L79" s="2">
        <v>43637.875</v>
      </c>
      <c r="M79">
        <v>2380.800000000013</v>
      </c>
    </row>
    <row r="80" spans="12:13">
      <c r="L80" s="2">
        <v>43640.54166666666</v>
      </c>
      <c r="M80">
        <v>2306.200000000012</v>
      </c>
    </row>
    <row r="81" spans="12:13">
      <c r="L81" s="2">
        <v>43641.70833333334</v>
      </c>
      <c r="M81">
        <v>2191.200000000012</v>
      </c>
    </row>
    <row r="82" spans="12:13">
      <c r="L82" s="2">
        <v>43643.375</v>
      </c>
      <c r="M82">
        <v>2067.800000000011</v>
      </c>
    </row>
    <row r="83" spans="12:13">
      <c r="L83" s="2">
        <v>43648.70833333334</v>
      </c>
      <c r="M83">
        <v>2068.80000000001</v>
      </c>
    </row>
    <row r="84" spans="12:13">
      <c r="L84" s="2">
        <v>43651.70833333334</v>
      </c>
      <c r="M84">
        <v>2077.400000000008</v>
      </c>
    </row>
    <row r="85" spans="12:13">
      <c r="L85" s="2">
        <v>43656.20833333334</v>
      </c>
      <c r="M85">
        <v>2097.200000000006</v>
      </c>
    </row>
    <row r="86" spans="12:13">
      <c r="L86" s="2">
        <v>43658.375</v>
      </c>
      <c r="M86">
        <v>2045.800000000005</v>
      </c>
    </row>
    <row r="87" spans="12:13">
      <c r="L87" s="2">
        <v>43661.375</v>
      </c>
      <c r="M87">
        <v>2098.000000000005</v>
      </c>
    </row>
    <row r="88" spans="12:13">
      <c r="L88" s="2">
        <v>43665.20833333334</v>
      </c>
      <c r="M88">
        <v>2070.200000000003</v>
      </c>
    </row>
    <row r="89" spans="12:13">
      <c r="L89" s="2">
        <v>43669.20833333334</v>
      </c>
      <c r="M89">
        <v>2009.400000000002</v>
      </c>
    </row>
    <row r="90" spans="12:13">
      <c r="L90" s="2">
        <v>43670.875</v>
      </c>
      <c r="M90">
        <v>1895.200000000003</v>
      </c>
    </row>
    <row r="91" spans="12:13">
      <c r="L91" s="2">
        <v>43675.20833333334</v>
      </c>
      <c r="M91">
        <v>2445.500000000001</v>
      </c>
    </row>
    <row r="92" spans="12:13">
      <c r="L92" s="2">
        <v>43684.375</v>
      </c>
      <c r="M92">
        <v>2489.000000000001</v>
      </c>
    </row>
    <row r="93" spans="12:13">
      <c r="L93" s="2">
        <v>43684.875</v>
      </c>
      <c r="M93">
        <v>2526.600000000001</v>
      </c>
    </row>
    <row r="94" spans="12:13">
      <c r="L94" s="2">
        <v>43691.04166666666</v>
      </c>
      <c r="M94">
        <v>2601.000000000001</v>
      </c>
    </row>
    <row r="95" spans="12:13">
      <c r="L95" s="2">
        <v>43698.375</v>
      </c>
      <c r="M95">
        <v>2595.200000000002</v>
      </c>
    </row>
    <row r="96" spans="12:13">
      <c r="L96" s="2">
        <v>43698.875</v>
      </c>
      <c r="M96">
        <v>2635.100000000002</v>
      </c>
    </row>
    <row r="97" spans="12:13">
      <c r="L97" s="2">
        <v>43703.70833333334</v>
      </c>
      <c r="M97">
        <v>2637.700000000003</v>
      </c>
    </row>
    <row r="98" spans="12:13">
      <c r="L98" s="2">
        <v>43705.54166666666</v>
      </c>
      <c r="M98">
        <v>2634.700000000003</v>
      </c>
    </row>
    <row r="99" spans="12:13">
      <c r="L99" s="2">
        <v>43706.20833333334</v>
      </c>
      <c r="M99">
        <v>2633.400000000003</v>
      </c>
    </row>
    <row r="100" spans="12:13">
      <c r="L100" s="2">
        <v>43707.04166666666</v>
      </c>
      <c r="M100">
        <v>2620.400000000003</v>
      </c>
    </row>
    <row r="101" spans="12:13">
      <c r="L101" s="2">
        <v>43707.20833333334</v>
      </c>
      <c r="M101">
        <v>2644.500000000005</v>
      </c>
    </row>
    <row r="102" spans="12:13">
      <c r="L102" s="2">
        <v>43707.70833333334</v>
      </c>
      <c r="M102">
        <v>2609.400000000005</v>
      </c>
    </row>
    <row r="103" spans="12:13">
      <c r="L103" s="2">
        <v>43709.875</v>
      </c>
      <c r="M103">
        <v>2461.200000000005</v>
      </c>
    </row>
    <row r="104" spans="12:13">
      <c r="L104" s="2">
        <v>43712.70833333334</v>
      </c>
      <c r="M104">
        <v>2842.100000000008</v>
      </c>
    </row>
    <row r="105" spans="12:13">
      <c r="L105" s="2">
        <v>43728.70833333334</v>
      </c>
      <c r="M105">
        <v>2945.400000000009</v>
      </c>
    </row>
    <row r="106" spans="12:13">
      <c r="L106" s="2">
        <v>43739.20833333334</v>
      </c>
      <c r="M106">
        <v>2874.400000000008</v>
      </c>
    </row>
    <row r="107" spans="12:13">
      <c r="L107" s="2">
        <v>43740.04166666666</v>
      </c>
      <c r="M107">
        <v>2744.200000000006</v>
      </c>
    </row>
    <row r="108" spans="12:13">
      <c r="L108" s="2">
        <v>43748.54166666666</v>
      </c>
      <c r="M108">
        <v>3302.800000000005</v>
      </c>
    </row>
    <row r="109" spans="12:13">
      <c r="L109" s="2">
        <v>43761.04166666666</v>
      </c>
      <c r="M109">
        <v>3267.800000000005</v>
      </c>
    </row>
    <row r="110" spans="12:13">
      <c r="L110" s="2">
        <v>43767.20833333334</v>
      </c>
      <c r="M110">
        <v>3293.800000000007</v>
      </c>
    </row>
    <row r="111" spans="12:13">
      <c r="L111" s="2">
        <v>43770.375</v>
      </c>
      <c r="M111">
        <v>3250.000000000008</v>
      </c>
    </row>
    <row r="112" spans="12:13">
      <c r="L112" s="2">
        <v>43774.41666666666</v>
      </c>
      <c r="M112">
        <v>3192.400000000009</v>
      </c>
    </row>
    <row r="113" spans="12:13">
      <c r="L113" s="2">
        <v>43776.41666666666</v>
      </c>
      <c r="M113">
        <v>3158.400000000008</v>
      </c>
    </row>
    <row r="114" spans="12:13">
      <c r="L114" s="2">
        <v>43781.25</v>
      </c>
      <c r="M114">
        <v>3123.100000000008</v>
      </c>
    </row>
    <row r="115" spans="12:13">
      <c r="L115" s="2">
        <v>43782.91666666666</v>
      </c>
      <c r="M115">
        <v>3041.400000000007</v>
      </c>
    </row>
    <row r="116" spans="12:13">
      <c r="L116" s="2">
        <v>43786.91666666666</v>
      </c>
      <c r="M116">
        <v>2977.400000000006</v>
      </c>
    </row>
    <row r="117" spans="12:13">
      <c r="L117" s="2">
        <v>43789.25</v>
      </c>
      <c r="M117">
        <v>2957.800000000006</v>
      </c>
    </row>
    <row r="118" spans="12:13">
      <c r="L118" s="2">
        <v>43795.25</v>
      </c>
      <c r="M118">
        <v>3048.600000000007</v>
      </c>
    </row>
    <row r="119" spans="12:13">
      <c r="L119" s="2">
        <v>43801.91666666666</v>
      </c>
      <c r="M119">
        <v>2996.400000000008</v>
      </c>
    </row>
    <row r="120" spans="12:13">
      <c r="L120" s="2">
        <v>43802.25</v>
      </c>
      <c r="M120">
        <v>2965.800000000009</v>
      </c>
    </row>
    <row r="121" spans="12:13">
      <c r="L121" s="2">
        <v>43802.41666666666</v>
      </c>
      <c r="M121">
        <v>2844.40000000001</v>
      </c>
    </row>
    <row r="122" spans="12:13">
      <c r="L122" s="2">
        <v>43803.58333333334</v>
      </c>
      <c r="M122">
        <v>2881.000000000008</v>
      </c>
    </row>
    <row r="123" spans="12:13">
      <c r="L123" s="2">
        <v>43808.58333333334</v>
      </c>
      <c r="M123">
        <v>2833.400000000008</v>
      </c>
    </row>
    <row r="124" spans="12:13">
      <c r="L124" s="2">
        <v>43809.58333333334</v>
      </c>
      <c r="M124">
        <v>2870.400000000009</v>
      </c>
    </row>
    <row r="125" spans="12:13">
      <c r="L125" s="2">
        <v>43816.58333333334</v>
      </c>
      <c r="M125">
        <v>2993.400000000008</v>
      </c>
    </row>
    <row r="126" spans="12:13">
      <c r="L126" s="2">
        <v>43825.75</v>
      </c>
      <c r="M126">
        <v>2866.400000000007</v>
      </c>
    </row>
    <row r="127" spans="12:13">
      <c r="L127" s="2">
        <v>43833.25</v>
      </c>
      <c r="M127">
        <v>2763.400000000007</v>
      </c>
    </row>
    <row r="128" spans="12:13">
      <c r="L128" s="2">
        <v>43837.41666666666</v>
      </c>
      <c r="M128">
        <v>2822.200000000006</v>
      </c>
    </row>
    <row r="129" spans="12:13">
      <c r="L129" s="2">
        <v>43843.58333333334</v>
      </c>
      <c r="M129">
        <v>2780.800000000005</v>
      </c>
    </row>
    <row r="130" spans="12:13">
      <c r="L130" s="2">
        <v>43845.08333333334</v>
      </c>
      <c r="M130">
        <v>2778.600000000003</v>
      </c>
    </row>
    <row r="131" spans="12:13">
      <c r="L131" s="2">
        <v>43850.58333333334</v>
      </c>
      <c r="M131">
        <v>2664.400000000003</v>
      </c>
    </row>
    <row r="132" spans="12:13">
      <c r="L132" s="2">
        <v>43852.41666666666</v>
      </c>
      <c r="M132">
        <v>2575.700000000006</v>
      </c>
    </row>
    <row r="133" spans="12:13">
      <c r="L133" s="2">
        <v>43854.41666666666</v>
      </c>
      <c r="M133">
        <v>2642.100000000008</v>
      </c>
    </row>
    <row r="134" spans="12:13">
      <c r="L134" s="2">
        <v>43860.91666666666</v>
      </c>
      <c r="M134">
        <v>2480.400000000009</v>
      </c>
    </row>
    <row r="135" spans="12:13">
      <c r="L135" s="2">
        <v>43864.91666666666</v>
      </c>
      <c r="M135">
        <v>2327.400000000009</v>
      </c>
    </row>
    <row r="136" spans="12:13">
      <c r="L136" s="2">
        <v>43866.58333333334</v>
      </c>
      <c r="M136">
        <v>2248.100000000008</v>
      </c>
    </row>
    <row r="137" spans="12:13">
      <c r="L137" s="2">
        <v>43868.25</v>
      </c>
      <c r="M137">
        <v>2223.000000000008</v>
      </c>
    </row>
    <row r="138" spans="12:13">
      <c r="L138" s="2">
        <v>43872.75</v>
      </c>
      <c r="M138">
        <v>2303.600000000006</v>
      </c>
    </row>
    <row r="139" spans="12:13">
      <c r="L139" s="2">
        <v>43879.41666666666</v>
      </c>
      <c r="M139">
        <v>2213.400000000004</v>
      </c>
    </row>
    <row r="140" spans="12:13">
      <c r="L140" s="2">
        <v>43880.75</v>
      </c>
      <c r="M140">
        <v>2139.000000000004</v>
      </c>
    </row>
    <row r="141" spans="12:13">
      <c r="L141" s="2">
        <v>43885.75</v>
      </c>
      <c r="M141">
        <v>2653.000000000005</v>
      </c>
    </row>
    <row r="142" spans="12:13">
      <c r="L142" s="2">
        <v>43895.41666666666</v>
      </c>
      <c r="M142">
        <v>2534.000000000005</v>
      </c>
    </row>
    <row r="143" spans="12:13">
      <c r="L143" s="2">
        <v>43896.41666666666</v>
      </c>
      <c r="M143">
        <v>2702.000000000006</v>
      </c>
    </row>
    <row r="144" spans="12:13">
      <c r="L144" s="2">
        <v>43901.375</v>
      </c>
      <c r="M144">
        <v>2597.600000000008</v>
      </c>
    </row>
    <row r="145" spans="12:13">
      <c r="L145" s="2">
        <v>43901.875</v>
      </c>
      <c r="M145">
        <v>3102.600000000009</v>
      </c>
    </row>
    <row r="146" spans="12:13">
      <c r="L146" s="2">
        <v>43910.70833333334</v>
      </c>
      <c r="M146">
        <v>3217.200000000011</v>
      </c>
    </row>
    <row r="147" spans="12:13">
      <c r="L147" s="2">
        <v>43914.375</v>
      </c>
      <c r="M147">
        <v>3125.200000000012</v>
      </c>
    </row>
    <row r="148" spans="12:13">
      <c r="L148" s="2">
        <v>43914.54166666666</v>
      </c>
      <c r="M148">
        <v>3312.600000000012</v>
      </c>
    </row>
    <row r="149" spans="12:13">
      <c r="L149" s="2">
        <v>43922.375</v>
      </c>
      <c r="M149">
        <v>3308.900000000011</v>
      </c>
    </row>
    <row r="150" spans="12:13">
      <c r="L150" s="2">
        <v>43924.375</v>
      </c>
      <c r="M150">
        <v>3472.800000000012</v>
      </c>
    </row>
    <row r="151" spans="12:13">
      <c r="L151" s="2">
        <v>43934.54166666666</v>
      </c>
      <c r="M151">
        <v>3492.400000000012</v>
      </c>
    </row>
    <row r="152" spans="12:13">
      <c r="L152" s="2">
        <v>43936.20833333334</v>
      </c>
      <c r="M152">
        <v>3432.60000000001</v>
      </c>
    </row>
    <row r="153" spans="12:13">
      <c r="L153" s="2">
        <v>43936.375</v>
      </c>
      <c r="M153">
        <v>3515.000000000009</v>
      </c>
    </row>
    <row r="154" spans="12:13">
      <c r="L154" s="2">
        <v>43944.875</v>
      </c>
      <c r="M154">
        <v>3461.200000000008</v>
      </c>
    </row>
    <row r="155" spans="12:13">
      <c r="L155" s="2">
        <v>43950.375</v>
      </c>
      <c r="M155">
        <v>3218.200000000007</v>
      </c>
    </row>
    <row r="156" spans="12:13">
      <c r="L156" s="2">
        <v>43951.70833333334</v>
      </c>
      <c r="M156">
        <v>3005.800000000007</v>
      </c>
    </row>
    <row r="157" spans="12:13">
      <c r="L157" s="2">
        <v>43955.54166666666</v>
      </c>
      <c r="M157">
        <v>3057.800000000008</v>
      </c>
    </row>
    <row r="158" spans="12:13">
      <c r="L158" s="2">
        <v>43959.70833333334</v>
      </c>
      <c r="M158">
        <v>2977.900000000008</v>
      </c>
    </row>
    <row r="159" spans="12:13">
      <c r="L159" s="2">
        <v>43964.04166666666</v>
      </c>
      <c r="M159">
        <v>2916.400000000007</v>
      </c>
    </row>
    <row r="160" spans="12:13">
      <c r="L160" s="2">
        <v>43970.375</v>
      </c>
      <c r="M160">
        <v>2875.400000000007</v>
      </c>
    </row>
    <row r="161" spans="12:13">
      <c r="L161" s="2">
        <v>43972.875</v>
      </c>
      <c r="M161">
        <v>2792.100000000008</v>
      </c>
    </row>
    <row r="162" spans="12:13">
      <c r="L162" s="2">
        <v>43977.20833333334</v>
      </c>
      <c r="M162">
        <v>2763.400000000007</v>
      </c>
    </row>
    <row r="163" spans="12:13">
      <c r="L163" s="2">
        <v>43980.04166666666</v>
      </c>
      <c r="M163">
        <v>2672.500000000008</v>
      </c>
    </row>
    <row r="164" spans="12:13">
      <c r="L164" s="2">
        <v>43980.70833333334</v>
      </c>
      <c r="M164">
        <v>3083.400000000009</v>
      </c>
    </row>
    <row r="165" spans="12:13">
      <c r="L165" s="2">
        <v>43991.54166666666</v>
      </c>
      <c r="M165">
        <v>3205.70000000001</v>
      </c>
    </row>
    <row r="166" spans="12:13">
      <c r="L166" s="2">
        <v>43998.375</v>
      </c>
      <c r="M166">
        <v>3002.20000000001</v>
      </c>
    </row>
    <row r="167" spans="12:13">
      <c r="L167" s="2">
        <v>43999.875</v>
      </c>
      <c r="M167">
        <v>3078.800000000009</v>
      </c>
    </row>
    <row r="168" spans="12:13">
      <c r="L168" s="2">
        <v>44005.375</v>
      </c>
      <c r="M168">
        <v>3082.40000000001</v>
      </c>
    </row>
    <row r="169" spans="12:13">
      <c r="L169" s="2">
        <v>44007.375</v>
      </c>
      <c r="M169">
        <v>3025.400000000011</v>
      </c>
    </row>
    <row r="170" spans="12:13">
      <c r="L170" s="2">
        <v>44012.875</v>
      </c>
      <c r="M170">
        <v>3136.200000000011</v>
      </c>
    </row>
    <row r="171" spans="12:13">
      <c r="L171" s="2">
        <v>44022.70833333334</v>
      </c>
      <c r="M171">
        <v>3102.00000000001</v>
      </c>
    </row>
    <row r="172" spans="12:13">
      <c r="L172" s="2">
        <v>44032.375</v>
      </c>
      <c r="M172">
        <v>3115.000000000009</v>
      </c>
    </row>
    <row r="173" spans="12:13">
      <c r="L173" s="2">
        <v>44036.375</v>
      </c>
      <c r="M173">
        <v>3068.600000000009</v>
      </c>
    </row>
    <row r="174" spans="12:13">
      <c r="L174" s="2">
        <v>44040.70833333334</v>
      </c>
      <c r="M174">
        <v>3343.00000000001</v>
      </c>
    </row>
    <row r="175" spans="12:13">
      <c r="L175" s="2">
        <v>44048.375</v>
      </c>
      <c r="M175">
        <v>3299.800000000011</v>
      </c>
    </row>
    <row r="176" spans="12:13">
      <c r="L176" s="2">
        <v>44049.20833333334</v>
      </c>
      <c r="M176">
        <v>3208.800000000011</v>
      </c>
    </row>
    <row r="177" spans="12:13">
      <c r="L177" s="2">
        <v>44052.875</v>
      </c>
      <c r="M177">
        <v>3123.000000000011</v>
      </c>
    </row>
    <row r="178" spans="12:13">
      <c r="L178" s="2">
        <v>44054.375</v>
      </c>
      <c r="M178">
        <v>3108.200000000011</v>
      </c>
    </row>
    <row r="179" spans="12:13">
      <c r="L179" s="2">
        <v>44060.54166666666</v>
      </c>
      <c r="M179">
        <v>3093.400000000011</v>
      </c>
    </row>
    <row r="180" spans="12:13">
      <c r="L180" s="2">
        <v>44062.70833333334</v>
      </c>
      <c r="M180">
        <v>3174.600000000013</v>
      </c>
    </row>
    <row r="181" spans="12:13">
      <c r="L181" s="2">
        <v>44063.875</v>
      </c>
      <c r="M181">
        <v>3171.400000000014</v>
      </c>
    </row>
    <row r="182" spans="12:13">
      <c r="L182" s="2">
        <v>44064.04166666666</v>
      </c>
      <c r="M182">
        <v>3113.200000000015</v>
      </c>
    </row>
    <row r="183" spans="12:13">
      <c r="L183" s="2">
        <v>44064.20833333334</v>
      </c>
      <c r="M183">
        <v>3047.800000000015</v>
      </c>
    </row>
    <row r="184" spans="12:13">
      <c r="L184" s="2">
        <v>44068.875</v>
      </c>
      <c r="M184">
        <v>3170.400000000015</v>
      </c>
    </row>
    <row r="185" spans="12:13">
      <c r="L185" s="2">
        <v>44077.375</v>
      </c>
      <c r="M185">
        <v>3696.400000000014</v>
      </c>
    </row>
    <row r="186" spans="12:13">
      <c r="L186" s="2">
        <v>44089.70833333334</v>
      </c>
      <c r="M186">
        <v>3686.500000000012</v>
      </c>
    </row>
    <row r="187" spans="12:13">
      <c r="L187" s="2">
        <v>44090.04166666666</v>
      </c>
      <c r="M187">
        <v>3652.000000000012</v>
      </c>
    </row>
    <row r="188" spans="12:13">
      <c r="L188" s="2">
        <v>44090.54166666666</v>
      </c>
      <c r="M188">
        <v>3625.700000000014</v>
      </c>
    </row>
    <row r="189" spans="12:13">
      <c r="L189" s="2">
        <v>44090.875</v>
      </c>
      <c r="M189">
        <v>3766.500000000016</v>
      </c>
    </row>
    <row r="190" spans="12:13">
      <c r="L190" s="2">
        <v>44098.375</v>
      </c>
      <c r="M190">
        <v>4007.000000000016</v>
      </c>
    </row>
    <row r="191" spans="12:13">
      <c r="L191" s="2">
        <v>44111.54166666666</v>
      </c>
      <c r="M191">
        <v>3978.700000000014</v>
      </c>
    </row>
    <row r="192" spans="12:13">
      <c r="L192" s="2">
        <v>44112.54166666666</v>
      </c>
      <c r="M192">
        <v>3905.900000000013</v>
      </c>
    </row>
    <row r="193" spans="12:13">
      <c r="L193" s="2">
        <v>44117.70833333334</v>
      </c>
      <c r="M193">
        <v>3901.600000000013</v>
      </c>
    </row>
    <row r="194" spans="12:13">
      <c r="L194" s="2">
        <v>44123.70833333334</v>
      </c>
      <c r="M194">
        <v>3908.600000000012</v>
      </c>
    </row>
    <row r="195" spans="12:13">
      <c r="L195" s="2">
        <v>44127.70833333334</v>
      </c>
      <c r="M195">
        <v>4031.800000000012</v>
      </c>
    </row>
    <row r="196" spans="12:13">
      <c r="L196" s="2">
        <v>44137.75</v>
      </c>
      <c r="M196">
        <v>4087.200000000012</v>
      </c>
    </row>
    <row r="197" spans="12:13">
      <c r="L197" s="2">
        <v>44140.58333333334</v>
      </c>
      <c r="M197">
        <v>4053.600000000014</v>
      </c>
    </row>
    <row r="198" spans="12:13">
      <c r="L198" s="2">
        <v>44143.91666666666</v>
      </c>
      <c r="M198">
        <v>4223.600000000015</v>
      </c>
    </row>
    <row r="199" spans="12:13">
      <c r="L199" s="2">
        <v>44147.75</v>
      </c>
      <c r="M199">
        <v>4213.600000000016</v>
      </c>
    </row>
    <row r="200" spans="12:13">
      <c r="L200" s="2">
        <v>44152.58333333334</v>
      </c>
      <c r="M200">
        <v>4213.600000000016</v>
      </c>
    </row>
    <row r="201" spans="12:13">
      <c r="L201" s="2">
        <v>44153.41666666666</v>
      </c>
      <c r="M201">
        <v>4188.200000000017</v>
      </c>
    </row>
    <row r="202" spans="12:13">
      <c r="L202" s="2">
        <v>44158.08333333334</v>
      </c>
      <c r="M202">
        <v>4263.300000000017</v>
      </c>
    </row>
    <row r="203" spans="12:13">
      <c r="L203" s="2">
        <v>44162.08333333334</v>
      </c>
      <c r="M203">
        <v>4234.600000000017</v>
      </c>
    </row>
    <row r="204" spans="12:13">
      <c r="L204" s="2">
        <v>44166.41666666666</v>
      </c>
      <c r="M204">
        <v>4163.700000000016</v>
      </c>
    </row>
    <row r="205" spans="12:13">
      <c r="L205" s="2">
        <v>44172.41666666666</v>
      </c>
      <c r="M205">
        <v>4048.500000000015</v>
      </c>
    </row>
    <row r="206" spans="12:13">
      <c r="L206" s="2">
        <v>44174.75</v>
      </c>
      <c r="M206">
        <v>3921.000000000014</v>
      </c>
    </row>
    <row r="207" spans="12:13">
      <c r="L207" s="2">
        <v>44176.08333333334</v>
      </c>
      <c r="M207">
        <v>3911.200000000016</v>
      </c>
    </row>
    <row r="208" spans="12:13">
      <c r="L208" s="2">
        <v>44180.25</v>
      </c>
      <c r="M208">
        <v>3884.200000000018</v>
      </c>
    </row>
    <row r="209" spans="12:13">
      <c r="L209" s="2">
        <v>44186.08333333334</v>
      </c>
      <c r="M209">
        <v>3745.800000000019</v>
      </c>
    </row>
    <row r="210" spans="12:13">
      <c r="L210" s="2">
        <v>44188.58333333334</v>
      </c>
      <c r="M210">
        <v>3780.200000000018</v>
      </c>
    </row>
    <row r="211" spans="12:13">
      <c r="L211" s="2">
        <v>44194.41666666666</v>
      </c>
      <c r="M211">
        <v>3712.400000000018</v>
      </c>
    </row>
    <row r="212" spans="12:13">
      <c r="L212" s="2">
        <v>44195.91666666666</v>
      </c>
      <c r="M212">
        <v>3600.000000000019</v>
      </c>
    </row>
    <row r="213" spans="12:13">
      <c r="L213" s="2">
        <v>44201.25</v>
      </c>
      <c r="M213">
        <v>3479.000000000018</v>
      </c>
    </row>
    <row r="214" spans="12:13">
      <c r="L214" s="2">
        <v>44203.25</v>
      </c>
      <c r="M214">
        <v>3517.000000000017</v>
      </c>
    </row>
    <row r="215" spans="12:13">
      <c r="L215" s="2">
        <v>44211.41666666666</v>
      </c>
      <c r="M215">
        <v>3468.100000000017</v>
      </c>
    </row>
    <row r="216" spans="12:13">
      <c r="L216" s="2">
        <v>44216.08333333334</v>
      </c>
      <c r="M216">
        <v>3511.800000000018</v>
      </c>
    </row>
    <row r="217" spans="12:13">
      <c r="L217" s="2">
        <v>44222.41666666666</v>
      </c>
      <c r="M217">
        <v>3481.400000000021</v>
      </c>
    </row>
    <row r="218" spans="12:13">
      <c r="L218" s="2">
        <v>44222.91666666666</v>
      </c>
      <c r="M218">
        <v>3587.400000000021</v>
      </c>
    </row>
    <row r="219" spans="12:13">
      <c r="L219" s="2">
        <v>44230.08333333334</v>
      </c>
      <c r="M219">
        <v>3496.900000000021</v>
      </c>
    </row>
    <row r="220" spans="12:13">
      <c r="L220" s="2">
        <v>44231.91666666666</v>
      </c>
      <c r="M220">
        <v>3510.100000000021</v>
      </c>
    </row>
    <row r="221" spans="12:13">
      <c r="L221" s="2">
        <v>44236.75</v>
      </c>
      <c r="M221">
        <v>3499.20000000002</v>
      </c>
    </row>
    <row r="222" spans="12:13">
      <c r="L222" s="2">
        <v>44237.91666666666</v>
      </c>
      <c r="M222">
        <v>3910.600000000021</v>
      </c>
    </row>
    <row r="223" spans="12:13">
      <c r="L223" s="2">
        <v>44253.58333333334</v>
      </c>
      <c r="M223">
        <v>3869.000000000021</v>
      </c>
    </row>
    <row r="224" spans="12:13">
      <c r="L224" s="2">
        <v>44257.91666666666</v>
      </c>
      <c r="M224">
        <v>4081.000000000021</v>
      </c>
    </row>
    <row r="225" spans="12:13">
      <c r="L225" s="2">
        <v>44271.375</v>
      </c>
      <c r="M225">
        <v>4009.900000000023</v>
      </c>
    </row>
    <row r="226" spans="12:13">
      <c r="L226" s="2">
        <v>44273.04166666666</v>
      </c>
      <c r="M226">
        <v>3914.200000000023</v>
      </c>
    </row>
    <row r="227" spans="12:13">
      <c r="L227" s="2">
        <v>44274.70833333334</v>
      </c>
      <c r="M227">
        <v>3942.600000000023</v>
      </c>
    </row>
    <row r="228" spans="12:13">
      <c r="L228" s="2">
        <v>44281.20833333334</v>
      </c>
      <c r="M228">
        <v>4057.60000000002</v>
      </c>
    </row>
    <row r="229" spans="12:13">
      <c r="L229" s="2">
        <v>44292.54166666666</v>
      </c>
      <c r="M229">
        <v>4190.400000000018</v>
      </c>
    </row>
    <row r="230" spans="12:13">
      <c r="L230" s="2">
        <v>44298.875</v>
      </c>
      <c r="M230">
        <v>4134.800000000017</v>
      </c>
    </row>
    <row r="231" spans="12:13">
      <c r="L231" s="2">
        <v>44299.54166666666</v>
      </c>
      <c r="M231">
        <v>4136.300000000016</v>
      </c>
    </row>
    <row r="232" spans="12:13">
      <c r="L232" s="2">
        <v>44299.70833333334</v>
      </c>
      <c r="M232">
        <v>4103.400000000015</v>
      </c>
    </row>
    <row r="233" spans="12:13">
      <c r="L233" s="2">
        <v>44299.875</v>
      </c>
      <c r="M233">
        <v>4050.600000000016</v>
      </c>
    </row>
    <row r="234" spans="12:13">
      <c r="L234" s="2">
        <v>44304.875</v>
      </c>
      <c r="M234">
        <v>4082.200000000016</v>
      </c>
    </row>
    <row r="235" spans="12:13">
      <c r="L235" s="2">
        <v>44307.70833333334</v>
      </c>
      <c r="M235">
        <v>4100.400000000015</v>
      </c>
    </row>
    <row r="236" spans="12:13">
      <c r="L236" s="2">
        <v>44313.04166666666</v>
      </c>
      <c r="M236">
        <v>4248.800000000013</v>
      </c>
    </row>
    <row r="237" spans="12:13">
      <c r="L237" s="2">
        <v>44319.375</v>
      </c>
      <c r="M237">
        <v>4252.200000000012</v>
      </c>
    </row>
    <row r="238" spans="12:13">
      <c r="L238" s="2">
        <v>44320.54166666666</v>
      </c>
      <c r="M238">
        <v>4272.200000000011</v>
      </c>
    </row>
    <row r="239" spans="12:13">
      <c r="L239" s="2">
        <v>44323.20833333334</v>
      </c>
      <c r="M239">
        <v>4140.50000000001</v>
      </c>
    </row>
    <row r="240" spans="12:13">
      <c r="L240" s="2">
        <v>44326.20833333334</v>
      </c>
      <c r="M240">
        <v>4226.500000000011</v>
      </c>
    </row>
    <row r="241" spans="12:13">
      <c r="L241" s="2">
        <v>44330.70833333334</v>
      </c>
      <c r="M241">
        <v>4224.800000000011</v>
      </c>
    </row>
    <row r="242" spans="12:13">
      <c r="L242" s="2">
        <v>44332.875</v>
      </c>
      <c r="M242">
        <v>4179.30000000001</v>
      </c>
    </row>
    <row r="243" spans="12:13">
      <c r="L243" s="2">
        <v>44336.20833333334</v>
      </c>
      <c r="M243">
        <v>4150.600000000009</v>
      </c>
    </row>
    <row r="244" spans="12:13">
      <c r="L244" s="2">
        <v>44340.20833333334</v>
      </c>
      <c r="M244">
        <v>4155.300000000009</v>
      </c>
    </row>
    <row r="245" spans="12:13">
      <c r="L245" s="2">
        <v>44340.375</v>
      </c>
      <c r="M245">
        <v>4077.000000000008</v>
      </c>
    </row>
    <row r="246" spans="12:13">
      <c r="L246" s="2">
        <v>44343.375</v>
      </c>
      <c r="M246">
        <v>4120.200000000006</v>
      </c>
    </row>
    <row r="247" spans="12:13">
      <c r="L247" s="2">
        <v>44348.375</v>
      </c>
      <c r="M247">
        <v>4097.500000000005</v>
      </c>
    </row>
    <row r="248" spans="12:13">
      <c r="L248" s="2">
        <v>44350.54166666666</v>
      </c>
      <c r="M248">
        <v>4030.000000000005</v>
      </c>
    </row>
    <row r="249" spans="12:13">
      <c r="L249" s="2">
        <v>44354.04166666666</v>
      </c>
      <c r="M249">
        <v>4008.000000000005</v>
      </c>
    </row>
    <row r="250" spans="12:13">
      <c r="L250" s="2">
        <v>44358.375</v>
      </c>
      <c r="M250">
        <v>3984.200000000004</v>
      </c>
    </row>
    <row r="251" spans="12:13">
      <c r="L251" s="2">
        <v>44363.875</v>
      </c>
      <c r="M251">
        <v>4031.600000000003</v>
      </c>
    </row>
    <row r="252" spans="12:13">
      <c r="L252" s="2">
        <v>44369.54166666666</v>
      </c>
      <c r="M252">
        <v>4007.800000000003</v>
      </c>
    </row>
    <row r="253" spans="12:13">
      <c r="L253" s="2">
        <v>44372.54166666666</v>
      </c>
      <c r="M253">
        <v>4056.100000000003</v>
      </c>
    </row>
    <row r="254" spans="12:13">
      <c r="L254" s="2">
        <v>44378.54166666666</v>
      </c>
      <c r="M254">
        <v>4063.500000000005</v>
      </c>
    </row>
    <row r="255" spans="12:13">
      <c r="L255" s="2">
        <v>44382.70833333334</v>
      </c>
      <c r="M255">
        <v>4066.400000000007</v>
      </c>
    </row>
    <row r="256" spans="12:13">
      <c r="L256" s="2">
        <v>44382.875</v>
      </c>
      <c r="M256">
        <v>3947.400000000007</v>
      </c>
    </row>
    <row r="257" spans="12:13">
      <c r="L257" s="2">
        <v>44383.54166666666</v>
      </c>
      <c r="M257">
        <v>3933.000000000006</v>
      </c>
    </row>
    <row r="258" spans="12:13">
      <c r="L258" s="2">
        <v>44389.20833333334</v>
      </c>
      <c r="M258">
        <v>3911.300000000008</v>
      </c>
    </row>
    <row r="259" spans="12:13">
      <c r="L259" s="2">
        <v>44391.54166666666</v>
      </c>
      <c r="M259">
        <v>4040.400000000008</v>
      </c>
    </row>
    <row r="260" spans="12:13">
      <c r="L260" s="2">
        <v>44399.04166666666</v>
      </c>
      <c r="M260">
        <v>4180.200000000007</v>
      </c>
    </row>
    <row r="261" spans="12:13">
      <c r="L261" s="2">
        <v>44410.04166666666</v>
      </c>
      <c r="M261">
        <v>4176.800000000008</v>
      </c>
    </row>
    <row r="262" spans="12:13">
      <c r="L262" s="2">
        <v>44413.20833333334</v>
      </c>
      <c r="M262">
        <v>4231.800000000009</v>
      </c>
    </row>
    <row r="263" spans="12:13">
      <c r="L263" s="2">
        <v>44418.70833333334</v>
      </c>
      <c r="M263">
        <v>4238.800000000011</v>
      </c>
    </row>
    <row r="264" spans="12:13">
      <c r="L264" s="2">
        <v>44418.875</v>
      </c>
      <c r="M264">
        <v>4189.400000000011</v>
      </c>
    </row>
    <row r="265" spans="12:13">
      <c r="L265" s="2">
        <v>44420.875</v>
      </c>
      <c r="M265">
        <v>4372.100000000011</v>
      </c>
    </row>
    <row r="266" spans="12:13">
      <c r="L266" s="2">
        <v>44432.04166666666</v>
      </c>
      <c r="M266">
        <v>4406.700000000012</v>
      </c>
    </row>
    <row r="267" spans="12:13">
      <c r="L267" s="2">
        <v>44437.875</v>
      </c>
      <c r="M267">
        <v>4383.400000000011</v>
      </c>
    </row>
    <row r="268" spans="12:13">
      <c r="L268" s="2">
        <v>44438.70833333334</v>
      </c>
      <c r="M268">
        <v>4428.800000000012</v>
      </c>
    </row>
    <row r="269" spans="12:13">
      <c r="L269" s="2">
        <v>44446.375</v>
      </c>
      <c r="M269">
        <v>4347.800000000012</v>
      </c>
    </row>
    <row r="270" spans="12:13">
      <c r="L270" s="2">
        <v>44449.20833333334</v>
      </c>
      <c r="M270">
        <v>4221.20000000001</v>
      </c>
    </row>
    <row r="271" spans="12:13">
      <c r="L271" s="2">
        <v>44453.875</v>
      </c>
      <c r="M271">
        <v>4239.400000000009</v>
      </c>
    </row>
    <row r="272" spans="12:13">
      <c r="L272" s="2">
        <v>44456.70833333334</v>
      </c>
      <c r="M272">
        <v>4131.000000000008</v>
      </c>
    </row>
    <row r="273" spans="12:13">
      <c r="L273" s="2">
        <v>44459.20833333334</v>
      </c>
      <c r="M273">
        <v>4021.700000000009</v>
      </c>
    </row>
    <row r="274" spans="12:13">
      <c r="L274" s="2">
        <v>44462.375</v>
      </c>
      <c r="M274">
        <v>3945.200000000011</v>
      </c>
    </row>
    <row r="275" spans="12:13">
      <c r="L275" s="2">
        <v>44468.20833333334</v>
      </c>
      <c r="M275">
        <v>3864.600000000009</v>
      </c>
    </row>
    <row r="276" spans="12:13">
      <c r="L276" s="2">
        <v>44473.375</v>
      </c>
      <c r="M276">
        <v>3950.600000000008</v>
      </c>
    </row>
    <row r="277" spans="12:13">
      <c r="L277" s="2">
        <v>44476.70833333334</v>
      </c>
      <c r="M277">
        <v>3933.600000000009</v>
      </c>
    </row>
    <row r="278" spans="12:13">
      <c r="L278" s="2">
        <v>44476.875</v>
      </c>
      <c r="M278">
        <v>4455.400000000011</v>
      </c>
    </row>
    <row r="279" spans="12:13">
      <c r="L279" s="2">
        <v>44490.875</v>
      </c>
      <c r="M279">
        <v>4477.100000000013</v>
      </c>
    </row>
    <row r="280" spans="12:13">
      <c r="L280" s="2">
        <v>44495.70833333334</v>
      </c>
      <c r="M280">
        <v>4372.000000000015</v>
      </c>
    </row>
    <row r="281" spans="12:13">
      <c r="L281" s="2">
        <v>44497.04166666666</v>
      </c>
      <c r="M281">
        <v>4677.100000000016</v>
      </c>
    </row>
    <row r="282" spans="12:13">
      <c r="L282" s="2">
        <v>44509.75</v>
      </c>
      <c r="M282">
        <v>4696.600000000018</v>
      </c>
    </row>
    <row r="283" spans="12:13">
      <c r="L283" s="2">
        <v>44510.25</v>
      </c>
      <c r="M283">
        <v>4708.800000000019</v>
      </c>
    </row>
    <row r="284" spans="12:13">
      <c r="L284" s="2">
        <v>44515.58333333334</v>
      </c>
      <c r="M284">
        <v>4711.600000000019</v>
      </c>
    </row>
    <row r="285" spans="12:13">
      <c r="L285" s="2">
        <v>44519.25</v>
      </c>
      <c r="M285">
        <v>4624.200000000016</v>
      </c>
    </row>
    <row r="286" spans="12:13">
      <c r="L286" s="2">
        <v>44523.75</v>
      </c>
      <c r="M286">
        <v>4593.600000000015</v>
      </c>
    </row>
    <row r="287" spans="12:13">
      <c r="L287" s="2">
        <v>44525.58333333334</v>
      </c>
      <c r="M287">
        <v>4917.600000000016</v>
      </c>
    </row>
    <row r="288" spans="12:13">
      <c r="L288" s="2">
        <v>44537.41666666666</v>
      </c>
      <c r="M288">
        <v>4878.600000000017</v>
      </c>
    </row>
    <row r="289" spans="12:13">
      <c r="L289" s="2">
        <v>44539.08333333334</v>
      </c>
      <c r="M289">
        <v>4826.400000000018</v>
      </c>
    </row>
    <row r="290" spans="12:13">
      <c r="L290" s="2">
        <v>44543.25</v>
      </c>
      <c r="M290">
        <v>4815.700000000018</v>
      </c>
    </row>
    <row r="291" spans="12:13">
      <c r="L291" s="2">
        <v>44544.91666666666</v>
      </c>
      <c r="M291">
        <v>4782.800000000017</v>
      </c>
    </row>
    <row r="292" spans="12:13">
      <c r="L292" s="2">
        <v>44545.25</v>
      </c>
      <c r="M292">
        <v>4701.400000000018</v>
      </c>
    </row>
    <row r="293" spans="12:13">
      <c r="L293" s="2">
        <v>44550.08333333334</v>
      </c>
      <c r="M293">
        <v>4582.20000000002</v>
      </c>
    </row>
    <row r="294" spans="12:13">
      <c r="L294" s="2">
        <v>44552.08333333334</v>
      </c>
      <c r="M294">
        <v>5164.500000000021</v>
      </c>
    </row>
    <row r="295" spans="12:13">
      <c r="L295" s="2">
        <v>44568.25</v>
      </c>
      <c r="M295">
        <v>5133.800000000019</v>
      </c>
    </row>
    <row r="296" spans="12:13">
      <c r="L296" s="2">
        <v>44571.08333333334</v>
      </c>
      <c r="M296">
        <v>5009.600000000018</v>
      </c>
    </row>
    <row r="297" spans="12:13">
      <c r="L297" s="2">
        <v>44571.58333333334</v>
      </c>
      <c r="M297">
        <v>4898.400000000018</v>
      </c>
    </row>
    <row r="298" spans="12:13">
      <c r="L298" s="2">
        <v>44573.25</v>
      </c>
      <c r="M298">
        <v>4787.60000000002</v>
      </c>
    </row>
    <row r="299" spans="12:13">
      <c r="L299" s="2">
        <v>44574.91666666666</v>
      </c>
      <c r="M299">
        <v>4808.900000000022</v>
      </c>
    </row>
    <row r="300" spans="12:13">
      <c r="L300" s="2">
        <v>44579.41666666666</v>
      </c>
      <c r="M300">
        <v>4805.100000000024</v>
      </c>
    </row>
    <row r="301" spans="12:13">
      <c r="L301" s="2">
        <v>44579.75</v>
      </c>
      <c r="M301">
        <v>4926.800000000026</v>
      </c>
    </row>
    <row r="302" spans="12:13">
      <c r="L302" s="2">
        <v>44587.58333333334</v>
      </c>
      <c r="M302">
        <v>5069.800000000027</v>
      </c>
    </row>
    <row r="303" spans="12:13">
      <c r="L303" s="2">
        <v>44599.91666666666</v>
      </c>
      <c r="M303">
        <v>5027.200000000028</v>
      </c>
    </row>
    <row r="304" spans="12:13">
      <c r="L304" s="2">
        <v>44600.91666666666</v>
      </c>
      <c r="M304">
        <v>5004.300000000029</v>
      </c>
    </row>
    <row r="305" spans="12:13">
      <c r="L305" s="2">
        <v>44606.41666666666</v>
      </c>
      <c r="M305">
        <v>4950.600000000029</v>
      </c>
    </row>
    <row r="306" spans="12:13">
      <c r="L306" s="2">
        <v>44608.58333333334</v>
      </c>
      <c r="M306">
        <v>4929.400000000027</v>
      </c>
    </row>
    <row r="307" spans="12:13">
      <c r="L307" s="2">
        <v>44610.41666666666</v>
      </c>
      <c r="M307">
        <v>5148.800000000026</v>
      </c>
    </row>
    <row r="308" spans="12:13">
      <c r="L308" s="2">
        <v>44621.08333333334</v>
      </c>
      <c r="M308">
        <v>5110.900000000023</v>
      </c>
    </row>
    <row r="309" spans="12:13">
      <c r="L309" s="2">
        <v>44621.41666666666</v>
      </c>
      <c r="M309">
        <v>5038.000000000022</v>
      </c>
    </row>
    <row r="310" spans="12:13">
      <c r="L310" s="2">
        <v>44623.41666666666</v>
      </c>
      <c r="M310">
        <v>4761.800000000022</v>
      </c>
    </row>
    <row r="311" spans="12:13">
      <c r="L311" s="2">
        <v>44624.75</v>
      </c>
      <c r="M311">
        <v>4695.000000000022</v>
      </c>
    </row>
    <row r="312" spans="12:13">
      <c r="L312" s="2">
        <v>44629.58333333334</v>
      </c>
      <c r="M312">
        <v>5400.60000000002</v>
      </c>
    </row>
    <row r="313" spans="12:13">
      <c r="L313" s="2">
        <v>44650.04166666666</v>
      </c>
      <c r="M313">
        <v>5297.60000000002</v>
      </c>
    </row>
    <row r="314" spans="12:13">
      <c r="L314" s="2">
        <v>44652.70833333334</v>
      </c>
      <c r="M314">
        <v>5754.10000000002</v>
      </c>
    </row>
    <row r="315" spans="12:13">
      <c r="L315" s="2">
        <v>44673.20833333334</v>
      </c>
      <c r="M315">
        <v>5979.800000000018</v>
      </c>
    </row>
    <row r="316" spans="12:13">
      <c r="L316" s="2">
        <v>44679.70833333334</v>
      </c>
      <c r="M316">
        <v>5993.900000000018</v>
      </c>
    </row>
    <row r="317" spans="12:13">
      <c r="L317" s="2">
        <v>44684.20833333334</v>
      </c>
      <c r="M317">
        <v>6470.000000000017</v>
      </c>
    </row>
    <row r="318" spans="12:13">
      <c r="L318" s="2">
        <v>44697.54166666666</v>
      </c>
      <c r="M318">
        <v>6436.600000000017</v>
      </c>
    </row>
    <row r="319" spans="12:13">
      <c r="L319" s="2">
        <v>44700.375</v>
      </c>
      <c r="M319">
        <v>6257.400000000017</v>
      </c>
    </row>
    <row r="320" spans="12:13">
      <c r="L320" s="2">
        <v>44704.04166666666</v>
      </c>
      <c r="M320">
        <v>6187.000000000016</v>
      </c>
    </row>
    <row r="321" spans="12:13">
      <c r="L321" s="2">
        <v>44706.04166666666</v>
      </c>
      <c r="M321">
        <v>6080.800000000016</v>
      </c>
    </row>
    <row r="322" spans="12:13">
      <c r="L322" s="2">
        <v>44707.70833333334</v>
      </c>
      <c r="M322">
        <v>6593.400000000016</v>
      </c>
    </row>
    <row r="323" spans="12:13">
      <c r="L323" s="2">
        <v>44722.54166666666</v>
      </c>
      <c r="M323">
        <v>6709.600000000017</v>
      </c>
    </row>
    <row r="324" spans="12:13">
      <c r="L324" s="2">
        <v>44728.875</v>
      </c>
      <c r="M324">
        <v>6770.100000000016</v>
      </c>
    </row>
    <row r="325" spans="12:13">
      <c r="L325" s="2">
        <v>44735.54166666666</v>
      </c>
      <c r="M325">
        <v>6633.200000000016</v>
      </c>
    </row>
    <row r="326" spans="12:13">
      <c r="L326" s="2">
        <v>44739.70833333334</v>
      </c>
      <c r="M326">
        <v>6580.000000000015</v>
      </c>
    </row>
    <row r="327" spans="12:13">
      <c r="L327" s="2">
        <v>44741.875</v>
      </c>
      <c r="M327">
        <v>6867.100000000013</v>
      </c>
    </row>
    <row r="328" spans="12:13">
      <c r="L328" s="2">
        <v>44750.04166666666</v>
      </c>
      <c r="M328">
        <v>6870.100000000013</v>
      </c>
    </row>
    <row r="329" spans="12:13">
      <c r="L329" s="2">
        <v>44754.54166666666</v>
      </c>
      <c r="M329">
        <v>6680.200000000013</v>
      </c>
    </row>
    <row r="330" spans="12:13">
      <c r="L330" s="2">
        <v>44756.20833333334</v>
      </c>
      <c r="M330">
        <v>6675.800000000012</v>
      </c>
    </row>
    <row r="331" spans="12:13">
      <c r="L331" s="2">
        <v>44763.875</v>
      </c>
      <c r="M331">
        <v>6665.800000000013</v>
      </c>
    </row>
    <row r="332" spans="12:13">
      <c r="L332" s="2">
        <v>44768.70833333334</v>
      </c>
      <c r="M332">
        <v>6565.200000000013</v>
      </c>
    </row>
    <row r="333" spans="12:13">
      <c r="L333" s="2">
        <v>44770.875</v>
      </c>
      <c r="M333">
        <v>6679.400000000012</v>
      </c>
    </row>
    <row r="334" spans="12:13">
      <c r="L334" s="2">
        <v>44776.70833333334</v>
      </c>
      <c r="M334">
        <v>6715.500000000015</v>
      </c>
    </row>
    <row r="335" spans="12:13">
      <c r="L335" s="2">
        <v>44778.70833333334</v>
      </c>
      <c r="M335">
        <v>6681.300000000016</v>
      </c>
    </row>
    <row r="336" spans="12:13">
      <c r="L336" s="2">
        <v>44781.20833333334</v>
      </c>
      <c r="M336">
        <v>6585.000000000016</v>
      </c>
    </row>
    <row r="337" spans="12:13">
      <c r="L337" s="2">
        <v>44783.70833333334</v>
      </c>
      <c r="M337">
        <v>6502.200000000016</v>
      </c>
    </row>
    <row r="338" spans="12:13">
      <c r="L338" s="2">
        <v>44790.20833333334</v>
      </c>
      <c r="M338">
        <v>6395.600000000016</v>
      </c>
    </row>
    <row r="339" spans="12:13">
      <c r="L339" s="2">
        <v>44792.375</v>
      </c>
      <c r="M339">
        <v>6448.600000000016</v>
      </c>
    </row>
    <row r="340" spans="12:13">
      <c r="L340" s="2">
        <v>44799.04166666666</v>
      </c>
      <c r="M340">
        <v>6420.000000000015</v>
      </c>
    </row>
    <row r="341" spans="12:13">
      <c r="L341" s="2">
        <v>44804.375</v>
      </c>
      <c r="M341">
        <v>6326.600000000016</v>
      </c>
    </row>
    <row r="342" spans="12:13">
      <c r="L342" s="2">
        <v>44806.375</v>
      </c>
      <c r="M342">
        <v>6363.600000000017</v>
      </c>
    </row>
    <row r="343" spans="12:13">
      <c r="L343" s="2">
        <v>44809.875</v>
      </c>
      <c r="M343">
        <v>6223.700000000017</v>
      </c>
    </row>
    <row r="344" spans="12:13">
      <c r="L344" s="2">
        <v>44810.20833333334</v>
      </c>
      <c r="M344">
        <v>6440.200000000016</v>
      </c>
    </row>
    <row r="345" spans="12:13">
      <c r="L345" s="2">
        <v>44816.04166666666</v>
      </c>
      <c r="M345">
        <v>6392.000000000016</v>
      </c>
    </row>
    <row r="346" spans="12:13">
      <c r="L346" s="2">
        <v>44816.375</v>
      </c>
      <c r="M346">
        <v>6258.700000000016</v>
      </c>
    </row>
    <row r="347" spans="12:13">
      <c r="L347" s="2">
        <v>44818.54166666666</v>
      </c>
      <c r="M347">
        <v>6443.900000000017</v>
      </c>
    </row>
    <row r="348" spans="12:13">
      <c r="L348" s="2">
        <v>44824.875</v>
      </c>
      <c r="M348">
        <v>6313.900000000019</v>
      </c>
    </row>
    <row r="349" spans="12:13">
      <c r="L349" s="2">
        <v>44825.875</v>
      </c>
      <c r="M349">
        <v>7097.40000000002</v>
      </c>
    </row>
    <row r="350" spans="12:13">
      <c r="L350" s="2">
        <v>44832.375</v>
      </c>
      <c r="M350">
        <v>7817.70000000002</v>
      </c>
    </row>
    <row r="351" spans="12:13">
      <c r="L351" s="2">
        <v>44840.54166666666</v>
      </c>
      <c r="M351">
        <v>7713.00000000002</v>
      </c>
    </row>
    <row r="352" spans="12:13">
      <c r="L352" s="2">
        <v>44846.54166666666</v>
      </c>
      <c r="M352">
        <v>8227.100000000019</v>
      </c>
    </row>
    <row r="353" spans="12:13">
      <c r="L353" s="2">
        <v>44854.20833333334</v>
      </c>
      <c r="M353">
        <v>8145.300000000017</v>
      </c>
    </row>
    <row r="354" spans="12:13">
      <c r="L354" s="2">
        <v>44859.20833333334</v>
      </c>
      <c r="M354">
        <v>8287.600000000017</v>
      </c>
    </row>
    <row r="355" spans="12:13">
      <c r="L355" s="2">
        <v>44862.20833333334</v>
      </c>
      <c r="M355">
        <v>8077.600000000018</v>
      </c>
    </row>
    <row r="356" spans="12:13">
      <c r="L356" s="2">
        <v>44864.875</v>
      </c>
      <c r="M356">
        <v>7815.600000000017</v>
      </c>
    </row>
    <row r="357" spans="12:13">
      <c r="L357" s="2">
        <v>44866.875</v>
      </c>
      <c r="M357">
        <v>7877.500000000016</v>
      </c>
    </row>
    <row r="358" spans="12:13">
      <c r="L358" s="2">
        <v>44872.75</v>
      </c>
      <c r="M358">
        <v>7623.200000000015</v>
      </c>
    </row>
    <row r="359" spans="12:13">
      <c r="L359" s="2">
        <v>44874.75</v>
      </c>
      <c r="M359">
        <v>7686.800000000015</v>
      </c>
    </row>
    <row r="360" spans="12:13">
      <c r="L360" s="2">
        <v>44880.58333333334</v>
      </c>
      <c r="M360">
        <v>7903.500000000015</v>
      </c>
    </row>
    <row r="361" spans="12:13">
      <c r="L361" s="2">
        <v>44890.08333333334</v>
      </c>
      <c r="M361">
        <v>8097.200000000013</v>
      </c>
    </row>
    <row r="362" spans="12:13">
      <c r="L362" s="2">
        <v>44896.75</v>
      </c>
      <c r="M362">
        <v>8053.000000000012</v>
      </c>
    </row>
    <row r="363" spans="12:13">
      <c r="L363" s="2">
        <v>44896.91666666666</v>
      </c>
      <c r="M363">
        <v>7930.800000000014</v>
      </c>
    </row>
    <row r="364" spans="12:13">
      <c r="L364" s="2">
        <v>44900.91666666666</v>
      </c>
      <c r="M364">
        <v>8043.200000000016</v>
      </c>
    </row>
    <row r="365" spans="12:13">
      <c r="L365" s="2">
        <v>44909.58333333334</v>
      </c>
      <c r="M365">
        <v>8055.100000000016</v>
      </c>
    </row>
    <row r="366" spans="12:13">
      <c r="L366" s="2">
        <v>44911.08333333334</v>
      </c>
      <c r="M366">
        <v>7994.000000000014</v>
      </c>
    </row>
    <row r="367" spans="12:13">
      <c r="L367" s="2">
        <v>44911.41666666666</v>
      </c>
      <c r="M367">
        <v>8634.200000000012</v>
      </c>
    </row>
    <row r="368" spans="12:13">
      <c r="L368" s="2">
        <v>44922.25</v>
      </c>
      <c r="M368">
        <v>8544.200000000012</v>
      </c>
    </row>
    <row r="369" spans="12:13">
      <c r="L369" s="2">
        <v>44925.08333333334</v>
      </c>
      <c r="M369">
        <v>8597.300000000012</v>
      </c>
    </row>
    <row r="370" spans="12:13">
      <c r="L370" s="2">
        <v>44930.91666666666</v>
      </c>
      <c r="M370">
        <v>8623.400000000012</v>
      </c>
    </row>
    <row r="371" spans="12:13">
      <c r="L371" s="2">
        <v>44938.25</v>
      </c>
      <c r="M371">
        <v>8821.400000000011</v>
      </c>
    </row>
    <row r="372" spans="12:13">
      <c r="L372" s="2">
        <v>44943.75</v>
      </c>
      <c r="M372">
        <v>9058.000000000013</v>
      </c>
    </row>
    <row r="373" spans="12:13">
      <c r="L373" s="2">
        <v>44951.25</v>
      </c>
      <c r="M373">
        <v>8956.600000000015</v>
      </c>
    </row>
    <row r="374" spans="12:13">
      <c r="L374" s="2">
        <v>44952.91666666666</v>
      </c>
      <c r="M374">
        <v>8875.100000000015</v>
      </c>
    </row>
    <row r="375" spans="12:13">
      <c r="L375" s="2">
        <v>44957.41666666666</v>
      </c>
      <c r="M375">
        <v>8935.600000000013</v>
      </c>
    </row>
    <row r="376" spans="12:13">
      <c r="L376" s="2">
        <v>44963.75</v>
      </c>
      <c r="M376">
        <v>8809.500000000013</v>
      </c>
    </row>
    <row r="377" spans="12:13">
      <c r="L377" s="2">
        <v>44965.25</v>
      </c>
      <c r="M377">
        <v>8689.600000000015</v>
      </c>
    </row>
    <row r="378" spans="12:13">
      <c r="L378" s="2">
        <v>44966.75</v>
      </c>
      <c r="M378">
        <v>8807.600000000015</v>
      </c>
    </row>
    <row r="379" spans="12:13">
      <c r="L379" s="2">
        <v>44973.75</v>
      </c>
      <c r="M379">
        <v>8725.800000000017</v>
      </c>
    </row>
    <row r="380" spans="12:13">
      <c r="L380" s="2">
        <v>44977.41666666666</v>
      </c>
      <c r="M380">
        <v>8769.600000000019</v>
      </c>
    </row>
    <row r="381" spans="12:13">
      <c r="L381" s="2">
        <v>44980.75</v>
      </c>
      <c r="M381">
        <v>8597.400000000018</v>
      </c>
    </row>
    <row r="382" spans="12:13">
      <c r="L382" s="2">
        <v>44984.41666666666</v>
      </c>
      <c r="M382">
        <v>8623.000000000018</v>
      </c>
    </row>
    <row r="383" spans="12:13">
      <c r="L383" s="2">
        <v>44987.08333333334</v>
      </c>
      <c r="M383">
        <v>8633.60000000002</v>
      </c>
    </row>
    <row r="384" spans="12:13">
      <c r="L384" s="2">
        <v>44992.08333333334</v>
      </c>
      <c r="M384">
        <v>8481.300000000021</v>
      </c>
    </row>
    <row r="385" spans="12:13">
      <c r="L385" s="2">
        <v>44992.58333333334</v>
      </c>
      <c r="M385">
        <v>8321.40000000002</v>
      </c>
    </row>
    <row r="386" spans="12:13">
      <c r="L386" s="2">
        <v>44995.41666666666</v>
      </c>
      <c r="M386">
        <v>8150.00000000002</v>
      </c>
    </row>
    <row r="387" spans="12:13">
      <c r="L387" s="2">
        <v>44998.875</v>
      </c>
      <c r="M387">
        <v>7992.400000000021</v>
      </c>
    </row>
    <row r="388" spans="12:13">
      <c r="L388" s="2">
        <v>45000.04166666666</v>
      </c>
      <c r="M388">
        <v>7667.500000000021</v>
      </c>
    </row>
    <row r="389" spans="12:13">
      <c r="L389" s="2">
        <v>45001.04166666666</v>
      </c>
      <c r="M389">
        <v>7648.500000000021</v>
      </c>
    </row>
    <row r="390" spans="12:13">
      <c r="L390" s="2">
        <v>45005.04166666666</v>
      </c>
      <c r="M390">
        <v>7691.600000000019</v>
      </c>
    </row>
    <row r="391" spans="12:13">
      <c r="L391" s="2">
        <v>45005.875</v>
      </c>
      <c r="M391">
        <v>7591.200000000017</v>
      </c>
    </row>
    <row r="392" spans="12:13">
      <c r="L392" s="2">
        <v>45006.375</v>
      </c>
      <c r="M392">
        <v>7532.000000000015</v>
      </c>
    </row>
    <row r="393" spans="12:13">
      <c r="L393" s="2">
        <v>45006.54166666666</v>
      </c>
      <c r="M393">
        <v>7477.800000000016</v>
      </c>
    </row>
    <row r="394" spans="12:13">
      <c r="L394" s="2">
        <v>45006.875</v>
      </c>
      <c r="M394">
        <v>7313.400000000015</v>
      </c>
    </row>
    <row r="395" spans="12:13">
      <c r="L395" s="2">
        <v>45008.875</v>
      </c>
      <c r="M395">
        <v>7258.700000000015</v>
      </c>
    </row>
    <row r="396" spans="12:13">
      <c r="L396" s="2">
        <v>45013.04166666666</v>
      </c>
      <c r="M396">
        <v>7495.500000000017</v>
      </c>
    </row>
    <row r="397" spans="12:13">
      <c r="L397" s="2">
        <v>45021.875</v>
      </c>
      <c r="M397">
        <v>7408.600000000018</v>
      </c>
    </row>
    <row r="398" spans="12:13">
      <c r="L398" s="2">
        <v>45023.70833333334</v>
      </c>
      <c r="M398">
        <v>7604.600000000016</v>
      </c>
    </row>
    <row r="399" spans="12:13">
      <c r="L399" s="2">
        <v>45030.70833333334</v>
      </c>
      <c r="M399">
        <v>7560.700000000013</v>
      </c>
    </row>
    <row r="400" spans="12:13">
      <c r="L400" s="2">
        <v>45034.04166666666</v>
      </c>
      <c r="M400">
        <v>7500.400000000012</v>
      </c>
    </row>
    <row r="401" spans="12:13">
      <c r="L401" s="2">
        <v>45037.375</v>
      </c>
      <c r="M401">
        <v>7305.800000000013</v>
      </c>
    </row>
    <row r="402" spans="12:13">
      <c r="L402" s="2">
        <v>45040.875</v>
      </c>
      <c r="M402">
        <v>7186.000000000012</v>
      </c>
    </row>
    <row r="403" spans="12:13">
      <c r="L403" s="2">
        <v>45042.20833333334</v>
      </c>
      <c r="M403">
        <v>7107.200000000011</v>
      </c>
    </row>
    <row r="404" spans="12:13">
      <c r="L404" s="2">
        <v>45043.70833333334</v>
      </c>
      <c r="M404">
        <v>7287.000000000011</v>
      </c>
    </row>
    <row r="405" spans="12:13">
      <c r="L405" s="2">
        <v>45049.375</v>
      </c>
      <c r="M405">
        <v>7152.700000000012</v>
      </c>
    </row>
    <row r="406" spans="12:13">
      <c r="L406" s="2">
        <v>45054.20833333334</v>
      </c>
      <c r="M406">
        <v>7063.400000000011</v>
      </c>
    </row>
    <row r="407" spans="12:13">
      <c r="L407" s="2">
        <v>45056.70833333334</v>
      </c>
      <c r="M407">
        <v>6975.700000000011</v>
      </c>
    </row>
    <row r="408" spans="12:13">
      <c r="L408" s="2">
        <v>45061.54166666666</v>
      </c>
      <c r="M408">
        <v>7205.400000000011</v>
      </c>
    </row>
    <row r="409" spans="12:13">
      <c r="L409" s="2">
        <v>45077.375</v>
      </c>
      <c r="M409">
        <v>7086.100000000012</v>
      </c>
    </row>
    <row r="410" spans="12:13">
      <c r="L410" s="2">
        <v>45078.875</v>
      </c>
      <c r="M410">
        <v>6973.400000000014</v>
      </c>
    </row>
    <row r="411" spans="12:13">
      <c r="L411" s="2">
        <v>45083.20833333334</v>
      </c>
      <c r="M411">
        <v>6863.500000000015</v>
      </c>
    </row>
    <row r="412" spans="12:13">
      <c r="L412" s="2">
        <v>45085.04166666666</v>
      </c>
      <c r="M412">
        <v>7560.600000000016</v>
      </c>
    </row>
    <row r="413" spans="12:13">
      <c r="L413" s="2">
        <v>45098.04166666666</v>
      </c>
      <c r="M413">
        <v>7453.400000000016</v>
      </c>
    </row>
    <row r="414" spans="12:13">
      <c r="L414" s="2">
        <v>45099.54166666666</v>
      </c>
      <c r="M414">
        <v>7500.300000000016</v>
      </c>
    </row>
    <row r="415" spans="12:13">
      <c r="L415" s="2">
        <v>45106.375</v>
      </c>
      <c r="M415">
        <v>7422.600000000014</v>
      </c>
    </row>
    <row r="416" spans="12:13">
      <c r="L416" s="2">
        <v>45109.875</v>
      </c>
      <c r="M416">
        <v>7396.200000000013</v>
      </c>
    </row>
    <row r="417" spans="12:13">
      <c r="L417" s="2">
        <v>45113.20833333334</v>
      </c>
      <c r="M417">
        <v>7498.800000000015</v>
      </c>
    </row>
    <row r="418" spans="12:13">
      <c r="L418" s="2">
        <v>45121.375</v>
      </c>
      <c r="M418">
        <v>7374.000000000015</v>
      </c>
    </row>
    <row r="419" spans="12:13">
      <c r="L419" s="2">
        <v>45125.375</v>
      </c>
      <c r="M419">
        <v>7233.600000000016</v>
      </c>
    </row>
    <row r="420" spans="12:13">
      <c r="L420" s="2">
        <v>45128.54166666666</v>
      </c>
      <c r="M420">
        <v>7195.200000000017</v>
      </c>
    </row>
    <row r="421" spans="12:13">
      <c r="L421" s="2">
        <v>45132.875</v>
      </c>
      <c r="M421">
        <v>7226.800000000017</v>
      </c>
    </row>
    <row r="422" spans="12:13">
      <c r="L422" s="2">
        <v>45134.04166666666</v>
      </c>
      <c r="M422">
        <v>7197.400000000016</v>
      </c>
    </row>
    <row r="423" spans="12:13">
      <c r="L423" s="2">
        <v>45134.54166666666</v>
      </c>
      <c r="M423">
        <v>7041.400000000016</v>
      </c>
    </row>
    <row r="424" spans="12:13">
      <c r="L424" s="2">
        <v>45138.54166666666</v>
      </c>
      <c r="M424">
        <v>7017.300000000017</v>
      </c>
    </row>
    <row r="425" spans="12:13">
      <c r="L425" s="2">
        <v>45141.04166666666</v>
      </c>
      <c r="M425">
        <v>6987.600000000018</v>
      </c>
    </row>
    <row r="426" spans="12:13">
      <c r="L426" s="2">
        <v>45146.04166666666</v>
      </c>
      <c r="M426">
        <v>7214.000000000015</v>
      </c>
    </row>
    <row r="427" spans="12:13">
      <c r="L427" s="2">
        <v>45158.875</v>
      </c>
      <c r="M427">
        <v>7107.200000000014</v>
      </c>
    </row>
    <row r="428" spans="12:13">
      <c r="L428" s="2">
        <v>45160.20833333334</v>
      </c>
      <c r="M428">
        <v>6892.200000000013</v>
      </c>
    </row>
    <row r="429" spans="12:13">
      <c r="L429" s="2">
        <v>45161.54166666666</v>
      </c>
      <c r="M429">
        <v>6838.600000000013</v>
      </c>
    </row>
    <row r="430" spans="12:13">
      <c r="L430" s="2">
        <v>45166.54166666666</v>
      </c>
      <c r="M430">
        <v>6757.000000000013</v>
      </c>
    </row>
    <row r="431" spans="12:13">
      <c r="L431" s="2">
        <v>45170.375</v>
      </c>
      <c r="M431">
        <v>6699.200000000013</v>
      </c>
    </row>
    <row r="432" spans="12:13">
      <c r="L432" s="2">
        <v>45174.20833333334</v>
      </c>
      <c r="M432">
        <v>6671.400000000013</v>
      </c>
    </row>
    <row r="433" spans="12:13">
      <c r="L433" s="2">
        <v>45176.20833333334</v>
      </c>
      <c r="M433">
        <v>6662.200000000015</v>
      </c>
    </row>
    <row r="434" spans="12:13">
      <c r="L434" s="2">
        <v>45182.375</v>
      </c>
      <c r="M434">
        <v>6574.700000000015</v>
      </c>
    </row>
    <row r="435" spans="12:13">
      <c r="L435" s="2">
        <v>45184.04166666666</v>
      </c>
      <c r="M435">
        <v>6575.900000000015</v>
      </c>
    </row>
    <row r="436" spans="12:13">
      <c r="L436" s="2">
        <v>45189.54166666666</v>
      </c>
      <c r="M436">
        <v>6405.900000000016</v>
      </c>
    </row>
    <row r="437" spans="12:13">
      <c r="L437" s="2">
        <v>45190.375</v>
      </c>
      <c r="M437">
        <v>6430.200000000015</v>
      </c>
    </row>
    <row r="438" spans="12:13">
      <c r="L438" s="2">
        <v>45195.54166666666</v>
      </c>
      <c r="M438">
        <v>6426.600000000015</v>
      </c>
    </row>
    <row r="439" spans="12:13">
      <c r="L439" s="2">
        <v>45195.70833333334</v>
      </c>
      <c r="M439">
        <v>6335.900000000017</v>
      </c>
    </row>
    <row r="440" spans="12:13">
      <c r="L440" s="2">
        <v>45197.54166666666</v>
      </c>
      <c r="M440">
        <v>6205.000000000017</v>
      </c>
    </row>
    <row r="441" spans="12:13">
      <c r="L441" s="2">
        <v>45202.04166666666</v>
      </c>
      <c r="M441">
        <v>6180.400000000016</v>
      </c>
    </row>
    <row r="442" spans="12:13">
      <c r="L442" s="2">
        <v>45204.70833333334</v>
      </c>
      <c r="M442">
        <v>6226.800000000016</v>
      </c>
    </row>
    <row r="443" spans="12:13">
      <c r="L443" s="2">
        <v>45212.54166666666</v>
      </c>
      <c r="M443">
        <v>6129.200000000015</v>
      </c>
    </row>
    <row r="444" spans="12:13">
      <c r="L444" s="2">
        <v>45216.70833333334</v>
      </c>
      <c r="M444">
        <v>6018.800000000014</v>
      </c>
    </row>
    <row r="445" spans="12:13">
      <c r="L445" s="2">
        <v>45218.20833333334</v>
      </c>
      <c r="M445">
        <v>5942.000000000014</v>
      </c>
    </row>
    <row r="446" spans="12:13">
      <c r="L446" s="2">
        <v>45222.04166666666</v>
      </c>
      <c r="M446">
        <v>5960.600000000014</v>
      </c>
    </row>
    <row r="447" spans="12:13">
      <c r="L447" s="2">
        <v>45222.20833333334</v>
      </c>
      <c r="M447">
        <v>5956.600000000015</v>
      </c>
    </row>
    <row r="448" spans="12:13">
      <c r="L448" s="2">
        <v>45222.375</v>
      </c>
      <c r="M448">
        <v>5904.100000000017</v>
      </c>
    </row>
    <row r="449" spans="12:13">
      <c r="L449" s="2">
        <v>45224.54166666666</v>
      </c>
      <c r="M449">
        <v>5683.400000000018</v>
      </c>
    </row>
    <row r="450" spans="12:13">
      <c r="L450" s="2">
        <v>45230.54166666666</v>
      </c>
      <c r="M450">
        <v>5611.100000000017</v>
      </c>
    </row>
    <row r="451" spans="12:13">
      <c r="L451" s="2">
        <v>45233.04166666666</v>
      </c>
      <c r="M451">
        <v>5451.300000000016</v>
      </c>
    </row>
    <row r="452" spans="12:13">
      <c r="L452" s="2">
        <v>45233.70833333334</v>
      </c>
      <c r="M452">
        <v>5506.000000000015</v>
      </c>
    </row>
    <row r="453" spans="12:13">
      <c r="L453" s="2">
        <v>45238.58333333334</v>
      </c>
      <c r="M453">
        <v>5528.800000000017</v>
      </c>
    </row>
    <row r="454" spans="12:13">
      <c r="L454" s="2">
        <v>45239.41666666666</v>
      </c>
      <c r="M454">
        <v>5546.600000000017</v>
      </c>
    </row>
    <row r="455" spans="12:13">
      <c r="L455" s="2">
        <v>45242.91666666666</v>
      </c>
      <c r="M455">
        <v>5500.400000000015</v>
      </c>
    </row>
    <row r="456" spans="12:13">
      <c r="L456" s="2">
        <v>45243.41666666666</v>
      </c>
      <c r="M456">
        <v>5476.400000000014</v>
      </c>
    </row>
    <row r="457" spans="12:13">
      <c r="L457" s="2">
        <v>45247.25</v>
      </c>
      <c r="M457">
        <v>5373.000000000015</v>
      </c>
    </row>
    <row r="458" spans="12:13">
      <c r="L458" s="2">
        <v>45252.58333333334</v>
      </c>
      <c r="M458">
        <v>5459.800000000017</v>
      </c>
    </row>
    <row r="459" spans="12:13">
      <c r="L459" s="2">
        <v>45258.41666666666</v>
      </c>
      <c r="M459">
        <v>5905.000000000016</v>
      </c>
    </row>
    <row r="460" spans="12:13">
      <c r="L460" s="2">
        <v>45271.91666666666</v>
      </c>
      <c r="M460">
        <v>5751.200000000015</v>
      </c>
    </row>
    <row r="461" spans="12:13">
      <c r="L461" s="2">
        <v>45273.58333333334</v>
      </c>
      <c r="M461">
        <v>5818.200000000017</v>
      </c>
    </row>
    <row r="462" spans="12:13">
      <c r="L462" s="2">
        <v>45278.41666666666</v>
      </c>
      <c r="M462">
        <v>5759.20000000002</v>
      </c>
    </row>
    <row r="463" spans="12:13">
      <c r="L463" s="2">
        <v>45281.41666666666</v>
      </c>
      <c r="M463">
        <v>5675.000000000022</v>
      </c>
    </row>
    <row r="464" spans="12:13">
      <c r="L464" s="2">
        <v>45286.75</v>
      </c>
      <c r="M464">
        <v>5560.300000000023</v>
      </c>
    </row>
    <row r="465" spans="12:13">
      <c r="L465" s="2">
        <v>45288.75</v>
      </c>
      <c r="M465">
        <v>5414.200000000024</v>
      </c>
    </row>
    <row r="466" spans="12:13">
      <c r="L466" s="2">
        <v>45294.75</v>
      </c>
      <c r="M466">
        <v>5561.800000000025</v>
      </c>
    </row>
    <row r="467" spans="12:13">
      <c r="L467" s="2">
        <v>45300.41666666666</v>
      </c>
      <c r="M467">
        <v>5315.200000000024</v>
      </c>
    </row>
    <row r="468" spans="12:13">
      <c r="L468" s="2">
        <v>45301.58333333334</v>
      </c>
      <c r="M468">
        <v>5310.600000000025</v>
      </c>
    </row>
    <row r="469" spans="12:13">
      <c r="L469" s="2">
        <v>45306.25</v>
      </c>
      <c r="M469">
        <v>5310.600000000025</v>
      </c>
    </row>
    <row r="470" spans="12:13">
      <c r="L470" s="2">
        <v>45307.41666666666</v>
      </c>
      <c r="M470">
        <v>5537.200000000024</v>
      </c>
    </row>
    <row r="471" spans="12:13">
      <c r="L471" s="2">
        <v>45315.58333333334</v>
      </c>
      <c r="M471">
        <v>5487.800000000025</v>
      </c>
    </row>
    <row r="472" spans="12:13">
      <c r="L472" s="2">
        <v>45319.91666666666</v>
      </c>
      <c r="M472">
        <v>5401.000000000025</v>
      </c>
    </row>
    <row r="473" spans="12:13">
      <c r="L473" s="2">
        <v>45321.08333333334</v>
      </c>
      <c r="M473">
        <v>5415.400000000026</v>
      </c>
    </row>
    <row r="474" spans="12:13">
      <c r="L474" s="2">
        <v>45326.91666666666</v>
      </c>
      <c r="M474">
        <v>5375.800000000027</v>
      </c>
    </row>
    <row r="475" spans="12:13">
      <c r="L475" s="2">
        <v>45328.41666666666</v>
      </c>
      <c r="M475">
        <v>5313.800000000027</v>
      </c>
    </row>
    <row r="476" spans="12:13">
      <c r="L476" s="2">
        <v>45329.91666666666</v>
      </c>
      <c r="M476">
        <v>5470.600000000025</v>
      </c>
    </row>
    <row r="477" spans="12:13">
      <c r="L477" s="2">
        <v>45337.58333333334</v>
      </c>
      <c r="M477">
        <v>5432.400000000024</v>
      </c>
    </row>
    <row r="478" spans="12:13">
      <c r="L478" s="2">
        <v>45341.08333333334</v>
      </c>
      <c r="M478">
        <v>5534.400000000025</v>
      </c>
    </row>
    <row r="479" spans="12:13">
      <c r="L479" s="2">
        <v>45350.25</v>
      </c>
      <c r="M479">
        <v>5491.500000000025</v>
      </c>
    </row>
    <row r="480" spans="12:13">
      <c r="L480" s="2">
        <v>45355.41666666666</v>
      </c>
      <c r="M480">
        <v>5440.100000000024</v>
      </c>
    </row>
    <row r="481" spans="12:13">
      <c r="L481" s="2">
        <v>45357.75</v>
      </c>
      <c r="M481">
        <v>5526.300000000024</v>
      </c>
    </row>
    <row r="482" spans="12:13">
      <c r="L482" s="2">
        <v>45364.375</v>
      </c>
      <c r="M482">
        <v>5672.200000000024</v>
      </c>
    </row>
    <row r="483" spans="12:13">
      <c r="L483" s="2">
        <v>45373.375</v>
      </c>
      <c r="M483">
        <v>5616.800000000027</v>
      </c>
    </row>
    <row r="484" spans="12:13">
      <c r="L484" s="2">
        <v>45377.70833333334</v>
      </c>
      <c r="M484">
        <v>5562.300000000027</v>
      </c>
    </row>
    <row r="485" spans="12:13">
      <c r="L485" s="2">
        <v>45379.20833333334</v>
      </c>
      <c r="M485">
        <v>5452.400000000029</v>
      </c>
    </row>
    <row r="486" spans="12:13">
      <c r="L486" s="2">
        <v>45385.70833333334</v>
      </c>
      <c r="M486">
        <v>5452.400000000029</v>
      </c>
    </row>
    <row r="487" spans="12:13">
      <c r="L487" s="2">
        <v>43234.70833333334</v>
      </c>
      <c r="M487">
        <v>46.80000000000177</v>
      </c>
    </row>
    <row r="488" spans="12:13">
      <c r="L488" s="2">
        <v>43241.70833333334</v>
      </c>
      <c r="M488">
        <v>491.0000000000025</v>
      </c>
    </row>
    <row r="489" spans="12:13">
      <c r="L489" s="2">
        <v>43251.70833333334</v>
      </c>
      <c r="M489">
        <v>708.8000000000022</v>
      </c>
    </row>
    <row r="490" spans="12:13">
      <c r="L490" s="2">
        <v>43259.54166666666</v>
      </c>
      <c r="M490">
        <v>639.2000000000024</v>
      </c>
    </row>
    <row r="491" spans="12:13">
      <c r="L491" s="2">
        <v>43263.375</v>
      </c>
      <c r="M491">
        <v>555.7000000000016</v>
      </c>
    </row>
    <row r="492" spans="12:13">
      <c r="L492" s="2">
        <v>43265.70833333334</v>
      </c>
      <c r="M492">
        <v>663.8000000000005</v>
      </c>
    </row>
    <row r="493" spans="12:13">
      <c r="L493" s="2">
        <v>43272.70833333334</v>
      </c>
      <c r="M493">
        <v>649.0000000000009</v>
      </c>
    </row>
    <row r="494" spans="12:13">
      <c r="L494" s="2">
        <v>43276.875</v>
      </c>
      <c r="M494">
        <v>573.3000000000004</v>
      </c>
    </row>
    <row r="495" spans="12:13">
      <c r="L495" s="2">
        <v>43280.70833333334</v>
      </c>
      <c r="M495">
        <v>767.5999999999988</v>
      </c>
    </row>
    <row r="496" spans="12:13">
      <c r="L496" s="2">
        <v>43298.875</v>
      </c>
      <c r="M496">
        <v>989.9999999999977</v>
      </c>
    </row>
    <row r="497" spans="12:13">
      <c r="L497" s="2">
        <v>43306.54166666666</v>
      </c>
      <c r="M497">
        <v>956.5999999999974</v>
      </c>
    </row>
    <row r="498" spans="12:13">
      <c r="L498" s="2">
        <v>43307.875</v>
      </c>
      <c r="M498">
        <v>852.4999999999977</v>
      </c>
    </row>
    <row r="499" spans="12:13">
      <c r="L499" s="2">
        <v>43312.20833333334</v>
      </c>
      <c r="M499">
        <v>721.599999999998</v>
      </c>
    </row>
    <row r="500" spans="12:13">
      <c r="L500" s="2">
        <v>43314.70833333334</v>
      </c>
      <c r="M500">
        <v>1118.299999999999</v>
      </c>
    </row>
    <row r="501" spans="12:13">
      <c r="L501" s="2">
        <v>43327.04166666666</v>
      </c>
      <c r="M501">
        <v>1018.299999999999</v>
      </c>
    </row>
    <row r="502" spans="12:13">
      <c r="L502" s="2">
        <v>43327.875</v>
      </c>
      <c r="M502">
        <v>962.5999999999976</v>
      </c>
    </row>
    <row r="503" spans="12:13">
      <c r="L503" s="2">
        <v>43332.20833333334</v>
      </c>
      <c r="M503">
        <v>1213.399999999996</v>
      </c>
    </row>
    <row r="504" spans="12:13">
      <c r="L504" s="2">
        <v>43345.875</v>
      </c>
      <c r="M504">
        <v>1164.199999999994</v>
      </c>
    </row>
    <row r="505" spans="12:13">
      <c r="L505" s="2">
        <v>43348.70833333334</v>
      </c>
      <c r="M505">
        <v>1111.499999999992</v>
      </c>
    </row>
    <row r="506" spans="12:13">
      <c r="L506" s="2">
        <v>43350.70833333334</v>
      </c>
      <c r="M506">
        <v>973.5999999999904</v>
      </c>
    </row>
    <row r="507" spans="12:13">
      <c r="L507" s="2">
        <v>43353.54166666666</v>
      </c>
      <c r="M507">
        <v>1294.799999999989</v>
      </c>
    </row>
    <row r="508" spans="12:13">
      <c r="L508" s="2">
        <v>43367.375</v>
      </c>
      <c r="M508">
        <v>1217.199999999988</v>
      </c>
    </row>
    <row r="509" spans="12:13">
      <c r="L509" s="2">
        <v>43368.875</v>
      </c>
      <c r="M509">
        <v>1175.599999999989</v>
      </c>
    </row>
    <row r="510" spans="12:13">
      <c r="L510" s="2">
        <v>43370.875</v>
      </c>
      <c r="M510">
        <v>1152.899999999991</v>
      </c>
    </row>
    <row r="511" spans="12:13">
      <c r="L511" s="2">
        <v>43374.875</v>
      </c>
      <c r="M511">
        <v>1048.599999999993</v>
      </c>
    </row>
    <row r="512" spans="12:13">
      <c r="L512" s="2">
        <v>43375.70833333334</v>
      </c>
      <c r="M512">
        <v>997.799999999995</v>
      </c>
    </row>
    <row r="513" spans="12:13">
      <c r="L513" s="2">
        <v>43377.54166666666</v>
      </c>
      <c r="M513">
        <v>975.599999999997</v>
      </c>
    </row>
    <row r="514" spans="12:13">
      <c r="L514" s="2">
        <v>43382.20833333334</v>
      </c>
      <c r="M514">
        <v>868.7999999999986</v>
      </c>
    </row>
    <row r="515" spans="12:13">
      <c r="L515" s="2">
        <v>43383.54166666666</v>
      </c>
      <c r="M515">
        <v>851.3000000000003</v>
      </c>
    </row>
    <row r="516" spans="12:13">
      <c r="L516" s="2">
        <v>43385.04166666666</v>
      </c>
      <c r="M516">
        <v>935.200000000003</v>
      </c>
    </row>
    <row r="517" spans="12:13">
      <c r="L517" s="2">
        <v>43390.04166666666</v>
      </c>
      <c r="M517">
        <v>776.700000000005</v>
      </c>
    </row>
    <row r="518" spans="12:13">
      <c r="L518" s="2">
        <v>43391.54166666666</v>
      </c>
      <c r="M518">
        <v>1036.800000000005</v>
      </c>
    </row>
    <row r="519" spans="12:13">
      <c r="L519" s="2">
        <v>43403.70833333334</v>
      </c>
      <c r="M519">
        <v>1433.800000000005</v>
      </c>
    </row>
    <row r="520" spans="12:13">
      <c r="L520" s="2">
        <v>43413.75</v>
      </c>
      <c r="M520">
        <v>1447.400000000004</v>
      </c>
    </row>
    <row r="521" spans="12:13">
      <c r="L521" s="2">
        <v>43418.41666666666</v>
      </c>
      <c r="M521">
        <v>1145.000000000004</v>
      </c>
    </row>
    <row r="522" spans="12:13">
      <c r="L522" s="2">
        <v>43419.58333333334</v>
      </c>
      <c r="M522">
        <v>1052.400000000005</v>
      </c>
    </row>
    <row r="523" spans="12:13">
      <c r="L523" s="2">
        <v>43426.58333333334</v>
      </c>
      <c r="M523">
        <v>995.400000000006</v>
      </c>
    </row>
    <row r="524" spans="12:13">
      <c r="L524" s="2">
        <v>43434.25</v>
      </c>
      <c r="M524">
        <v>1130.300000000008</v>
      </c>
    </row>
    <row r="525" spans="12:13">
      <c r="L525" s="2">
        <v>43441.58333333334</v>
      </c>
      <c r="M525">
        <v>1123.400000000009</v>
      </c>
    </row>
    <row r="526" spans="12:13">
      <c r="L526" s="2">
        <v>43444.25</v>
      </c>
      <c r="M526">
        <v>1100.30000000001</v>
      </c>
    </row>
    <row r="527" spans="12:13">
      <c r="L527" s="2">
        <v>43447.25</v>
      </c>
      <c r="M527">
        <v>1014.60000000001</v>
      </c>
    </row>
    <row r="528" spans="12:13">
      <c r="L528" s="2">
        <v>43451.25</v>
      </c>
      <c r="M528">
        <v>1503.40000000001</v>
      </c>
    </row>
    <row r="529" spans="12:13">
      <c r="L529" s="2">
        <v>43472.08333333334</v>
      </c>
      <c r="M529">
        <v>1509.700000000012</v>
      </c>
    </row>
    <row r="530" spans="12:13">
      <c r="L530" s="2">
        <v>43475.08333333334</v>
      </c>
      <c r="M530">
        <v>1374.400000000011</v>
      </c>
    </row>
    <row r="531" spans="12:13">
      <c r="L531" s="2">
        <v>43476.75</v>
      </c>
      <c r="M531">
        <v>1526.800000000011</v>
      </c>
    </row>
    <row r="532" spans="12:13">
      <c r="L532" s="2">
        <v>43487.08333333334</v>
      </c>
      <c r="M532">
        <v>1419.200000000012</v>
      </c>
    </row>
    <row r="533" spans="12:13">
      <c r="L533" s="2">
        <v>43488.08333333334</v>
      </c>
      <c r="M533">
        <v>1518.400000000011</v>
      </c>
    </row>
    <row r="534" spans="12:13">
      <c r="L534" s="2">
        <v>43494.75</v>
      </c>
      <c r="M534">
        <v>1458.200000000011</v>
      </c>
    </row>
    <row r="535" spans="12:13">
      <c r="L535" s="2">
        <v>43500.25</v>
      </c>
      <c r="M535">
        <v>1322.500000000011</v>
      </c>
    </row>
    <row r="536" spans="12:13">
      <c r="L536" s="2">
        <v>43502.08333333334</v>
      </c>
      <c r="M536">
        <v>1297.000000000011</v>
      </c>
    </row>
    <row r="537" spans="12:13">
      <c r="L537" s="2">
        <v>43508.58333333334</v>
      </c>
      <c r="M537">
        <v>1169.600000000011</v>
      </c>
    </row>
    <row r="538" spans="12:13">
      <c r="L538" s="2">
        <v>43510.91666666666</v>
      </c>
      <c r="M538">
        <v>995.2000000000113</v>
      </c>
    </row>
    <row r="539" spans="12:13">
      <c r="L539" s="2">
        <v>43514.58333333334</v>
      </c>
      <c r="M539">
        <v>1154.700000000011</v>
      </c>
    </row>
    <row r="540" spans="12:13">
      <c r="L540" s="2">
        <v>43518.58333333334</v>
      </c>
      <c r="M540">
        <v>1057.800000000012</v>
      </c>
    </row>
    <row r="541" spans="12:13">
      <c r="L541" s="2">
        <v>43521.58333333334</v>
      </c>
      <c r="M541">
        <v>1239.000000000013</v>
      </c>
    </row>
    <row r="542" spans="12:13">
      <c r="L542" s="2">
        <v>43529.08333333334</v>
      </c>
      <c r="M542">
        <v>1410.400000000013</v>
      </c>
    </row>
    <row r="543" spans="12:13">
      <c r="L543" s="2">
        <v>43536.375</v>
      </c>
      <c r="M543">
        <v>1622.000000000011</v>
      </c>
    </row>
    <row r="544" spans="12:13">
      <c r="L544" s="2">
        <v>43542.70833333334</v>
      </c>
      <c r="M544">
        <v>1865.300000000011</v>
      </c>
    </row>
    <row r="545" spans="12:13">
      <c r="L545" s="2">
        <v>43550.20833333334</v>
      </c>
      <c r="M545">
        <v>1783.200000000011</v>
      </c>
    </row>
    <row r="546" spans="12:13">
      <c r="L546" s="2">
        <v>43552.54166666666</v>
      </c>
      <c r="M546">
        <v>1667.400000000009</v>
      </c>
    </row>
    <row r="547" spans="12:13">
      <c r="L547" s="2">
        <v>43556.875</v>
      </c>
      <c r="M547">
        <v>1650.500000000008</v>
      </c>
    </row>
    <row r="548" spans="12:13">
      <c r="L548" s="2">
        <v>43560.54166666666</v>
      </c>
      <c r="M548">
        <v>1613.90000000001</v>
      </c>
    </row>
    <row r="549" spans="12:13">
      <c r="L549" s="2">
        <v>43566.54166666666</v>
      </c>
      <c r="M549">
        <v>1652.200000000011</v>
      </c>
    </row>
    <row r="550" spans="12:13">
      <c r="L550" s="2">
        <v>43572.04166666666</v>
      </c>
      <c r="M550">
        <v>1826.200000000012</v>
      </c>
    </row>
    <row r="551" spans="12:13">
      <c r="L551" s="2">
        <v>43584.70833333334</v>
      </c>
      <c r="M551">
        <v>1884.700000000013</v>
      </c>
    </row>
    <row r="552" spans="12:13">
      <c r="L552" s="2">
        <v>43590.875</v>
      </c>
      <c r="M552">
        <v>1864.500000000013</v>
      </c>
    </row>
    <row r="553" spans="12:13">
      <c r="L553" s="2">
        <v>43592.04166666666</v>
      </c>
      <c r="M553">
        <v>1821.400000000014</v>
      </c>
    </row>
    <row r="554" spans="12:13">
      <c r="L554" s="2">
        <v>43592.20833333334</v>
      </c>
      <c r="M554">
        <v>2261.800000000017</v>
      </c>
    </row>
    <row r="555" spans="12:13">
      <c r="L555" s="2">
        <v>43606.70833333334</v>
      </c>
      <c r="M555">
        <v>2175.800000000018</v>
      </c>
    </row>
    <row r="556" spans="12:13">
      <c r="L556" s="2">
        <v>43608.04166666666</v>
      </c>
      <c r="M556">
        <v>2244.700000000018</v>
      </c>
    </row>
    <row r="557" spans="12:13">
      <c r="L557" s="2">
        <v>43613.04166666666</v>
      </c>
      <c r="M557">
        <v>2201.200000000017</v>
      </c>
    </row>
    <row r="558" spans="12:13">
      <c r="L558" s="2">
        <v>43613.20833333334</v>
      </c>
      <c r="M558">
        <v>2174.600000000018</v>
      </c>
    </row>
    <row r="559" spans="12:13">
      <c r="L559" s="2">
        <v>43613.375</v>
      </c>
      <c r="M559">
        <v>2182.800000000017</v>
      </c>
    </row>
    <row r="560" spans="12:13">
      <c r="L560" s="2">
        <v>43613.54166666666</v>
      </c>
      <c r="M560">
        <v>2294.600000000017</v>
      </c>
    </row>
    <row r="561" spans="12:13">
      <c r="L561" s="2">
        <v>43621.20833333334</v>
      </c>
      <c r="M561">
        <v>2265.300000000016</v>
      </c>
    </row>
    <row r="562" spans="12:13">
      <c r="L562" s="2">
        <v>43629.20833333334</v>
      </c>
      <c r="M562">
        <v>2350.000000000014</v>
      </c>
    </row>
    <row r="563" spans="12:13">
      <c r="L563" s="2">
        <v>43636.04166666666</v>
      </c>
      <c r="M563">
        <v>2376.700000000013</v>
      </c>
    </row>
    <row r="564" spans="12:13">
      <c r="L564" s="2">
        <v>43637.875</v>
      </c>
      <c r="M564">
        <v>2380.800000000013</v>
      </c>
    </row>
    <row r="565" spans="12:13">
      <c r="L565" s="2">
        <v>43640.54166666666</v>
      </c>
      <c r="M565">
        <v>2306.200000000012</v>
      </c>
    </row>
    <row r="566" spans="12:13">
      <c r="L566" s="2">
        <v>43641.70833333334</v>
      </c>
      <c r="M566">
        <v>2191.200000000012</v>
      </c>
    </row>
    <row r="567" spans="12:13">
      <c r="L567" s="2">
        <v>43643.375</v>
      </c>
      <c r="M567">
        <v>2067.800000000011</v>
      </c>
    </row>
    <row r="568" spans="12:13">
      <c r="L568" s="2">
        <v>43648.70833333334</v>
      </c>
      <c r="M568">
        <v>2068.80000000001</v>
      </c>
    </row>
    <row r="569" spans="12:13">
      <c r="L569" s="2">
        <v>43651.70833333334</v>
      </c>
      <c r="M569">
        <v>2077.400000000008</v>
      </c>
    </row>
    <row r="570" spans="12:13">
      <c r="L570" s="2">
        <v>43656.20833333334</v>
      </c>
      <c r="M570">
        <v>2097.200000000006</v>
      </c>
    </row>
    <row r="571" spans="12:13">
      <c r="L571" s="2">
        <v>43658.375</v>
      </c>
      <c r="M571">
        <v>2045.800000000005</v>
      </c>
    </row>
    <row r="572" spans="12:13">
      <c r="L572" s="2">
        <v>43661.375</v>
      </c>
      <c r="M572">
        <v>2098.000000000005</v>
      </c>
    </row>
    <row r="573" spans="12:13">
      <c r="L573" s="2">
        <v>43665.20833333334</v>
      </c>
      <c r="M573">
        <v>2070.200000000003</v>
      </c>
    </row>
    <row r="574" spans="12:13">
      <c r="L574" s="2">
        <v>43669.20833333334</v>
      </c>
      <c r="M574">
        <v>2009.400000000002</v>
      </c>
    </row>
    <row r="575" spans="12:13">
      <c r="L575" s="2">
        <v>43670.875</v>
      </c>
      <c r="M575">
        <v>1895.200000000003</v>
      </c>
    </row>
    <row r="576" spans="12:13">
      <c r="L576" s="2">
        <v>43675.20833333334</v>
      </c>
      <c r="M576">
        <v>2445.500000000001</v>
      </c>
    </row>
    <row r="577" spans="12:13">
      <c r="L577" s="2">
        <v>43684.375</v>
      </c>
      <c r="M577">
        <v>2489.000000000001</v>
      </c>
    </row>
    <row r="578" spans="12:13">
      <c r="L578" s="2">
        <v>43684.875</v>
      </c>
      <c r="M578">
        <v>2526.600000000001</v>
      </c>
    </row>
    <row r="579" spans="12:13">
      <c r="L579" s="2">
        <v>43691.04166666666</v>
      </c>
      <c r="M579">
        <v>2601.000000000001</v>
      </c>
    </row>
    <row r="580" spans="12:13">
      <c r="L580" s="2">
        <v>43698.375</v>
      </c>
      <c r="M580">
        <v>2595.200000000002</v>
      </c>
    </row>
    <row r="581" spans="12:13">
      <c r="L581" s="2">
        <v>43698.875</v>
      </c>
      <c r="M581">
        <v>2635.100000000002</v>
      </c>
    </row>
    <row r="582" spans="12:13">
      <c r="L582" s="2">
        <v>43703.70833333334</v>
      </c>
      <c r="M582">
        <v>2637.700000000003</v>
      </c>
    </row>
    <row r="583" spans="12:13">
      <c r="L583" s="2">
        <v>43705.54166666666</v>
      </c>
      <c r="M583">
        <v>2634.700000000003</v>
      </c>
    </row>
    <row r="584" spans="12:13">
      <c r="L584" s="2">
        <v>43706.20833333334</v>
      </c>
      <c r="M584">
        <v>2633.400000000003</v>
      </c>
    </row>
    <row r="585" spans="12:13">
      <c r="L585" s="2">
        <v>43707.04166666666</v>
      </c>
      <c r="M585">
        <v>2620.400000000003</v>
      </c>
    </row>
    <row r="586" spans="12:13">
      <c r="L586" s="2">
        <v>43707.20833333334</v>
      </c>
      <c r="M586">
        <v>2644.500000000005</v>
      </c>
    </row>
    <row r="587" spans="12:13">
      <c r="L587" s="2">
        <v>43707.70833333334</v>
      </c>
      <c r="M587">
        <v>2609.400000000005</v>
      </c>
    </row>
    <row r="588" spans="12:13">
      <c r="L588" s="2">
        <v>43709.875</v>
      </c>
      <c r="M588">
        <v>2461.200000000005</v>
      </c>
    </row>
    <row r="589" spans="12:13">
      <c r="L589" s="2">
        <v>43712.70833333334</v>
      </c>
      <c r="M589">
        <v>2842.100000000008</v>
      </c>
    </row>
    <row r="590" spans="12:13">
      <c r="L590" s="2">
        <v>43728.70833333334</v>
      </c>
      <c r="M590">
        <v>2945.400000000009</v>
      </c>
    </row>
    <row r="591" spans="12:13">
      <c r="L591" s="2">
        <v>43739.20833333334</v>
      </c>
      <c r="M591">
        <v>2874.400000000008</v>
      </c>
    </row>
    <row r="592" spans="12:13">
      <c r="L592" s="2">
        <v>43740.04166666666</v>
      </c>
      <c r="M592">
        <v>2744.200000000006</v>
      </c>
    </row>
    <row r="593" spans="12:13">
      <c r="L593" s="2">
        <v>43748.54166666666</v>
      </c>
      <c r="M593">
        <v>3302.800000000005</v>
      </c>
    </row>
    <row r="594" spans="12:13">
      <c r="L594" s="2">
        <v>43761.04166666666</v>
      </c>
      <c r="M594">
        <v>3267.800000000005</v>
      </c>
    </row>
    <row r="595" spans="12:13">
      <c r="L595" s="2">
        <v>43767.20833333334</v>
      </c>
      <c r="M595">
        <v>3293.800000000007</v>
      </c>
    </row>
    <row r="596" spans="12:13">
      <c r="L596" s="2">
        <v>43770.375</v>
      </c>
      <c r="M596">
        <v>3250.000000000008</v>
      </c>
    </row>
    <row r="597" spans="12:13">
      <c r="L597" s="2">
        <v>43774.41666666666</v>
      </c>
      <c r="M597">
        <v>3192.400000000009</v>
      </c>
    </row>
    <row r="598" spans="12:13">
      <c r="L598" s="2">
        <v>43776.41666666666</v>
      </c>
      <c r="M598">
        <v>3158.400000000008</v>
      </c>
    </row>
    <row r="599" spans="12:13">
      <c r="L599" s="2">
        <v>43781.25</v>
      </c>
      <c r="M599">
        <v>3123.100000000008</v>
      </c>
    </row>
    <row r="600" spans="12:13">
      <c r="L600" s="2">
        <v>43782.91666666666</v>
      </c>
      <c r="M600">
        <v>3041.400000000007</v>
      </c>
    </row>
    <row r="601" spans="12:13">
      <c r="L601" s="2">
        <v>43786.91666666666</v>
      </c>
      <c r="M601">
        <v>2977.400000000006</v>
      </c>
    </row>
    <row r="602" spans="12:13">
      <c r="L602" s="2">
        <v>43789.25</v>
      </c>
      <c r="M602">
        <v>2957.800000000006</v>
      </c>
    </row>
    <row r="603" spans="12:13">
      <c r="L603" s="2">
        <v>43795.25</v>
      </c>
      <c r="M603">
        <v>3048.600000000007</v>
      </c>
    </row>
    <row r="604" spans="12:13">
      <c r="L604" s="2">
        <v>43801.91666666666</v>
      </c>
      <c r="M604">
        <v>2996.400000000008</v>
      </c>
    </row>
    <row r="605" spans="12:13">
      <c r="L605" s="2">
        <v>43802.25</v>
      </c>
      <c r="M605">
        <v>2965.800000000009</v>
      </c>
    </row>
    <row r="606" spans="12:13">
      <c r="L606" s="2">
        <v>43802.41666666666</v>
      </c>
      <c r="M606">
        <v>2844.40000000001</v>
      </c>
    </row>
    <row r="607" spans="12:13">
      <c r="L607" s="2">
        <v>43803.58333333334</v>
      </c>
      <c r="M607">
        <v>2881.000000000008</v>
      </c>
    </row>
    <row r="608" spans="12:13">
      <c r="L608" s="2">
        <v>43808.58333333334</v>
      </c>
      <c r="M608">
        <v>2833.400000000008</v>
      </c>
    </row>
    <row r="609" spans="12:13">
      <c r="L609" s="2">
        <v>43809.58333333334</v>
      </c>
      <c r="M609">
        <v>2870.400000000009</v>
      </c>
    </row>
    <row r="610" spans="12:13">
      <c r="L610" s="2">
        <v>43816.58333333334</v>
      </c>
      <c r="M610">
        <v>2993.400000000008</v>
      </c>
    </row>
    <row r="611" spans="12:13">
      <c r="L611" s="2">
        <v>43825.75</v>
      </c>
      <c r="M611">
        <v>2866.400000000007</v>
      </c>
    </row>
    <row r="612" spans="12:13">
      <c r="L612" s="2">
        <v>43833.25</v>
      </c>
      <c r="M612">
        <v>2763.400000000007</v>
      </c>
    </row>
    <row r="613" spans="12:13">
      <c r="L613" s="2">
        <v>43837.41666666666</v>
      </c>
      <c r="M613">
        <v>2822.200000000006</v>
      </c>
    </row>
    <row r="614" spans="12:13">
      <c r="L614" s="2">
        <v>43843.58333333334</v>
      </c>
      <c r="M614">
        <v>2780.800000000005</v>
      </c>
    </row>
    <row r="615" spans="12:13">
      <c r="L615" s="2">
        <v>43845.08333333334</v>
      </c>
      <c r="M615">
        <v>2778.600000000003</v>
      </c>
    </row>
    <row r="616" spans="12:13">
      <c r="L616" s="2">
        <v>43850.58333333334</v>
      </c>
      <c r="M616">
        <v>2664.400000000003</v>
      </c>
    </row>
    <row r="617" spans="12:13">
      <c r="L617" s="2">
        <v>43852.41666666666</v>
      </c>
      <c r="M617">
        <v>2575.700000000006</v>
      </c>
    </row>
    <row r="618" spans="12:13">
      <c r="L618" s="2">
        <v>43854.41666666666</v>
      </c>
      <c r="M618">
        <v>2642.100000000008</v>
      </c>
    </row>
    <row r="619" spans="12:13">
      <c r="L619" s="2">
        <v>43860.91666666666</v>
      </c>
      <c r="M619">
        <v>2480.400000000009</v>
      </c>
    </row>
    <row r="620" spans="12:13">
      <c r="L620" s="2">
        <v>43864.91666666666</v>
      </c>
      <c r="M620">
        <v>2327.400000000009</v>
      </c>
    </row>
    <row r="621" spans="12:13">
      <c r="L621" s="2">
        <v>43866.58333333334</v>
      </c>
      <c r="M621">
        <v>2248.100000000008</v>
      </c>
    </row>
    <row r="622" spans="12:13">
      <c r="L622" s="2">
        <v>43868.25</v>
      </c>
      <c r="M622">
        <v>2223.000000000008</v>
      </c>
    </row>
    <row r="623" spans="12:13">
      <c r="L623" s="2">
        <v>43872.75</v>
      </c>
      <c r="M623">
        <v>2303.600000000006</v>
      </c>
    </row>
    <row r="624" spans="12:13">
      <c r="L624" s="2">
        <v>43879.41666666666</v>
      </c>
      <c r="M624">
        <v>2213.400000000004</v>
      </c>
    </row>
    <row r="625" spans="12:13">
      <c r="L625" s="2">
        <v>43880.75</v>
      </c>
      <c r="M625">
        <v>2139.000000000004</v>
      </c>
    </row>
    <row r="626" spans="12:13">
      <c r="L626" s="2">
        <v>43885.75</v>
      </c>
      <c r="M626">
        <v>2653.000000000005</v>
      </c>
    </row>
    <row r="627" spans="12:13">
      <c r="L627" s="2">
        <v>43895.41666666666</v>
      </c>
      <c r="M627">
        <v>2534.000000000005</v>
      </c>
    </row>
    <row r="628" spans="12:13">
      <c r="L628" s="2">
        <v>43896.41666666666</v>
      </c>
      <c r="M628">
        <v>2702.000000000006</v>
      </c>
    </row>
    <row r="629" spans="12:13">
      <c r="L629" s="2">
        <v>43901.375</v>
      </c>
      <c r="M629">
        <v>2597.600000000008</v>
      </c>
    </row>
    <row r="630" spans="12:13">
      <c r="L630" s="2">
        <v>43901.875</v>
      </c>
      <c r="M630">
        <v>3102.600000000009</v>
      </c>
    </row>
    <row r="631" spans="12:13">
      <c r="L631" s="2">
        <v>43910.70833333334</v>
      </c>
      <c r="M631">
        <v>3217.200000000011</v>
      </c>
    </row>
    <row r="632" spans="12:13">
      <c r="L632" s="2">
        <v>43914.375</v>
      </c>
      <c r="M632">
        <v>3125.200000000012</v>
      </c>
    </row>
    <row r="633" spans="12:13">
      <c r="L633" s="2">
        <v>43914.54166666666</v>
      </c>
      <c r="M633">
        <v>3312.600000000012</v>
      </c>
    </row>
    <row r="634" spans="12:13">
      <c r="L634" s="2">
        <v>43922.375</v>
      </c>
      <c r="M634">
        <v>3308.900000000011</v>
      </c>
    </row>
    <row r="635" spans="12:13">
      <c r="L635" s="2">
        <v>43924.375</v>
      </c>
      <c r="M635">
        <v>3472.800000000012</v>
      </c>
    </row>
    <row r="636" spans="12:13">
      <c r="L636" s="2">
        <v>43934.54166666666</v>
      </c>
      <c r="M636">
        <v>3492.400000000012</v>
      </c>
    </row>
    <row r="637" spans="12:13">
      <c r="L637" s="2">
        <v>43936.20833333334</v>
      </c>
      <c r="M637">
        <v>3432.60000000001</v>
      </c>
    </row>
    <row r="638" spans="12:13">
      <c r="L638" s="2">
        <v>43936.375</v>
      </c>
      <c r="M638">
        <v>3515.000000000009</v>
      </c>
    </row>
    <row r="639" spans="12:13">
      <c r="L639" s="2">
        <v>43944.875</v>
      </c>
      <c r="M639">
        <v>3461.200000000008</v>
      </c>
    </row>
    <row r="640" spans="12:13">
      <c r="L640" s="2">
        <v>43950.375</v>
      </c>
      <c r="M640">
        <v>3218.200000000007</v>
      </c>
    </row>
    <row r="641" spans="12:13">
      <c r="L641" s="2">
        <v>43951.70833333334</v>
      </c>
      <c r="M641">
        <v>3005.800000000007</v>
      </c>
    </row>
    <row r="642" spans="12:13">
      <c r="L642" s="2">
        <v>43955.54166666666</v>
      </c>
      <c r="M642">
        <v>3057.800000000008</v>
      </c>
    </row>
    <row r="643" spans="12:13">
      <c r="L643" s="2">
        <v>43959.70833333334</v>
      </c>
      <c r="M643">
        <v>2977.900000000008</v>
      </c>
    </row>
    <row r="644" spans="12:13">
      <c r="L644" s="2">
        <v>43964.04166666666</v>
      </c>
      <c r="M644">
        <v>2916.400000000007</v>
      </c>
    </row>
    <row r="645" spans="12:13">
      <c r="L645" s="2">
        <v>43970.375</v>
      </c>
      <c r="M645">
        <v>2875.400000000007</v>
      </c>
    </row>
    <row r="646" spans="12:13">
      <c r="L646" s="2">
        <v>43972.875</v>
      </c>
      <c r="M646">
        <v>2792.100000000008</v>
      </c>
    </row>
    <row r="647" spans="12:13">
      <c r="L647" s="2">
        <v>43977.20833333334</v>
      </c>
      <c r="M647">
        <v>2763.400000000007</v>
      </c>
    </row>
    <row r="648" spans="12:13">
      <c r="L648" s="2">
        <v>43980.04166666666</v>
      </c>
      <c r="M648">
        <v>2672.500000000008</v>
      </c>
    </row>
    <row r="649" spans="12:13">
      <c r="L649" s="2">
        <v>43980.70833333334</v>
      </c>
      <c r="M649">
        <v>3083.400000000009</v>
      </c>
    </row>
    <row r="650" spans="12:13">
      <c r="L650" s="2">
        <v>43991.54166666666</v>
      </c>
      <c r="M650">
        <v>3205.70000000001</v>
      </c>
    </row>
    <row r="651" spans="12:13">
      <c r="L651" s="2">
        <v>43998.375</v>
      </c>
      <c r="M651">
        <v>3002.20000000001</v>
      </c>
    </row>
    <row r="652" spans="12:13">
      <c r="L652" s="2">
        <v>43999.875</v>
      </c>
      <c r="M652">
        <v>3078.800000000009</v>
      </c>
    </row>
    <row r="653" spans="12:13">
      <c r="L653" s="2">
        <v>44005.375</v>
      </c>
      <c r="M653">
        <v>3082.40000000001</v>
      </c>
    </row>
    <row r="654" spans="12:13">
      <c r="L654" s="2">
        <v>44007.375</v>
      </c>
      <c r="M654">
        <v>3025.400000000011</v>
      </c>
    </row>
    <row r="655" spans="12:13">
      <c r="L655" s="2">
        <v>44012.875</v>
      </c>
      <c r="M655">
        <v>3136.200000000011</v>
      </c>
    </row>
    <row r="656" spans="12:13">
      <c r="L656" s="2">
        <v>44022.70833333334</v>
      </c>
      <c r="M656">
        <v>3102.00000000001</v>
      </c>
    </row>
    <row r="657" spans="12:13">
      <c r="L657" s="2">
        <v>44032.375</v>
      </c>
      <c r="M657">
        <v>3115.000000000009</v>
      </c>
    </row>
    <row r="658" spans="12:13">
      <c r="L658" s="2">
        <v>44036.375</v>
      </c>
      <c r="M658">
        <v>3068.600000000009</v>
      </c>
    </row>
    <row r="659" spans="12:13">
      <c r="L659" s="2">
        <v>44040.70833333334</v>
      </c>
      <c r="M659">
        <v>3343.00000000001</v>
      </c>
    </row>
    <row r="660" spans="12:13">
      <c r="L660" s="2">
        <v>44048.375</v>
      </c>
      <c r="M660">
        <v>3299.800000000011</v>
      </c>
    </row>
    <row r="661" spans="12:13">
      <c r="L661" s="2">
        <v>44049.20833333334</v>
      </c>
      <c r="M661">
        <v>3208.800000000011</v>
      </c>
    </row>
    <row r="662" spans="12:13">
      <c r="L662" s="2">
        <v>44052.875</v>
      </c>
      <c r="M662">
        <v>3123.000000000011</v>
      </c>
    </row>
    <row r="663" spans="12:13">
      <c r="L663" s="2">
        <v>44054.375</v>
      </c>
      <c r="M663">
        <v>3108.200000000011</v>
      </c>
    </row>
    <row r="664" spans="12:13">
      <c r="L664" s="2">
        <v>44060.54166666666</v>
      </c>
      <c r="M664">
        <v>3093.400000000011</v>
      </c>
    </row>
    <row r="665" spans="12:13">
      <c r="L665" s="2">
        <v>44062.70833333334</v>
      </c>
      <c r="M665">
        <v>3174.600000000013</v>
      </c>
    </row>
    <row r="666" spans="12:13">
      <c r="L666" s="2">
        <v>44063.875</v>
      </c>
      <c r="M666">
        <v>3171.400000000014</v>
      </c>
    </row>
    <row r="667" spans="12:13">
      <c r="L667" s="2">
        <v>44064.04166666666</v>
      </c>
      <c r="M667">
        <v>3113.200000000015</v>
      </c>
    </row>
    <row r="668" spans="12:13">
      <c r="L668" s="2">
        <v>44064.20833333334</v>
      </c>
      <c r="M668">
        <v>3047.800000000015</v>
      </c>
    </row>
    <row r="669" spans="12:13">
      <c r="L669" s="2">
        <v>44068.875</v>
      </c>
      <c r="M669">
        <v>3170.400000000015</v>
      </c>
    </row>
    <row r="670" spans="12:13">
      <c r="L670" s="2">
        <v>44077.375</v>
      </c>
      <c r="M670">
        <v>3696.400000000014</v>
      </c>
    </row>
    <row r="671" spans="12:13">
      <c r="L671" s="2">
        <v>44089.70833333334</v>
      </c>
      <c r="M671">
        <v>3686.500000000012</v>
      </c>
    </row>
    <row r="672" spans="12:13">
      <c r="L672" s="2">
        <v>44090.04166666666</v>
      </c>
      <c r="M672">
        <v>3652.000000000012</v>
      </c>
    </row>
    <row r="673" spans="12:13">
      <c r="L673" s="2">
        <v>44090.54166666666</v>
      </c>
      <c r="M673">
        <v>3625.700000000014</v>
      </c>
    </row>
    <row r="674" spans="12:13">
      <c r="L674" s="2">
        <v>44090.875</v>
      </c>
      <c r="M674">
        <v>3766.500000000016</v>
      </c>
    </row>
    <row r="675" spans="12:13">
      <c r="L675" s="2">
        <v>44098.375</v>
      </c>
      <c r="M675">
        <v>4007.000000000016</v>
      </c>
    </row>
    <row r="676" spans="12:13">
      <c r="L676" s="2">
        <v>44111.54166666666</v>
      </c>
      <c r="M676">
        <v>3978.700000000014</v>
      </c>
    </row>
    <row r="677" spans="12:13">
      <c r="L677" s="2">
        <v>44112.54166666666</v>
      </c>
      <c r="M677">
        <v>3905.900000000013</v>
      </c>
    </row>
    <row r="678" spans="12:13">
      <c r="L678" s="2">
        <v>44117.70833333334</v>
      </c>
      <c r="M678">
        <v>3901.600000000013</v>
      </c>
    </row>
    <row r="679" spans="12:13">
      <c r="L679" s="2">
        <v>44123.70833333334</v>
      </c>
      <c r="M679">
        <v>3908.600000000012</v>
      </c>
    </row>
    <row r="680" spans="12:13">
      <c r="L680" s="2">
        <v>44127.70833333334</v>
      </c>
      <c r="M680">
        <v>4031.800000000012</v>
      </c>
    </row>
    <row r="681" spans="12:13">
      <c r="L681" s="2">
        <v>44137.75</v>
      </c>
      <c r="M681">
        <v>4087.200000000012</v>
      </c>
    </row>
    <row r="682" spans="12:13">
      <c r="L682" s="2">
        <v>44140.58333333334</v>
      </c>
      <c r="M682">
        <v>4053.600000000014</v>
      </c>
    </row>
    <row r="683" spans="12:13">
      <c r="L683" s="2">
        <v>44143.91666666666</v>
      </c>
      <c r="M683">
        <v>4223.600000000015</v>
      </c>
    </row>
    <row r="684" spans="12:13">
      <c r="L684" s="2">
        <v>44147.75</v>
      </c>
      <c r="M684">
        <v>4213.600000000016</v>
      </c>
    </row>
    <row r="685" spans="12:13">
      <c r="L685" s="2">
        <v>44152.58333333334</v>
      </c>
      <c r="M685">
        <v>4213.600000000016</v>
      </c>
    </row>
    <row r="686" spans="12:13">
      <c r="L686" s="2">
        <v>44153.41666666666</v>
      </c>
      <c r="M686">
        <v>4188.200000000017</v>
      </c>
    </row>
    <row r="687" spans="12:13">
      <c r="L687" s="2">
        <v>44158.08333333334</v>
      </c>
      <c r="M687">
        <v>4263.300000000017</v>
      </c>
    </row>
    <row r="688" spans="12:13">
      <c r="L688" s="2">
        <v>44162.08333333334</v>
      </c>
      <c r="M688">
        <v>4234.600000000017</v>
      </c>
    </row>
    <row r="689" spans="12:13">
      <c r="L689" s="2">
        <v>44166.41666666666</v>
      </c>
      <c r="M689">
        <v>4163.700000000016</v>
      </c>
    </row>
    <row r="690" spans="12:13">
      <c r="L690" s="2">
        <v>44172.41666666666</v>
      </c>
      <c r="M690">
        <v>4048.500000000015</v>
      </c>
    </row>
    <row r="691" spans="12:13">
      <c r="L691" s="2">
        <v>44174.75</v>
      </c>
      <c r="M691">
        <v>3921.000000000014</v>
      </c>
    </row>
    <row r="692" spans="12:13">
      <c r="L692" s="2">
        <v>44176.08333333334</v>
      </c>
      <c r="M692">
        <v>3911.200000000016</v>
      </c>
    </row>
    <row r="693" spans="12:13">
      <c r="L693" s="2">
        <v>44180.25</v>
      </c>
      <c r="M693">
        <v>3884.200000000018</v>
      </c>
    </row>
    <row r="694" spans="12:13">
      <c r="L694" s="2">
        <v>44186.08333333334</v>
      </c>
      <c r="M694">
        <v>3745.800000000019</v>
      </c>
    </row>
    <row r="695" spans="12:13">
      <c r="L695" s="2">
        <v>44188.58333333334</v>
      </c>
      <c r="M695">
        <v>3780.200000000018</v>
      </c>
    </row>
    <row r="696" spans="12:13">
      <c r="L696" s="2">
        <v>44194.41666666666</v>
      </c>
      <c r="M696">
        <v>3712.400000000018</v>
      </c>
    </row>
    <row r="697" spans="12:13">
      <c r="L697" s="2">
        <v>44195.91666666666</v>
      </c>
      <c r="M697">
        <v>3600.000000000019</v>
      </c>
    </row>
    <row r="698" spans="12:13">
      <c r="L698" s="2">
        <v>44201.25</v>
      </c>
      <c r="M698">
        <v>3479.000000000018</v>
      </c>
    </row>
    <row r="699" spans="12:13">
      <c r="L699" s="2">
        <v>44203.25</v>
      </c>
      <c r="M699">
        <v>3517.000000000017</v>
      </c>
    </row>
    <row r="700" spans="12:13">
      <c r="L700" s="2">
        <v>44211.41666666666</v>
      </c>
      <c r="M700">
        <v>3468.100000000017</v>
      </c>
    </row>
    <row r="701" spans="12:13">
      <c r="L701" s="2">
        <v>44216.08333333334</v>
      </c>
      <c r="M701">
        <v>3511.800000000018</v>
      </c>
    </row>
    <row r="702" spans="12:13">
      <c r="L702" s="2">
        <v>44222.41666666666</v>
      </c>
      <c r="M702">
        <v>3481.400000000021</v>
      </c>
    </row>
    <row r="703" spans="12:13">
      <c r="L703" s="2">
        <v>44222.91666666666</v>
      </c>
      <c r="M703">
        <v>3587.400000000021</v>
      </c>
    </row>
    <row r="704" spans="12:13">
      <c r="L704" s="2">
        <v>44230.08333333334</v>
      </c>
      <c r="M704">
        <v>3496.900000000021</v>
      </c>
    </row>
    <row r="705" spans="12:13">
      <c r="L705" s="2">
        <v>44231.91666666666</v>
      </c>
      <c r="M705">
        <v>3510.100000000021</v>
      </c>
    </row>
    <row r="706" spans="12:13">
      <c r="L706" s="2">
        <v>44236.75</v>
      </c>
      <c r="M706">
        <v>3499.20000000002</v>
      </c>
    </row>
    <row r="707" spans="12:13">
      <c r="L707" s="2">
        <v>44237.91666666666</v>
      </c>
      <c r="M707">
        <v>3910.600000000021</v>
      </c>
    </row>
    <row r="708" spans="12:13">
      <c r="L708" s="2">
        <v>44253.58333333334</v>
      </c>
      <c r="M708">
        <v>3869.000000000021</v>
      </c>
    </row>
    <row r="709" spans="12:13">
      <c r="L709" s="2">
        <v>44257.91666666666</v>
      </c>
      <c r="M709">
        <v>4081.000000000021</v>
      </c>
    </row>
    <row r="710" spans="12:13">
      <c r="L710" s="2">
        <v>44271.375</v>
      </c>
      <c r="M710">
        <v>4009.900000000023</v>
      </c>
    </row>
    <row r="711" spans="12:13">
      <c r="L711" s="2">
        <v>44273.04166666666</v>
      </c>
      <c r="M711">
        <v>3914.200000000023</v>
      </c>
    </row>
    <row r="712" spans="12:13">
      <c r="L712" s="2">
        <v>44274.70833333334</v>
      </c>
      <c r="M712">
        <v>3942.600000000023</v>
      </c>
    </row>
    <row r="713" spans="12:13">
      <c r="L713" s="2">
        <v>44281.20833333334</v>
      </c>
      <c r="M713">
        <v>4057.60000000002</v>
      </c>
    </row>
    <row r="714" spans="12:13">
      <c r="L714" s="2">
        <v>44292.54166666666</v>
      </c>
      <c r="M714">
        <v>4190.400000000018</v>
      </c>
    </row>
    <row r="715" spans="12:13">
      <c r="L715" s="2">
        <v>44298.875</v>
      </c>
      <c r="M715">
        <v>4134.800000000017</v>
      </c>
    </row>
    <row r="716" spans="12:13">
      <c r="L716" s="2">
        <v>44299.54166666666</v>
      </c>
      <c r="M716">
        <v>4136.300000000016</v>
      </c>
    </row>
    <row r="717" spans="12:13">
      <c r="L717" s="2">
        <v>44299.70833333334</v>
      </c>
      <c r="M717">
        <v>4103.400000000015</v>
      </c>
    </row>
    <row r="718" spans="12:13">
      <c r="L718" s="2">
        <v>44299.875</v>
      </c>
      <c r="M718">
        <v>4050.600000000016</v>
      </c>
    </row>
    <row r="719" spans="12:13">
      <c r="L719" s="2">
        <v>44304.875</v>
      </c>
      <c r="M719">
        <v>4082.200000000016</v>
      </c>
    </row>
    <row r="720" spans="12:13">
      <c r="L720" s="2">
        <v>44307.70833333334</v>
      </c>
      <c r="M720">
        <v>4100.400000000015</v>
      </c>
    </row>
    <row r="721" spans="12:13">
      <c r="L721" s="2">
        <v>44313.04166666666</v>
      </c>
      <c r="M721">
        <v>4248.800000000013</v>
      </c>
    </row>
    <row r="722" spans="12:13">
      <c r="L722" s="2">
        <v>44319.375</v>
      </c>
      <c r="M722">
        <v>4252.200000000012</v>
      </c>
    </row>
    <row r="723" spans="12:13">
      <c r="L723" s="2">
        <v>44320.54166666666</v>
      </c>
      <c r="M723">
        <v>4272.200000000011</v>
      </c>
    </row>
    <row r="724" spans="12:13">
      <c r="L724" s="2">
        <v>44323.20833333334</v>
      </c>
      <c r="M724">
        <v>4140.50000000001</v>
      </c>
    </row>
    <row r="725" spans="12:13">
      <c r="L725" s="2">
        <v>44326.20833333334</v>
      </c>
      <c r="M725">
        <v>4226.500000000011</v>
      </c>
    </row>
    <row r="726" spans="12:13">
      <c r="L726" s="2">
        <v>44330.70833333334</v>
      </c>
      <c r="M726">
        <v>4224.800000000011</v>
      </c>
    </row>
    <row r="727" spans="12:13">
      <c r="L727" s="2">
        <v>44332.875</v>
      </c>
      <c r="M727">
        <v>4179.30000000001</v>
      </c>
    </row>
    <row r="728" spans="12:13">
      <c r="L728" s="2">
        <v>44336.20833333334</v>
      </c>
      <c r="M728">
        <v>4150.600000000009</v>
      </c>
    </row>
    <row r="729" spans="12:13">
      <c r="L729" s="2">
        <v>44340.20833333334</v>
      </c>
      <c r="M729">
        <v>4155.300000000009</v>
      </c>
    </row>
    <row r="730" spans="12:13">
      <c r="L730" s="2">
        <v>44340.375</v>
      </c>
      <c r="M730">
        <v>4077.000000000008</v>
      </c>
    </row>
    <row r="731" spans="12:13">
      <c r="L731" s="2">
        <v>44343.375</v>
      </c>
      <c r="M731">
        <v>4120.200000000006</v>
      </c>
    </row>
    <row r="732" spans="12:13">
      <c r="L732" s="2">
        <v>44348.375</v>
      </c>
      <c r="M732">
        <v>4097.500000000005</v>
      </c>
    </row>
    <row r="733" spans="12:13">
      <c r="L733" s="2">
        <v>44350.54166666666</v>
      </c>
      <c r="M733">
        <v>4030.000000000005</v>
      </c>
    </row>
    <row r="734" spans="12:13">
      <c r="L734" s="2">
        <v>44354.04166666666</v>
      </c>
      <c r="M734">
        <v>4008.000000000005</v>
      </c>
    </row>
    <row r="735" spans="12:13">
      <c r="L735" s="2">
        <v>44358.375</v>
      </c>
      <c r="M735">
        <v>3984.200000000004</v>
      </c>
    </row>
    <row r="736" spans="12:13">
      <c r="L736" s="2">
        <v>44363.875</v>
      </c>
      <c r="M736">
        <v>4031.600000000003</v>
      </c>
    </row>
    <row r="737" spans="12:13">
      <c r="L737" s="2">
        <v>44369.54166666666</v>
      </c>
      <c r="M737">
        <v>4007.800000000003</v>
      </c>
    </row>
    <row r="738" spans="12:13">
      <c r="L738" s="2">
        <v>44372.54166666666</v>
      </c>
      <c r="M738">
        <v>4056.100000000003</v>
      </c>
    </row>
    <row r="739" spans="12:13">
      <c r="L739" s="2">
        <v>44378.54166666666</v>
      </c>
      <c r="M739">
        <v>4063.500000000005</v>
      </c>
    </row>
    <row r="740" spans="12:13">
      <c r="L740" s="2">
        <v>44382.70833333334</v>
      </c>
      <c r="M740">
        <v>4066.400000000007</v>
      </c>
    </row>
    <row r="741" spans="12:13">
      <c r="L741" s="2">
        <v>44382.875</v>
      </c>
      <c r="M741">
        <v>3947.400000000007</v>
      </c>
    </row>
    <row r="742" spans="12:13">
      <c r="L742" s="2">
        <v>44383.54166666666</v>
      </c>
      <c r="M742">
        <v>3933.000000000006</v>
      </c>
    </row>
    <row r="743" spans="12:13">
      <c r="L743" s="2">
        <v>44389.20833333334</v>
      </c>
      <c r="M743">
        <v>3911.300000000008</v>
      </c>
    </row>
    <row r="744" spans="12:13">
      <c r="L744" s="2">
        <v>44391.54166666666</v>
      </c>
      <c r="M744">
        <v>4040.400000000008</v>
      </c>
    </row>
    <row r="745" spans="12:13">
      <c r="L745" s="2">
        <v>44399.04166666666</v>
      </c>
      <c r="M745">
        <v>4180.200000000007</v>
      </c>
    </row>
    <row r="746" spans="12:13">
      <c r="L746" s="2">
        <v>44410.04166666666</v>
      </c>
      <c r="M746">
        <v>4176.800000000008</v>
      </c>
    </row>
    <row r="747" spans="12:13">
      <c r="L747" s="2">
        <v>44413.20833333334</v>
      </c>
      <c r="M747">
        <v>4231.800000000009</v>
      </c>
    </row>
    <row r="748" spans="12:13">
      <c r="L748" s="2">
        <v>44418.70833333334</v>
      </c>
      <c r="M748">
        <v>4238.800000000011</v>
      </c>
    </row>
    <row r="749" spans="12:13">
      <c r="L749" s="2">
        <v>44418.875</v>
      </c>
      <c r="M749">
        <v>4189.400000000011</v>
      </c>
    </row>
    <row r="750" spans="12:13">
      <c r="L750" s="2">
        <v>44420.875</v>
      </c>
      <c r="M750">
        <v>4372.100000000011</v>
      </c>
    </row>
    <row r="751" spans="12:13">
      <c r="L751" s="2">
        <v>44432.04166666666</v>
      </c>
      <c r="M751">
        <v>4406.700000000012</v>
      </c>
    </row>
    <row r="752" spans="12:13">
      <c r="L752" s="2">
        <v>44437.875</v>
      </c>
      <c r="M752">
        <v>4383.400000000011</v>
      </c>
    </row>
    <row r="753" spans="12:13">
      <c r="L753" s="2">
        <v>44438.70833333334</v>
      </c>
      <c r="M753">
        <v>4428.800000000012</v>
      </c>
    </row>
    <row r="754" spans="12:13">
      <c r="L754" s="2">
        <v>44446.375</v>
      </c>
      <c r="M754">
        <v>4347.800000000012</v>
      </c>
    </row>
    <row r="755" spans="12:13">
      <c r="L755" s="2">
        <v>44449.20833333334</v>
      </c>
      <c r="M755">
        <v>4221.20000000001</v>
      </c>
    </row>
    <row r="756" spans="12:13">
      <c r="L756" s="2">
        <v>44453.875</v>
      </c>
      <c r="M756">
        <v>4239.400000000009</v>
      </c>
    </row>
    <row r="757" spans="12:13">
      <c r="L757" s="2">
        <v>44456.70833333334</v>
      </c>
      <c r="M757">
        <v>4131.000000000008</v>
      </c>
    </row>
    <row r="758" spans="12:13">
      <c r="L758" s="2">
        <v>44459.20833333334</v>
      </c>
      <c r="M758">
        <v>4021.700000000009</v>
      </c>
    </row>
    <row r="759" spans="12:13">
      <c r="L759" s="2">
        <v>44462.375</v>
      </c>
      <c r="M759">
        <v>3945.200000000011</v>
      </c>
    </row>
    <row r="760" spans="12:13">
      <c r="L760" s="2">
        <v>44468.20833333334</v>
      </c>
      <c r="M760">
        <v>3864.600000000009</v>
      </c>
    </row>
    <row r="761" spans="12:13">
      <c r="L761" s="2">
        <v>44473.375</v>
      </c>
      <c r="M761">
        <v>3950.600000000008</v>
      </c>
    </row>
    <row r="762" spans="12:13">
      <c r="L762" s="2">
        <v>44476.70833333334</v>
      </c>
      <c r="M762">
        <v>3933.600000000009</v>
      </c>
    </row>
    <row r="763" spans="12:13">
      <c r="L763" s="2">
        <v>44476.875</v>
      </c>
      <c r="M763">
        <v>4455.400000000011</v>
      </c>
    </row>
    <row r="764" spans="12:13">
      <c r="L764" s="2">
        <v>44490.875</v>
      </c>
      <c r="M764">
        <v>4477.100000000013</v>
      </c>
    </row>
    <row r="765" spans="12:13">
      <c r="L765" s="2">
        <v>44495.70833333334</v>
      </c>
      <c r="M765">
        <v>4372.000000000015</v>
      </c>
    </row>
    <row r="766" spans="12:13">
      <c r="L766" s="2">
        <v>44497.04166666666</v>
      </c>
      <c r="M766">
        <v>4677.100000000016</v>
      </c>
    </row>
    <row r="767" spans="12:13">
      <c r="L767" s="2">
        <v>44509.75</v>
      </c>
      <c r="M767">
        <v>4696.600000000018</v>
      </c>
    </row>
    <row r="768" spans="12:13">
      <c r="L768" s="2">
        <v>44510.25</v>
      </c>
      <c r="M768">
        <v>4708.800000000019</v>
      </c>
    </row>
    <row r="769" spans="12:13">
      <c r="L769" s="2">
        <v>44515.58333333334</v>
      </c>
      <c r="M769">
        <v>4711.600000000019</v>
      </c>
    </row>
    <row r="770" spans="12:13">
      <c r="L770" s="2">
        <v>44519.25</v>
      </c>
      <c r="M770">
        <v>4624.200000000016</v>
      </c>
    </row>
    <row r="771" spans="12:13">
      <c r="L771" s="2">
        <v>44523.75</v>
      </c>
      <c r="M771">
        <v>4593.600000000015</v>
      </c>
    </row>
    <row r="772" spans="12:13">
      <c r="L772" s="2">
        <v>44525.58333333334</v>
      </c>
      <c r="M772">
        <v>4917.600000000016</v>
      </c>
    </row>
    <row r="773" spans="12:13">
      <c r="L773" s="2">
        <v>44537.41666666666</v>
      </c>
      <c r="M773">
        <v>4878.600000000017</v>
      </c>
    </row>
    <row r="774" spans="12:13">
      <c r="L774" s="2">
        <v>44539.08333333334</v>
      </c>
      <c r="M774">
        <v>4826.400000000018</v>
      </c>
    </row>
    <row r="775" spans="12:13">
      <c r="L775" s="2">
        <v>44543.25</v>
      </c>
      <c r="M775">
        <v>4815.700000000018</v>
      </c>
    </row>
    <row r="776" spans="12:13">
      <c r="L776" s="2">
        <v>44544.91666666666</v>
      </c>
      <c r="M776">
        <v>4782.800000000017</v>
      </c>
    </row>
    <row r="777" spans="12:13">
      <c r="L777" s="2">
        <v>44545.25</v>
      </c>
      <c r="M777">
        <v>4701.400000000018</v>
      </c>
    </row>
    <row r="778" spans="12:13">
      <c r="L778" s="2">
        <v>44550.08333333334</v>
      </c>
      <c r="M778">
        <v>4582.20000000002</v>
      </c>
    </row>
    <row r="779" spans="12:13">
      <c r="L779" s="2">
        <v>44552.08333333334</v>
      </c>
      <c r="M779">
        <v>5164.500000000021</v>
      </c>
    </row>
    <row r="780" spans="12:13">
      <c r="L780" s="2">
        <v>44568.25</v>
      </c>
      <c r="M780">
        <v>5133.800000000019</v>
      </c>
    </row>
    <row r="781" spans="12:13">
      <c r="L781" s="2">
        <v>44571.08333333334</v>
      </c>
      <c r="M781">
        <v>5009.600000000018</v>
      </c>
    </row>
    <row r="782" spans="12:13">
      <c r="L782" s="2">
        <v>44571.58333333334</v>
      </c>
      <c r="M782">
        <v>4898.400000000018</v>
      </c>
    </row>
    <row r="783" spans="12:13">
      <c r="L783" s="2">
        <v>44573.25</v>
      </c>
      <c r="M783">
        <v>4787.60000000002</v>
      </c>
    </row>
    <row r="784" spans="12:13">
      <c r="L784" s="2">
        <v>44574.91666666666</v>
      </c>
      <c r="M784">
        <v>4808.900000000022</v>
      </c>
    </row>
    <row r="785" spans="12:13">
      <c r="L785" s="2">
        <v>44579.41666666666</v>
      </c>
      <c r="M785">
        <v>4805.100000000024</v>
      </c>
    </row>
    <row r="786" spans="12:13">
      <c r="L786" s="2">
        <v>44579.75</v>
      </c>
      <c r="M786">
        <v>4926.800000000026</v>
      </c>
    </row>
    <row r="787" spans="12:13">
      <c r="L787" s="2">
        <v>44587.58333333334</v>
      </c>
      <c r="M787">
        <v>5069.800000000027</v>
      </c>
    </row>
    <row r="788" spans="12:13">
      <c r="L788" s="2">
        <v>44599.91666666666</v>
      </c>
      <c r="M788">
        <v>5027.200000000028</v>
      </c>
    </row>
    <row r="789" spans="12:13">
      <c r="L789" s="2">
        <v>44600.91666666666</v>
      </c>
      <c r="M789">
        <v>5004.300000000029</v>
      </c>
    </row>
    <row r="790" spans="12:13">
      <c r="L790" s="2">
        <v>44606.41666666666</v>
      </c>
      <c r="M790">
        <v>4950.600000000029</v>
      </c>
    </row>
    <row r="791" spans="12:13">
      <c r="L791" s="2">
        <v>44608.58333333334</v>
      </c>
      <c r="M791">
        <v>4929.400000000027</v>
      </c>
    </row>
    <row r="792" spans="12:13">
      <c r="L792" s="2">
        <v>44610.41666666666</v>
      </c>
      <c r="M792">
        <v>5148.800000000026</v>
      </c>
    </row>
    <row r="793" spans="12:13">
      <c r="L793" s="2">
        <v>44621.08333333334</v>
      </c>
      <c r="M793">
        <v>5110.900000000023</v>
      </c>
    </row>
    <row r="794" spans="12:13">
      <c r="L794" s="2">
        <v>44621.41666666666</v>
      </c>
      <c r="M794">
        <v>5038.000000000022</v>
      </c>
    </row>
    <row r="795" spans="12:13">
      <c r="L795" s="2">
        <v>44623.41666666666</v>
      </c>
      <c r="M795">
        <v>4761.800000000022</v>
      </c>
    </row>
    <row r="796" spans="12:13">
      <c r="L796" s="2">
        <v>44624.75</v>
      </c>
      <c r="M796">
        <v>4695.000000000022</v>
      </c>
    </row>
    <row r="797" spans="12:13">
      <c r="L797" s="2">
        <v>44629.58333333334</v>
      </c>
      <c r="M797">
        <v>5400.60000000002</v>
      </c>
    </row>
    <row r="798" spans="12:13">
      <c r="L798" s="2">
        <v>44650.04166666666</v>
      </c>
      <c r="M798">
        <v>5297.60000000002</v>
      </c>
    </row>
    <row r="799" spans="12:13">
      <c r="L799" s="2">
        <v>44652.70833333334</v>
      </c>
      <c r="M799">
        <v>5754.10000000002</v>
      </c>
    </row>
    <row r="800" spans="12:13">
      <c r="L800" s="2">
        <v>44673.20833333334</v>
      </c>
      <c r="M800">
        <v>5979.800000000018</v>
      </c>
    </row>
    <row r="801" spans="12:13">
      <c r="L801" s="2">
        <v>44679.70833333334</v>
      </c>
      <c r="M801">
        <v>5993.900000000018</v>
      </c>
    </row>
    <row r="802" spans="12:13">
      <c r="L802" s="2">
        <v>44684.20833333334</v>
      </c>
      <c r="M802">
        <v>6470.000000000017</v>
      </c>
    </row>
    <row r="803" spans="12:13">
      <c r="L803" s="2">
        <v>44697.54166666666</v>
      </c>
      <c r="M803">
        <v>6436.600000000017</v>
      </c>
    </row>
    <row r="804" spans="12:13">
      <c r="L804" s="2">
        <v>44700.375</v>
      </c>
      <c r="M804">
        <v>6257.400000000017</v>
      </c>
    </row>
    <row r="805" spans="12:13">
      <c r="L805" s="2">
        <v>44704.04166666666</v>
      </c>
      <c r="M805">
        <v>6187.000000000016</v>
      </c>
    </row>
    <row r="806" spans="12:13">
      <c r="L806" s="2">
        <v>44706.04166666666</v>
      </c>
      <c r="M806">
        <v>6080.800000000016</v>
      </c>
    </row>
    <row r="807" spans="12:13">
      <c r="L807" s="2">
        <v>44707.70833333334</v>
      </c>
      <c r="M807">
        <v>6593.400000000016</v>
      </c>
    </row>
    <row r="808" spans="12:13">
      <c r="L808" s="2">
        <v>44722.54166666666</v>
      </c>
      <c r="M808">
        <v>6709.600000000017</v>
      </c>
    </row>
    <row r="809" spans="12:13">
      <c r="L809" s="2">
        <v>44728.875</v>
      </c>
      <c r="M809">
        <v>6770.100000000016</v>
      </c>
    </row>
    <row r="810" spans="12:13">
      <c r="L810" s="2">
        <v>44735.54166666666</v>
      </c>
      <c r="M810">
        <v>6633.200000000016</v>
      </c>
    </row>
    <row r="811" spans="12:13">
      <c r="L811" s="2">
        <v>44739.70833333334</v>
      </c>
      <c r="M811">
        <v>6580.000000000015</v>
      </c>
    </row>
    <row r="812" spans="12:13">
      <c r="L812" s="2">
        <v>44741.875</v>
      </c>
      <c r="M812">
        <v>6867.100000000013</v>
      </c>
    </row>
    <row r="813" spans="12:13">
      <c r="L813" s="2">
        <v>44750.04166666666</v>
      </c>
      <c r="M813">
        <v>6870.100000000013</v>
      </c>
    </row>
    <row r="814" spans="12:13">
      <c r="L814" s="2">
        <v>44754.54166666666</v>
      </c>
      <c r="M814">
        <v>6680.200000000013</v>
      </c>
    </row>
    <row r="815" spans="12:13">
      <c r="L815" s="2">
        <v>44756.20833333334</v>
      </c>
      <c r="M815">
        <v>6675.800000000012</v>
      </c>
    </row>
    <row r="816" spans="12:13">
      <c r="L816" s="2">
        <v>44763.875</v>
      </c>
      <c r="M816">
        <v>6665.800000000013</v>
      </c>
    </row>
    <row r="817" spans="12:13">
      <c r="L817" s="2">
        <v>44768.70833333334</v>
      </c>
      <c r="M817">
        <v>6565.200000000013</v>
      </c>
    </row>
    <row r="818" spans="12:13">
      <c r="L818" s="2">
        <v>44770.875</v>
      </c>
      <c r="M818">
        <v>6679.400000000012</v>
      </c>
    </row>
    <row r="819" spans="12:13">
      <c r="L819" s="2">
        <v>44776.70833333334</v>
      </c>
      <c r="M819">
        <v>6715.500000000015</v>
      </c>
    </row>
    <row r="820" spans="12:13">
      <c r="L820" s="2">
        <v>44778.70833333334</v>
      </c>
      <c r="M820">
        <v>6681.300000000016</v>
      </c>
    </row>
    <row r="821" spans="12:13">
      <c r="L821" s="2">
        <v>44781.20833333334</v>
      </c>
      <c r="M821">
        <v>6585.000000000016</v>
      </c>
    </row>
    <row r="822" spans="12:13">
      <c r="L822" s="2">
        <v>44783.70833333334</v>
      </c>
      <c r="M822">
        <v>6502.200000000016</v>
      </c>
    </row>
    <row r="823" spans="12:13">
      <c r="L823" s="2">
        <v>44790.20833333334</v>
      </c>
      <c r="M823">
        <v>6395.600000000016</v>
      </c>
    </row>
    <row r="824" spans="12:13">
      <c r="L824" s="2">
        <v>44792.375</v>
      </c>
      <c r="M824">
        <v>6448.600000000016</v>
      </c>
    </row>
    <row r="825" spans="12:13">
      <c r="L825" s="2">
        <v>44799.04166666666</v>
      </c>
      <c r="M825">
        <v>6420.000000000015</v>
      </c>
    </row>
    <row r="826" spans="12:13">
      <c r="L826" s="2">
        <v>44804.375</v>
      </c>
      <c r="M826">
        <v>6326.600000000016</v>
      </c>
    </row>
    <row r="827" spans="12:13">
      <c r="L827" s="2">
        <v>44806.375</v>
      </c>
      <c r="M827">
        <v>6363.600000000017</v>
      </c>
    </row>
    <row r="828" spans="12:13">
      <c r="L828" s="2">
        <v>44809.875</v>
      </c>
      <c r="M828">
        <v>6223.700000000017</v>
      </c>
    </row>
    <row r="829" spans="12:13">
      <c r="L829" s="2">
        <v>44810.20833333334</v>
      </c>
      <c r="M829">
        <v>6440.200000000016</v>
      </c>
    </row>
    <row r="830" spans="12:13">
      <c r="L830" s="2">
        <v>44816.04166666666</v>
      </c>
      <c r="M830">
        <v>6392.000000000016</v>
      </c>
    </row>
    <row r="831" spans="12:13">
      <c r="L831" s="2">
        <v>44816.375</v>
      </c>
      <c r="M831">
        <v>6258.700000000016</v>
      </c>
    </row>
    <row r="832" spans="12:13">
      <c r="L832" s="2">
        <v>44818.54166666666</v>
      </c>
      <c r="M832">
        <v>6443.900000000017</v>
      </c>
    </row>
    <row r="833" spans="12:13">
      <c r="L833" s="2">
        <v>44824.875</v>
      </c>
      <c r="M833">
        <v>6313.900000000019</v>
      </c>
    </row>
    <row r="834" spans="12:13">
      <c r="L834" s="2">
        <v>44825.875</v>
      </c>
      <c r="M834">
        <v>7097.40000000002</v>
      </c>
    </row>
    <row r="835" spans="12:13">
      <c r="L835" s="2">
        <v>44832.375</v>
      </c>
      <c r="M835">
        <v>7817.70000000002</v>
      </c>
    </row>
    <row r="836" spans="12:13">
      <c r="L836" s="2">
        <v>44840.54166666666</v>
      </c>
      <c r="M836">
        <v>7713.00000000002</v>
      </c>
    </row>
    <row r="837" spans="12:13">
      <c r="L837" s="2">
        <v>44846.54166666666</v>
      </c>
      <c r="M837">
        <v>8227.100000000019</v>
      </c>
    </row>
    <row r="838" spans="12:13">
      <c r="L838" s="2">
        <v>44854.20833333334</v>
      </c>
      <c r="M838">
        <v>8145.300000000017</v>
      </c>
    </row>
    <row r="839" spans="12:13">
      <c r="L839" s="2">
        <v>44859.20833333334</v>
      </c>
      <c r="M839">
        <v>8287.600000000017</v>
      </c>
    </row>
    <row r="840" spans="12:13">
      <c r="L840" s="2">
        <v>44862.20833333334</v>
      </c>
      <c r="M840">
        <v>8077.600000000018</v>
      </c>
    </row>
    <row r="841" spans="12:13">
      <c r="L841" s="2">
        <v>44864.875</v>
      </c>
      <c r="M841">
        <v>7815.600000000017</v>
      </c>
    </row>
    <row r="842" spans="12:13">
      <c r="L842" s="2">
        <v>44866.875</v>
      </c>
      <c r="M842">
        <v>7877.500000000016</v>
      </c>
    </row>
    <row r="843" spans="12:13">
      <c r="L843" s="2">
        <v>44872.75</v>
      </c>
      <c r="M843">
        <v>7623.200000000015</v>
      </c>
    </row>
    <row r="844" spans="12:13">
      <c r="L844" s="2">
        <v>44874.75</v>
      </c>
      <c r="M844">
        <v>7686.800000000015</v>
      </c>
    </row>
    <row r="845" spans="12:13">
      <c r="L845" s="2">
        <v>44880.58333333334</v>
      </c>
      <c r="M845">
        <v>7903.500000000015</v>
      </c>
    </row>
    <row r="846" spans="12:13">
      <c r="L846" s="2">
        <v>44890.08333333334</v>
      </c>
      <c r="M846">
        <v>8097.200000000013</v>
      </c>
    </row>
    <row r="847" spans="12:13">
      <c r="L847" s="2">
        <v>44896.75</v>
      </c>
      <c r="M847">
        <v>8053.000000000012</v>
      </c>
    </row>
    <row r="848" spans="12:13">
      <c r="L848" s="2">
        <v>44896.91666666666</v>
      </c>
      <c r="M848">
        <v>7930.800000000014</v>
      </c>
    </row>
    <row r="849" spans="12:13">
      <c r="L849" s="2">
        <v>44900.91666666666</v>
      </c>
      <c r="M849">
        <v>8043.200000000016</v>
      </c>
    </row>
    <row r="850" spans="12:13">
      <c r="L850" s="2">
        <v>44909.58333333334</v>
      </c>
      <c r="M850">
        <v>8055.100000000016</v>
      </c>
    </row>
    <row r="851" spans="12:13">
      <c r="L851" s="2">
        <v>44911.08333333334</v>
      </c>
      <c r="M851">
        <v>7994.000000000014</v>
      </c>
    </row>
    <row r="852" spans="12:13">
      <c r="L852" s="2">
        <v>44911.41666666666</v>
      </c>
      <c r="M852">
        <v>8634.200000000012</v>
      </c>
    </row>
    <row r="853" spans="12:13">
      <c r="L853" s="2">
        <v>44922.25</v>
      </c>
      <c r="M853">
        <v>8544.200000000012</v>
      </c>
    </row>
    <row r="854" spans="12:13">
      <c r="L854" s="2">
        <v>44925.08333333334</v>
      </c>
      <c r="M854">
        <v>8597.300000000012</v>
      </c>
    </row>
    <row r="855" spans="12:13">
      <c r="L855" s="2">
        <v>44930.91666666666</v>
      </c>
      <c r="M855">
        <v>8623.400000000012</v>
      </c>
    </row>
    <row r="856" spans="12:13">
      <c r="L856" s="2">
        <v>44938.25</v>
      </c>
      <c r="M856">
        <v>8821.400000000011</v>
      </c>
    </row>
    <row r="857" spans="12:13">
      <c r="L857" s="2">
        <v>44943.75</v>
      </c>
      <c r="M857">
        <v>9058.000000000013</v>
      </c>
    </row>
    <row r="858" spans="12:13">
      <c r="L858" s="2">
        <v>44951.25</v>
      </c>
      <c r="M858">
        <v>8956.600000000015</v>
      </c>
    </row>
    <row r="859" spans="12:13">
      <c r="L859" s="2">
        <v>44952.91666666666</v>
      </c>
      <c r="M859">
        <v>8875.100000000015</v>
      </c>
    </row>
    <row r="860" spans="12:13">
      <c r="L860" s="2">
        <v>44957.41666666666</v>
      </c>
      <c r="M860">
        <v>8935.600000000013</v>
      </c>
    </row>
    <row r="861" spans="12:13">
      <c r="L861" s="2">
        <v>44963.75</v>
      </c>
      <c r="M861">
        <v>8809.500000000013</v>
      </c>
    </row>
    <row r="862" spans="12:13">
      <c r="L862" s="2">
        <v>44965.25</v>
      </c>
      <c r="M862">
        <v>8689.600000000015</v>
      </c>
    </row>
    <row r="863" spans="12:13">
      <c r="L863" s="2">
        <v>44966.75</v>
      </c>
      <c r="M863">
        <v>8807.600000000015</v>
      </c>
    </row>
    <row r="864" spans="12:13">
      <c r="L864" s="2">
        <v>44973.75</v>
      </c>
      <c r="M864">
        <v>8725.800000000017</v>
      </c>
    </row>
    <row r="865" spans="12:13">
      <c r="L865" s="2">
        <v>44977.41666666666</v>
      </c>
      <c r="M865">
        <v>8769.600000000019</v>
      </c>
    </row>
    <row r="866" spans="12:13">
      <c r="L866" s="2">
        <v>44980.75</v>
      </c>
      <c r="M866">
        <v>8597.400000000018</v>
      </c>
    </row>
    <row r="867" spans="12:13">
      <c r="L867" s="2">
        <v>44984.41666666666</v>
      </c>
      <c r="M867">
        <v>8623.000000000018</v>
      </c>
    </row>
    <row r="868" spans="12:13">
      <c r="L868" s="2">
        <v>44987.08333333334</v>
      </c>
      <c r="M868">
        <v>8633.60000000002</v>
      </c>
    </row>
    <row r="869" spans="12:13">
      <c r="L869" s="2">
        <v>44992.08333333334</v>
      </c>
      <c r="M869">
        <v>8481.300000000021</v>
      </c>
    </row>
    <row r="870" spans="12:13">
      <c r="L870" s="2">
        <v>44992.58333333334</v>
      </c>
      <c r="M870">
        <v>8321.40000000002</v>
      </c>
    </row>
    <row r="871" spans="12:13">
      <c r="L871" s="2">
        <v>44995.41666666666</v>
      </c>
      <c r="M871">
        <v>8150.00000000002</v>
      </c>
    </row>
    <row r="872" spans="12:13">
      <c r="L872" s="2">
        <v>44998.875</v>
      </c>
      <c r="M872">
        <v>7992.400000000021</v>
      </c>
    </row>
    <row r="873" spans="12:13">
      <c r="L873" s="2">
        <v>45000.04166666666</v>
      </c>
      <c r="M873">
        <v>7667.500000000021</v>
      </c>
    </row>
    <row r="874" spans="12:13">
      <c r="L874" s="2">
        <v>45001.04166666666</v>
      </c>
      <c r="M874">
        <v>7648.500000000021</v>
      </c>
    </row>
    <row r="875" spans="12:13">
      <c r="L875" s="2">
        <v>45005.04166666666</v>
      </c>
      <c r="M875">
        <v>7691.600000000019</v>
      </c>
    </row>
    <row r="876" spans="12:13">
      <c r="L876" s="2">
        <v>45005.875</v>
      </c>
      <c r="M876">
        <v>7591.200000000017</v>
      </c>
    </row>
    <row r="877" spans="12:13">
      <c r="L877" s="2">
        <v>45006.375</v>
      </c>
      <c r="M877">
        <v>7532.000000000015</v>
      </c>
    </row>
    <row r="878" spans="12:13">
      <c r="L878" s="2">
        <v>45006.54166666666</v>
      </c>
      <c r="M878">
        <v>7477.800000000016</v>
      </c>
    </row>
    <row r="879" spans="12:13">
      <c r="L879" s="2">
        <v>45006.875</v>
      </c>
      <c r="M879">
        <v>7313.400000000015</v>
      </c>
    </row>
    <row r="880" spans="12:13">
      <c r="L880" s="2">
        <v>45008.875</v>
      </c>
      <c r="M880">
        <v>7258.700000000015</v>
      </c>
    </row>
    <row r="881" spans="12:13">
      <c r="L881" s="2">
        <v>45013.04166666666</v>
      </c>
      <c r="M881">
        <v>7495.500000000017</v>
      </c>
    </row>
    <row r="882" spans="12:13">
      <c r="L882" s="2">
        <v>45021.875</v>
      </c>
      <c r="M882">
        <v>7408.600000000018</v>
      </c>
    </row>
    <row r="883" spans="12:13">
      <c r="L883" s="2">
        <v>45023.70833333334</v>
      </c>
      <c r="M883">
        <v>7604.600000000016</v>
      </c>
    </row>
    <row r="884" spans="12:13">
      <c r="L884" s="2">
        <v>45030.70833333334</v>
      </c>
      <c r="M884">
        <v>7560.700000000013</v>
      </c>
    </row>
    <row r="885" spans="12:13">
      <c r="L885" s="2">
        <v>45034.04166666666</v>
      </c>
      <c r="M885">
        <v>7500.400000000012</v>
      </c>
    </row>
    <row r="886" spans="12:13">
      <c r="L886" s="2">
        <v>45037.375</v>
      </c>
      <c r="M886">
        <v>7305.800000000013</v>
      </c>
    </row>
    <row r="887" spans="12:13">
      <c r="L887" s="2">
        <v>45040.875</v>
      </c>
      <c r="M887">
        <v>7186.000000000012</v>
      </c>
    </row>
    <row r="888" spans="12:13">
      <c r="L888" s="2">
        <v>45042.20833333334</v>
      </c>
      <c r="M888">
        <v>7107.200000000011</v>
      </c>
    </row>
    <row r="889" spans="12:13">
      <c r="L889" s="2">
        <v>45043.70833333334</v>
      </c>
      <c r="M889">
        <v>7287.000000000011</v>
      </c>
    </row>
    <row r="890" spans="12:13">
      <c r="L890" s="2">
        <v>45049.375</v>
      </c>
      <c r="M890">
        <v>7152.700000000012</v>
      </c>
    </row>
    <row r="891" spans="12:13">
      <c r="L891" s="2">
        <v>45054.20833333334</v>
      </c>
      <c r="M891">
        <v>7063.400000000011</v>
      </c>
    </row>
    <row r="892" spans="12:13">
      <c r="L892" s="2">
        <v>45056.70833333334</v>
      </c>
      <c r="M892">
        <v>6975.700000000011</v>
      </c>
    </row>
    <row r="893" spans="12:13">
      <c r="L893" s="2">
        <v>45061.54166666666</v>
      </c>
      <c r="M893">
        <v>7205.400000000011</v>
      </c>
    </row>
    <row r="894" spans="12:13">
      <c r="L894" s="2">
        <v>45077.375</v>
      </c>
      <c r="M894">
        <v>7086.100000000012</v>
      </c>
    </row>
    <row r="895" spans="12:13">
      <c r="L895" s="2">
        <v>45078.875</v>
      </c>
      <c r="M895">
        <v>6973.400000000014</v>
      </c>
    </row>
    <row r="896" spans="12:13">
      <c r="L896" s="2">
        <v>45083.20833333334</v>
      </c>
      <c r="M896">
        <v>6863.500000000015</v>
      </c>
    </row>
    <row r="897" spans="12:13">
      <c r="L897" s="2">
        <v>45085.04166666666</v>
      </c>
      <c r="M897">
        <v>7560.600000000016</v>
      </c>
    </row>
    <row r="898" spans="12:13">
      <c r="L898" s="2">
        <v>45098.04166666666</v>
      </c>
      <c r="M898">
        <v>7453.400000000016</v>
      </c>
    </row>
    <row r="899" spans="12:13">
      <c r="L899" s="2">
        <v>45099.54166666666</v>
      </c>
      <c r="M899">
        <v>7500.300000000016</v>
      </c>
    </row>
    <row r="900" spans="12:13">
      <c r="L900" s="2">
        <v>45106.375</v>
      </c>
      <c r="M900">
        <v>7422.600000000014</v>
      </c>
    </row>
    <row r="901" spans="12:13">
      <c r="L901" s="2">
        <v>45109.875</v>
      </c>
      <c r="M901">
        <v>7396.200000000013</v>
      </c>
    </row>
    <row r="902" spans="12:13">
      <c r="L902" s="2">
        <v>45113.20833333334</v>
      </c>
      <c r="M902">
        <v>7498.800000000015</v>
      </c>
    </row>
    <row r="903" spans="12:13">
      <c r="L903" s="2">
        <v>45121.375</v>
      </c>
      <c r="M903">
        <v>7374.000000000015</v>
      </c>
    </row>
    <row r="904" spans="12:13">
      <c r="L904" s="2">
        <v>45125.375</v>
      </c>
      <c r="M904">
        <v>7233.600000000016</v>
      </c>
    </row>
    <row r="905" spans="12:13">
      <c r="L905" s="2">
        <v>45128.54166666666</v>
      </c>
      <c r="M905">
        <v>7195.200000000017</v>
      </c>
    </row>
    <row r="906" spans="12:13">
      <c r="L906" s="2">
        <v>45132.875</v>
      </c>
      <c r="M906">
        <v>7226.800000000017</v>
      </c>
    </row>
    <row r="907" spans="12:13">
      <c r="L907" s="2">
        <v>45134.04166666666</v>
      </c>
      <c r="M907">
        <v>7197.400000000016</v>
      </c>
    </row>
    <row r="908" spans="12:13">
      <c r="L908" s="2">
        <v>45134.54166666666</v>
      </c>
      <c r="M908">
        <v>7041.400000000016</v>
      </c>
    </row>
    <row r="909" spans="12:13">
      <c r="L909" s="2">
        <v>45138.54166666666</v>
      </c>
      <c r="M909">
        <v>7017.300000000017</v>
      </c>
    </row>
    <row r="910" spans="12:13">
      <c r="L910" s="2">
        <v>45141.04166666666</v>
      </c>
      <c r="M910">
        <v>6987.600000000018</v>
      </c>
    </row>
    <row r="911" spans="12:13">
      <c r="L911" s="2">
        <v>45146.04166666666</v>
      </c>
      <c r="M911">
        <v>7214.000000000015</v>
      </c>
    </row>
    <row r="912" spans="12:13">
      <c r="L912" s="2">
        <v>45158.875</v>
      </c>
      <c r="M912">
        <v>7107.200000000014</v>
      </c>
    </row>
    <row r="913" spans="12:13">
      <c r="L913" s="2">
        <v>45160.20833333334</v>
      </c>
      <c r="M913">
        <v>6892.200000000013</v>
      </c>
    </row>
    <row r="914" spans="12:13">
      <c r="L914" s="2">
        <v>45161.54166666666</v>
      </c>
      <c r="M914">
        <v>6838.600000000013</v>
      </c>
    </row>
    <row r="915" spans="12:13">
      <c r="L915" s="2">
        <v>45166.54166666666</v>
      </c>
      <c r="M915">
        <v>6757.000000000013</v>
      </c>
    </row>
    <row r="916" spans="12:13">
      <c r="L916" s="2">
        <v>45170.375</v>
      </c>
      <c r="M916">
        <v>6699.200000000013</v>
      </c>
    </row>
    <row r="917" spans="12:13">
      <c r="L917" s="2">
        <v>45174.20833333334</v>
      </c>
      <c r="M917">
        <v>6671.400000000013</v>
      </c>
    </row>
    <row r="918" spans="12:13">
      <c r="L918" s="2">
        <v>45176.20833333334</v>
      </c>
      <c r="M918">
        <v>6662.200000000015</v>
      </c>
    </row>
    <row r="919" spans="12:13">
      <c r="L919" s="2">
        <v>45182.375</v>
      </c>
      <c r="M919">
        <v>6574.700000000015</v>
      </c>
    </row>
    <row r="920" spans="12:13">
      <c r="L920" s="2">
        <v>45184.04166666666</v>
      </c>
      <c r="M920">
        <v>6575.900000000015</v>
      </c>
    </row>
    <row r="921" spans="12:13">
      <c r="L921" s="2">
        <v>45189.54166666666</v>
      </c>
      <c r="M921">
        <v>6405.900000000016</v>
      </c>
    </row>
    <row r="922" spans="12:13">
      <c r="L922" s="2">
        <v>45190.375</v>
      </c>
      <c r="M922">
        <v>6430.200000000015</v>
      </c>
    </row>
    <row r="923" spans="12:13">
      <c r="L923" s="2">
        <v>45195.54166666666</v>
      </c>
      <c r="M923">
        <v>6426.600000000015</v>
      </c>
    </row>
    <row r="924" spans="12:13">
      <c r="L924" s="2">
        <v>45195.70833333334</v>
      </c>
      <c r="M924">
        <v>6335.900000000017</v>
      </c>
    </row>
    <row r="925" spans="12:13">
      <c r="L925" s="2">
        <v>45197.54166666666</v>
      </c>
      <c r="M925">
        <v>6205.000000000017</v>
      </c>
    </row>
    <row r="926" spans="12:13">
      <c r="L926" s="2">
        <v>45202.04166666666</v>
      </c>
      <c r="M926">
        <v>6180.400000000016</v>
      </c>
    </row>
    <row r="927" spans="12:13">
      <c r="L927" s="2">
        <v>45204.70833333334</v>
      </c>
      <c r="M927">
        <v>6226.800000000016</v>
      </c>
    </row>
    <row r="928" spans="12:13">
      <c r="L928" s="2">
        <v>45212.54166666666</v>
      </c>
      <c r="M928">
        <v>6129.200000000015</v>
      </c>
    </row>
    <row r="929" spans="12:13">
      <c r="L929" s="2">
        <v>45216.70833333334</v>
      </c>
      <c r="M929">
        <v>6018.800000000014</v>
      </c>
    </row>
    <row r="930" spans="12:13">
      <c r="L930" s="2">
        <v>45218.20833333334</v>
      </c>
      <c r="M930">
        <v>5942.000000000014</v>
      </c>
    </row>
    <row r="931" spans="12:13">
      <c r="L931" s="2">
        <v>45222.04166666666</v>
      </c>
      <c r="M931">
        <v>5960.600000000014</v>
      </c>
    </row>
    <row r="932" spans="12:13">
      <c r="L932" s="2">
        <v>45222.20833333334</v>
      </c>
      <c r="M932">
        <v>5956.600000000015</v>
      </c>
    </row>
    <row r="933" spans="12:13">
      <c r="L933" s="2">
        <v>45222.375</v>
      </c>
      <c r="M933">
        <v>5904.100000000017</v>
      </c>
    </row>
    <row r="934" spans="12:13">
      <c r="L934" s="2">
        <v>45224.54166666666</v>
      </c>
      <c r="M934">
        <v>5683.400000000018</v>
      </c>
    </row>
    <row r="935" spans="12:13">
      <c r="L935" s="2">
        <v>45230.54166666666</v>
      </c>
      <c r="M935">
        <v>5611.100000000017</v>
      </c>
    </row>
    <row r="936" spans="12:13">
      <c r="L936" s="2">
        <v>45233.04166666666</v>
      </c>
      <c r="M936">
        <v>5451.300000000016</v>
      </c>
    </row>
    <row r="937" spans="12:13">
      <c r="L937" s="2">
        <v>45233.70833333334</v>
      </c>
      <c r="M937">
        <v>5506.000000000015</v>
      </c>
    </row>
    <row r="938" spans="12:13">
      <c r="L938" s="2">
        <v>45238.58333333334</v>
      </c>
      <c r="M938">
        <v>5528.800000000017</v>
      </c>
    </row>
    <row r="939" spans="12:13">
      <c r="L939" s="2">
        <v>45239.41666666666</v>
      </c>
      <c r="M939">
        <v>5546.600000000017</v>
      </c>
    </row>
    <row r="940" spans="12:13">
      <c r="L940" s="2">
        <v>45242.91666666666</v>
      </c>
      <c r="M940">
        <v>5500.400000000015</v>
      </c>
    </row>
    <row r="941" spans="12:13">
      <c r="L941" s="2">
        <v>45243.41666666666</v>
      </c>
      <c r="M941">
        <v>5476.400000000014</v>
      </c>
    </row>
    <row r="942" spans="12:13">
      <c r="L942" s="2">
        <v>45247.25</v>
      </c>
      <c r="M942">
        <v>5373.000000000015</v>
      </c>
    </row>
    <row r="943" spans="12:13">
      <c r="L943" s="2">
        <v>45252.58333333334</v>
      </c>
      <c r="M943">
        <v>5459.800000000017</v>
      </c>
    </row>
    <row r="944" spans="12:13">
      <c r="L944" s="2">
        <v>45258.41666666666</v>
      </c>
      <c r="M944">
        <v>5905.000000000016</v>
      </c>
    </row>
    <row r="945" spans="12:13">
      <c r="L945" s="2">
        <v>45271.91666666666</v>
      </c>
      <c r="M945">
        <v>5751.200000000015</v>
      </c>
    </row>
    <row r="946" spans="12:13">
      <c r="L946" s="2">
        <v>45273.58333333334</v>
      </c>
      <c r="M946">
        <v>5818.200000000017</v>
      </c>
    </row>
    <row r="947" spans="12:13">
      <c r="L947" s="2">
        <v>45278.41666666666</v>
      </c>
      <c r="M947">
        <v>5759.20000000002</v>
      </c>
    </row>
    <row r="948" spans="12:13">
      <c r="L948" s="2">
        <v>45281.41666666666</v>
      </c>
      <c r="M948">
        <v>5675.000000000022</v>
      </c>
    </row>
    <row r="949" spans="12:13">
      <c r="L949" s="2">
        <v>45286.75</v>
      </c>
      <c r="M949">
        <v>5560.300000000023</v>
      </c>
    </row>
    <row r="950" spans="12:13">
      <c r="L950" s="2">
        <v>45288.75</v>
      </c>
      <c r="M950">
        <v>5414.200000000024</v>
      </c>
    </row>
    <row r="951" spans="12:13">
      <c r="L951" s="2">
        <v>45294.75</v>
      </c>
      <c r="M951">
        <v>5561.800000000025</v>
      </c>
    </row>
    <row r="952" spans="12:13">
      <c r="L952" s="2">
        <v>45300.41666666666</v>
      </c>
      <c r="M952">
        <v>5315.200000000024</v>
      </c>
    </row>
    <row r="953" spans="12:13">
      <c r="L953" s="2">
        <v>45301.58333333334</v>
      </c>
      <c r="M953">
        <v>5310.600000000025</v>
      </c>
    </row>
    <row r="954" spans="12:13">
      <c r="L954" s="2">
        <v>45306.25</v>
      </c>
      <c r="M954">
        <v>5310.600000000025</v>
      </c>
    </row>
    <row r="955" spans="12:13">
      <c r="L955" s="2">
        <v>45307.41666666666</v>
      </c>
      <c r="M955">
        <v>5537.200000000024</v>
      </c>
    </row>
    <row r="956" spans="12:13">
      <c r="L956" s="2">
        <v>45315.58333333334</v>
      </c>
      <c r="M956">
        <v>5487.800000000025</v>
      </c>
    </row>
    <row r="957" spans="12:13">
      <c r="L957" s="2">
        <v>45319.91666666666</v>
      </c>
      <c r="M957">
        <v>5401.000000000025</v>
      </c>
    </row>
    <row r="958" spans="12:13">
      <c r="L958" s="2">
        <v>45321.08333333334</v>
      </c>
      <c r="M958">
        <v>5415.400000000026</v>
      </c>
    </row>
    <row r="959" spans="12:13">
      <c r="L959" s="2">
        <v>45326.91666666666</v>
      </c>
      <c r="M959">
        <v>5375.800000000027</v>
      </c>
    </row>
    <row r="960" spans="12:13">
      <c r="L960" s="2">
        <v>45328.41666666666</v>
      </c>
      <c r="M960">
        <v>5313.800000000027</v>
      </c>
    </row>
    <row r="961" spans="12:13">
      <c r="L961" s="2">
        <v>45329.91666666666</v>
      </c>
      <c r="M961">
        <v>5470.600000000025</v>
      </c>
    </row>
    <row r="962" spans="12:13">
      <c r="L962" s="2">
        <v>45337.58333333334</v>
      </c>
      <c r="M962">
        <v>5432.400000000024</v>
      </c>
    </row>
    <row r="963" spans="12:13">
      <c r="L963" s="2">
        <v>45341.08333333334</v>
      </c>
      <c r="M963">
        <v>5534.400000000025</v>
      </c>
    </row>
    <row r="964" spans="12:13">
      <c r="L964" s="2">
        <v>45350.25</v>
      </c>
      <c r="M964">
        <v>5491.500000000025</v>
      </c>
    </row>
    <row r="965" spans="12:13">
      <c r="L965" s="2">
        <v>45355.41666666666</v>
      </c>
      <c r="M965">
        <v>5440.100000000024</v>
      </c>
    </row>
    <row r="966" spans="12:13">
      <c r="L966" s="2">
        <v>45357.75</v>
      </c>
      <c r="M966">
        <v>5526.300000000024</v>
      </c>
    </row>
    <row r="967" spans="12:13">
      <c r="L967" s="2">
        <v>45364.375</v>
      </c>
      <c r="M967">
        <v>5672.200000000024</v>
      </c>
    </row>
    <row r="968" spans="12:13">
      <c r="L968" s="2">
        <v>45373.375</v>
      </c>
      <c r="M968">
        <v>5616.800000000027</v>
      </c>
    </row>
    <row r="969" spans="12:13">
      <c r="L969" s="2">
        <v>45377.70833333334</v>
      </c>
      <c r="M969">
        <v>5562.300000000027</v>
      </c>
    </row>
    <row r="970" spans="12:13">
      <c r="L970" s="2">
        <v>45379.20833333334</v>
      </c>
      <c r="M970">
        <v>5452.400000000029</v>
      </c>
    </row>
    <row r="971" spans="12:13">
      <c r="L971" s="2">
        <v>45385.70833333334</v>
      </c>
      <c r="M971">
        <v>5452.400000000029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497</v>
      </c>
      <c r="C2">
        <v>3868</v>
      </c>
      <c r="D2">
        <v>7</v>
      </c>
      <c r="E2">
        <v>-249</v>
      </c>
      <c r="F2">
        <v>1269</v>
      </c>
      <c r="G2" t="s">
        <v>11</v>
      </c>
      <c r="H2" t="s">
        <v>16</v>
      </c>
      <c r="I2" t="s">
        <v>18</v>
      </c>
      <c r="J2" t="s">
        <v>34</v>
      </c>
      <c r="L2" s="2">
        <v>43234.20833333334</v>
      </c>
      <c r="M2">
        <v>-80.20000000000138</v>
      </c>
    </row>
    <row r="3" spans="1:13">
      <c r="A3" t="s">
        <v>48</v>
      </c>
      <c r="B3">
        <v>505</v>
      </c>
      <c r="C3">
        <v>3228</v>
      </c>
      <c r="D3">
        <v>6</v>
      </c>
      <c r="E3">
        <v>-342</v>
      </c>
      <c r="F3">
        <v>1293</v>
      </c>
      <c r="G3" t="s">
        <v>11</v>
      </c>
      <c r="H3" t="s">
        <v>38</v>
      </c>
      <c r="I3" t="s">
        <v>39</v>
      </c>
      <c r="J3" t="s">
        <v>34</v>
      </c>
      <c r="L3" s="2">
        <v>43235.70833333334</v>
      </c>
      <c r="M3">
        <v>-88.20000000000272</v>
      </c>
    </row>
    <row r="4" spans="1:13">
      <c r="A4" t="s">
        <v>48</v>
      </c>
      <c r="B4">
        <v>505</v>
      </c>
      <c r="C4">
        <v>3228</v>
      </c>
      <c r="D4">
        <v>6</v>
      </c>
      <c r="E4">
        <v>-342</v>
      </c>
      <c r="F4">
        <v>1293</v>
      </c>
      <c r="G4" t="s">
        <v>11</v>
      </c>
      <c r="H4" t="s">
        <v>38</v>
      </c>
      <c r="I4" t="s">
        <v>39</v>
      </c>
      <c r="J4" t="s">
        <v>34</v>
      </c>
      <c r="L4" s="2">
        <v>43237.875</v>
      </c>
      <c r="M4">
        <v>-135.700000000003</v>
      </c>
    </row>
    <row r="5" spans="1:13">
      <c r="A5" t="s">
        <v>48</v>
      </c>
      <c r="B5">
        <v>309</v>
      </c>
      <c r="C5">
        <v>1983</v>
      </c>
      <c r="D5">
        <v>6</v>
      </c>
      <c r="E5">
        <v>-266</v>
      </c>
      <c r="F5">
        <v>982</v>
      </c>
      <c r="G5" t="s">
        <v>14</v>
      </c>
      <c r="H5" t="s">
        <v>16</v>
      </c>
      <c r="I5" t="s">
        <v>21</v>
      </c>
      <c r="J5" t="s">
        <v>34</v>
      </c>
      <c r="L5" s="2">
        <v>43238.70833333334</v>
      </c>
      <c r="M5">
        <v>14.39999999999665</v>
      </c>
    </row>
    <row r="6" spans="1:13">
      <c r="A6" t="s">
        <v>48</v>
      </c>
      <c r="B6">
        <v>295</v>
      </c>
      <c r="C6">
        <v>1977</v>
      </c>
      <c r="D6">
        <v>6</v>
      </c>
      <c r="E6">
        <v>-268</v>
      </c>
      <c r="F6">
        <v>982</v>
      </c>
      <c r="G6" t="s">
        <v>14</v>
      </c>
      <c r="H6" t="s">
        <v>38</v>
      </c>
      <c r="I6" t="s">
        <v>43</v>
      </c>
      <c r="J6" t="s">
        <v>34</v>
      </c>
      <c r="L6" s="2">
        <v>43251.375</v>
      </c>
      <c r="M6">
        <v>106.499999999996</v>
      </c>
    </row>
    <row r="7" spans="1:13">
      <c r="A7" t="s">
        <v>48</v>
      </c>
      <c r="B7">
        <v>295</v>
      </c>
      <c r="C7">
        <v>1977</v>
      </c>
      <c r="D7">
        <v>6</v>
      </c>
      <c r="E7">
        <v>-268</v>
      </c>
      <c r="F7">
        <v>982</v>
      </c>
      <c r="G7" t="s">
        <v>14</v>
      </c>
      <c r="H7" t="s">
        <v>38</v>
      </c>
      <c r="I7" t="s">
        <v>43</v>
      </c>
      <c r="J7" t="s">
        <v>34</v>
      </c>
      <c r="L7" s="2">
        <v>43259.70833333334</v>
      </c>
      <c r="M7">
        <v>257.4999999999949</v>
      </c>
    </row>
    <row r="8" spans="1:13">
      <c r="A8" t="s">
        <v>48</v>
      </c>
      <c r="B8">
        <v>74</v>
      </c>
      <c r="C8">
        <v>775</v>
      </c>
      <c r="D8">
        <v>10</v>
      </c>
      <c r="E8">
        <v>-541</v>
      </c>
      <c r="F8">
        <v>830</v>
      </c>
      <c r="G8" t="s">
        <v>13</v>
      </c>
      <c r="H8" t="s">
        <v>17</v>
      </c>
      <c r="I8" t="s">
        <v>25</v>
      </c>
      <c r="J8" t="s">
        <v>34</v>
      </c>
      <c r="L8" s="2">
        <v>43272.875</v>
      </c>
      <c r="M8">
        <v>226.3999999999933</v>
      </c>
    </row>
    <row r="9" spans="1:13">
      <c r="A9" t="s">
        <v>48</v>
      </c>
      <c r="B9">
        <v>74</v>
      </c>
      <c r="C9">
        <v>775</v>
      </c>
      <c r="D9">
        <v>10</v>
      </c>
      <c r="E9">
        <v>-541</v>
      </c>
      <c r="F9">
        <v>830</v>
      </c>
      <c r="G9" t="s">
        <v>13</v>
      </c>
      <c r="H9" t="s">
        <v>17</v>
      </c>
      <c r="I9" t="s">
        <v>25</v>
      </c>
      <c r="J9" t="s">
        <v>34</v>
      </c>
      <c r="L9" s="2">
        <v>43277.54166666666</v>
      </c>
      <c r="M9">
        <v>278.1999999999929</v>
      </c>
    </row>
    <row r="10" spans="1:13">
      <c r="A10" t="s">
        <v>48</v>
      </c>
      <c r="B10">
        <v>74</v>
      </c>
      <c r="C10">
        <v>775</v>
      </c>
      <c r="D10">
        <v>10</v>
      </c>
      <c r="E10">
        <v>-541</v>
      </c>
      <c r="F10">
        <v>830</v>
      </c>
      <c r="G10" t="s">
        <v>13</v>
      </c>
      <c r="H10" t="s">
        <v>17</v>
      </c>
      <c r="I10" t="s">
        <v>25</v>
      </c>
      <c r="J10" t="s">
        <v>34</v>
      </c>
      <c r="L10" s="2">
        <v>43283.04166666666</v>
      </c>
      <c r="M10">
        <v>355.7999999999928</v>
      </c>
    </row>
    <row r="11" spans="1:13">
      <c r="A11" t="s">
        <v>48</v>
      </c>
      <c r="B11">
        <v>88</v>
      </c>
      <c r="C11">
        <v>345</v>
      </c>
      <c r="D11">
        <v>3</v>
      </c>
      <c r="E11">
        <v>-415</v>
      </c>
      <c r="F11">
        <v>825</v>
      </c>
      <c r="G11" t="s">
        <v>15</v>
      </c>
      <c r="H11" t="s">
        <v>14</v>
      </c>
      <c r="I11" t="s">
        <v>22</v>
      </c>
      <c r="J11" t="s">
        <v>34</v>
      </c>
      <c r="L11" s="2">
        <v>43291.875</v>
      </c>
      <c r="M11">
        <v>379.2999999999913</v>
      </c>
    </row>
    <row r="12" spans="1:13">
      <c r="A12" t="s">
        <v>48</v>
      </c>
      <c r="B12">
        <v>88</v>
      </c>
      <c r="C12">
        <v>345</v>
      </c>
      <c r="D12">
        <v>3</v>
      </c>
      <c r="E12">
        <v>-415</v>
      </c>
      <c r="F12">
        <v>825</v>
      </c>
      <c r="G12" t="s">
        <v>15</v>
      </c>
      <c r="H12" t="s">
        <v>14</v>
      </c>
      <c r="I12" t="s">
        <v>22</v>
      </c>
      <c r="J12" t="s">
        <v>34</v>
      </c>
      <c r="L12" s="2">
        <v>43297.54166666666</v>
      </c>
      <c r="M12">
        <v>264.0999999999893</v>
      </c>
    </row>
    <row r="13" spans="1:13">
      <c r="A13" t="s">
        <v>48</v>
      </c>
      <c r="B13">
        <v>88</v>
      </c>
      <c r="C13">
        <v>345</v>
      </c>
      <c r="D13">
        <v>3</v>
      </c>
      <c r="E13">
        <v>-415</v>
      </c>
      <c r="F13">
        <v>825</v>
      </c>
      <c r="G13" t="s">
        <v>15</v>
      </c>
      <c r="H13" t="s">
        <v>14</v>
      </c>
      <c r="I13" t="s">
        <v>22</v>
      </c>
      <c r="J13" t="s">
        <v>34</v>
      </c>
      <c r="L13" s="2">
        <v>43298.875</v>
      </c>
      <c r="M13">
        <v>229.999999999988</v>
      </c>
    </row>
    <row r="14" spans="1:13">
      <c r="A14" t="s">
        <v>48</v>
      </c>
      <c r="B14">
        <v>70</v>
      </c>
      <c r="C14">
        <v>145</v>
      </c>
      <c r="D14">
        <v>2</v>
      </c>
      <c r="E14">
        <v>-413</v>
      </c>
      <c r="F14">
        <v>843</v>
      </c>
      <c r="G14" t="s">
        <v>13</v>
      </c>
      <c r="H14" t="s">
        <v>14</v>
      </c>
      <c r="I14" t="s">
        <v>20</v>
      </c>
      <c r="J14" t="s">
        <v>34</v>
      </c>
      <c r="L14" s="2">
        <v>43303.875</v>
      </c>
      <c r="M14">
        <v>185.7999999999871</v>
      </c>
    </row>
    <row r="15" spans="1:13">
      <c r="A15" t="s">
        <v>48</v>
      </c>
      <c r="B15">
        <v>70</v>
      </c>
      <c r="C15">
        <v>145</v>
      </c>
      <c r="D15">
        <v>2</v>
      </c>
      <c r="E15">
        <v>-413</v>
      </c>
      <c r="F15">
        <v>843</v>
      </c>
      <c r="G15" t="s">
        <v>13</v>
      </c>
      <c r="H15" t="s">
        <v>14</v>
      </c>
      <c r="I15" t="s">
        <v>20</v>
      </c>
      <c r="J15" t="s">
        <v>34</v>
      </c>
      <c r="L15" s="2">
        <v>43308.375</v>
      </c>
      <c r="M15">
        <v>148.5999999999876</v>
      </c>
    </row>
    <row r="16" spans="1:13">
      <c r="A16" t="s">
        <v>48</v>
      </c>
      <c r="B16">
        <v>70</v>
      </c>
      <c r="C16">
        <v>145</v>
      </c>
      <c r="D16">
        <v>2</v>
      </c>
      <c r="E16">
        <v>-413</v>
      </c>
      <c r="F16">
        <v>843</v>
      </c>
      <c r="G16" t="s">
        <v>13</v>
      </c>
      <c r="H16" t="s">
        <v>14</v>
      </c>
      <c r="I16" t="s">
        <v>20</v>
      </c>
      <c r="J16" t="s">
        <v>34</v>
      </c>
      <c r="L16" s="2">
        <v>43312.375</v>
      </c>
      <c r="M16">
        <v>133.9999999999897</v>
      </c>
    </row>
    <row r="17" spans="1:13">
      <c r="A17" t="s">
        <v>48</v>
      </c>
      <c r="B17">
        <v>280</v>
      </c>
      <c r="C17">
        <v>-24</v>
      </c>
      <c r="D17">
        <v>0</v>
      </c>
      <c r="E17">
        <v>-479</v>
      </c>
      <c r="F17">
        <v>695</v>
      </c>
      <c r="G17" t="s">
        <v>14</v>
      </c>
      <c r="H17" t="s">
        <v>17</v>
      </c>
      <c r="I17" t="s">
        <v>27</v>
      </c>
      <c r="J17" t="s">
        <v>34</v>
      </c>
      <c r="L17" s="2">
        <v>43313.70833333334</v>
      </c>
      <c r="M17">
        <v>532.0999999999909</v>
      </c>
    </row>
    <row r="18" spans="1:13">
      <c r="A18" t="s">
        <v>48</v>
      </c>
      <c r="B18">
        <v>280</v>
      </c>
      <c r="C18">
        <v>-24</v>
      </c>
      <c r="D18">
        <v>0</v>
      </c>
      <c r="E18">
        <v>-479</v>
      </c>
      <c r="F18">
        <v>695</v>
      </c>
      <c r="G18" t="s">
        <v>14</v>
      </c>
      <c r="H18" t="s">
        <v>17</v>
      </c>
      <c r="I18" t="s">
        <v>27</v>
      </c>
      <c r="J18" t="s">
        <v>34</v>
      </c>
      <c r="L18" s="2">
        <v>43329.54166666666</v>
      </c>
      <c r="M18">
        <v>612.099999999991</v>
      </c>
    </row>
    <row r="19" spans="1:13">
      <c r="A19" t="s">
        <v>48</v>
      </c>
      <c r="B19">
        <v>280</v>
      </c>
      <c r="C19">
        <v>-24</v>
      </c>
      <c r="D19">
        <v>0</v>
      </c>
      <c r="E19">
        <v>-479</v>
      </c>
      <c r="F19">
        <v>695</v>
      </c>
      <c r="G19" t="s">
        <v>14</v>
      </c>
      <c r="H19" t="s">
        <v>17</v>
      </c>
      <c r="I19" t="s">
        <v>27</v>
      </c>
      <c r="J19" t="s">
        <v>34</v>
      </c>
      <c r="L19" s="2">
        <v>43335.875</v>
      </c>
      <c r="M19">
        <v>529.399999999991</v>
      </c>
    </row>
    <row r="20" spans="1:13">
      <c r="A20" t="s">
        <v>48</v>
      </c>
      <c r="B20">
        <v>86</v>
      </c>
      <c r="C20">
        <v>-39</v>
      </c>
      <c r="D20">
        <v>0</v>
      </c>
      <c r="E20">
        <v>-504</v>
      </c>
      <c r="F20">
        <v>856</v>
      </c>
      <c r="G20" t="s">
        <v>13</v>
      </c>
      <c r="H20" t="s">
        <v>11</v>
      </c>
      <c r="I20" t="s">
        <v>31</v>
      </c>
      <c r="J20" t="s">
        <v>34</v>
      </c>
      <c r="L20" s="2">
        <v>43339.70833333334</v>
      </c>
      <c r="M20">
        <v>530.1999999999917</v>
      </c>
    </row>
    <row r="21" spans="1:13">
      <c r="A21" t="s">
        <v>48</v>
      </c>
      <c r="B21">
        <v>86</v>
      </c>
      <c r="C21">
        <v>-39</v>
      </c>
      <c r="D21">
        <v>0</v>
      </c>
      <c r="E21">
        <v>-504</v>
      </c>
      <c r="F21">
        <v>856</v>
      </c>
      <c r="G21" t="s">
        <v>13</v>
      </c>
      <c r="H21" t="s">
        <v>11</v>
      </c>
      <c r="I21" t="s">
        <v>31</v>
      </c>
      <c r="J21" t="s">
        <v>34</v>
      </c>
      <c r="L21" s="2">
        <v>43346.20833333334</v>
      </c>
      <c r="M21">
        <v>509.1999999999919</v>
      </c>
    </row>
    <row r="22" spans="1:13">
      <c r="A22" t="s">
        <v>48</v>
      </c>
      <c r="B22">
        <v>86</v>
      </c>
      <c r="C22">
        <v>-39</v>
      </c>
      <c r="D22">
        <v>0</v>
      </c>
      <c r="E22">
        <v>-504</v>
      </c>
      <c r="F22">
        <v>856</v>
      </c>
      <c r="G22" t="s">
        <v>13</v>
      </c>
      <c r="H22" t="s">
        <v>11</v>
      </c>
      <c r="I22" t="s">
        <v>31</v>
      </c>
      <c r="J22" t="s">
        <v>34</v>
      </c>
      <c r="L22" s="2">
        <v>43349.04166666666</v>
      </c>
      <c r="M22">
        <v>675.5999999999917</v>
      </c>
    </row>
    <row r="23" spans="1:13">
      <c r="A23" t="s">
        <v>48</v>
      </c>
      <c r="B23">
        <v>142</v>
      </c>
      <c r="C23">
        <v>-45</v>
      </c>
      <c r="D23">
        <v>0</v>
      </c>
      <c r="E23">
        <v>-504</v>
      </c>
      <c r="F23">
        <v>748</v>
      </c>
      <c r="G23" t="s">
        <v>12</v>
      </c>
      <c r="H23" t="s">
        <v>11</v>
      </c>
      <c r="I23" t="s">
        <v>26</v>
      </c>
      <c r="J23" t="s">
        <v>34</v>
      </c>
      <c r="L23" s="2">
        <v>43367.04166666666</v>
      </c>
      <c r="M23">
        <v>584.799999999992</v>
      </c>
    </row>
    <row r="24" spans="1:13">
      <c r="A24" t="s">
        <v>48</v>
      </c>
      <c r="B24">
        <v>142</v>
      </c>
      <c r="C24">
        <v>-45</v>
      </c>
      <c r="D24">
        <v>0</v>
      </c>
      <c r="E24">
        <v>-504</v>
      </c>
      <c r="F24">
        <v>748</v>
      </c>
      <c r="G24" t="s">
        <v>12</v>
      </c>
      <c r="H24" t="s">
        <v>11</v>
      </c>
      <c r="I24" t="s">
        <v>26</v>
      </c>
      <c r="J24" t="s">
        <v>34</v>
      </c>
      <c r="L24" s="2">
        <v>43369.04166666666</v>
      </c>
      <c r="M24">
        <v>493.4999999999912</v>
      </c>
    </row>
    <row r="25" spans="1:13">
      <c r="A25" t="s">
        <v>48</v>
      </c>
      <c r="B25">
        <v>142</v>
      </c>
      <c r="C25">
        <v>-45</v>
      </c>
      <c r="D25">
        <v>0</v>
      </c>
      <c r="E25">
        <v>-504</v>
      </c>
      <c r="F25">
        <v>748</v>
      </c>
      <c r="G25" t="s">
        <v>12</v>
      </c>
      <c r="H25" t="s">
        <v>11</v>
      </c>
      <c r="I25" t="s">
        <v>26</v>
      </c>
      <c r="J25" t="s">
        <v>34</v>
      </c>
      <c r="L25" s="2">
        <v>43370.70833333334</v>
      </c>
      <c r="M25">
        <v>539.6999999999897</v>
      </c>
    </row>
    <row r="26" spans="1:13">
      <c r="A26" t="s">
        <v>48</v>
      </c>
      <c r="B26">
        <v>156</v>
      </c>
      <c r="C26">
        <v>-63</v>
      </c>
      <c r="D26">
        <v>0</v>
      </c>
      <c r="E26">
        <v>-300</v>
      </c>
      <c r="F26">
        <v>700</v>
      </c>
      <c r="G26" t="s">
        <v>15</v>
      </c>
      <c r="H26" t="s">
        <v>16</v>
      </c>
      <c r="I26" t="s">
        <v>29</v>
      </c>
      <c r="J26" t="s">
        <v>34</v>
      </c>
      <c r="L26" s="2">
        <v>43378.20833333334</v>
      </c>
      <c r="M26">
        <v>618.7999999999884</v>
      </c>
    </row>
    <row r="27" spans="1:13">
      <c r="A27" t="s">
        <v>48</v>
      </c>
      <c r="B27">
        <v>255</v>
      </c>
      <c r="C27">
        <v>-337</v>
      </c>
      <c r="D27">
        <v>-1</v>
      </c>
      <c r="E27">
        <v>-434</v>
      </c>
      <c r="F27">
        <v>674</v>
      </c>
      <c r="G27" t="s">
        <v>14</v>
      </c>
      <c r="H27" t="s">
        <v>11</v>
      </c>
      <c r="I27" t="s">
        <v>33</v>
      </c>
      <c r="J27" t="s">
        <v>34</v>
      </c>
      <c r="L27" s="2">
        <v>43388.04166666666</v>
      </c>
      <c r="M27">
        <v>559.0999999999881</v>
      </c>
    </row>
    <row r="28" spans="1:13">
      <c r="A28" t="s">
        <v>48</v>
      </c>
      <c r="B28">
        <v>255</v>
      </c>
      <c r="C28">
        <v>-337</v>
      </c>
      <c r="D28">
        <v>-1</v>
      </c>
      <c r="E28">
        <v>-434</v>
      </c>
      <c r="F28">
        <v>674</v>
      </c>
      <c r="G28" t="s">
        <v>14</v>
      </c>
      <c r="H28" t="s">
        <v>11</v>
      </c>
      <c r="I28" t="s">
        <v>33</v>
      </c>
      <c r="J28" t="s">
        <v>34</v>
      </c>
      <c r="L28" s="2">
        <v>43390.04166666666</v>
      </c>
      <c r="M28">
        <v>485.3999999999871</v>
      </c>
    </row>
    <row r="29" spans="1:13">
      <c r="A29" t="s">
        <v>48</v>
      </c>
      <c r="B29">
        <v>255</v>
      </c>
      <c r="C29">
        <v>-337</v>
      </c>
      <c r="D29">
        <v>-1</v>
      </c>
      <c r="E29">
        <v>-434</v>
      </c>
      <c r="F29">
        <v>674</v>
      </c>
      <c r="G29" t="s">
        <v>14</v>
      </c>
      <c r="H29" t="s">
        <v>11</v>
      </c>
      <c r="I29" t="s">
        <v>33</v>
      </c>
      <c r="J29" t="s">
        <v>34</v>
      </c>
      <c r="L29" s="2">
        <v>43390.875</v>
      </c>
      <c r="M29">
        <v>672.7999999999869</v>
      </c>
    </row>
    <row r="30" spans="1:13">
      <c r="A30" t="s">
        <v>48</v>
      </c>
      <c r="B30">
        <v>108</v>
      </c>
      <c r="C30">
        <v>-403</v>
      </c>
      <c r="D30">
        <v>-3</v>
      </c>
      <c r="E30">
        <v>-546</v>
      </c>
      <c r="F30">
        <v>798</v>
      </c>
      <c r="G30" t="s">
        <v>15</v>
      </c>
      <c r="H30" t="s">
        <v>11</v>
      </c>
      <c r="I30" t="s">
        <v>24</v>
      </c>
      <c r="J30" t="s">
        <v>34</v>
      </c>
      <c r="L30" s="2">
        <v>43405.375</v>
      </c>
      <c r="M30">
        <v>811.5999999999881</v>
      </c>
    </row>
    <row r="31" spans="1:13">
      <c r="A31" t="s">
        <v>48</v>
      </c>
      <c r="B31">
        <v>108</v>
      </c>
      <c r="C31">
        <v>-403</v>
      </c>
      <c r="D31">
        <v>-3</v>
      </c>
      <c r="E31">
        <v>-546</v>
      </c>
      <c r="F31">
        <v>798</v>
      </c>
      <c r="G31" t="s">
        <v>15</v>
      </c>
      <c r="H31" t="s">
        <v>11</v>
      </c>
      <c r="I31" t="s">
        <v>24</v>
      </c>
      <c r="J31" t="s">
        <v>34</v>
      </c>
      <c r="L31" s="2">
        <v>43413.08333333334</v>
      </c>
      <c r="M31">
        <v>894.3999999999887</v>
      </c>
    </row>
    <row r="32" spans="1:13">
      <c r="A32" t="s">
        <v>48</v>
      </c>
      <c r="B32">
        <v>108</v>
      </c>
      <c r="C32">
        <v>-403</v>
      </c>
      <c r="D32">
        <v>-3</v>
      </c>
      <c r="E32">
        <v>-546</v>
      </c>
      <c r="F32">
        <v>798</v>
      </c>
      <c r="G32" t="s">
        <v>15</v>
      </c>
      <c r="H32" t="s">
        <v>11</v>
      </c>
      <c r="I32" t="s">
        <v>24</v>
      </c>
      <c r="J32" t="s">
        <v>34</v>
      </c>
      <c r="L32" s="2">
        <v>43418.25</v>
      </c>
      <c r="M32">
        <v>674.2999999999901</v>
      </c>
    </row>
    <row r="33" spans="1:13">
      <c r="A33" t="s">
        <v>48</v>
      </c>
      <c r="B33">
        <v>150</v>
      </c>
      <c r="C33">
        <v>-812</v>
      </c>
      <c r="D33">
        <v>-5</v>
      </c>
      <c r="E33">
        <v>-333</v>
      </c>
      <c r="F33">
        <v>706</v>
      </c>
      <c r="G33" t="s">
        <v>15</v>
      </c>
      <c r="H33" t="s">
        <v>38</v>
      </c>
      <c r="I33" t="s">
        <v>40</v>
      </c>
      <c r="J33" t="s">
        <v>34</v>
      </c>
      <c r="L33" s="2">
        <v>43419.58333333334</v>
      </c>
      <c r="M33">
        <v>565.0999999999918</v>
      </c>
    </row>
    <row r="34" spans="1:13">
      <c r="A34" t="s">
        <v>48</v>
      </c>
      <c r="B34">
        <v>150</v>
      </c>
      <c r="C34">
        <v>-812</v>
      </c>
      <c r="D34">
        <v>-5</v>
      </c>
      <c r="E34">
        <v>-333</v>
      </c>
      <c r="F34">
        <v>706</v>
      </c>
      <c r="G34" t="s">
        <v>15</v>
      </c>
      <c r="H34" t="s">
        <v>38</v>
      </c>
      <c r="I34" t="s">
        <v>40</v>
      </c>
      <c r="J34" t="s">
        <v>34</v>
      </c>
      <c r="L34" s="2">
        <v>43424.08333333334</v>
      </c>
      <c r="M34">
        <v>507.7999999999917</v>
      </c>
    </row>
    <row r="35" spans="1:13">
      <c r="A35" t="s">
        <v>48</v>
      </c>
      <c r="B35">
        <v>96</v>
      </c>
      <c r="C35">
        <v>-1045</v>
      </c>
      <c r="D35">
        <v>-10</v>
      </c>
      <c r="E35">
        <v>-508</v>
      </c>
      <c r="F35">
        <v>781</v>
      </c>
      <c r="G35" t="s">
        <v>15</v>
      </c>
      <c r="H35" t="s">
        <v>17</v>
      </c>
      <c r="I35" t="s">
        <v>30</v>
      </c>
      <c r="J35" t="s">
        <v>34</v>
      </c>
      <c r="L35" s="2">
        <v>43425.08333333334</v>
      </c>
      <c r="M35">
        <v>428.7999999999915</v>
      </c>
    </row>
    <row r="36" spans="1:13">
      <c r="A36" t="s">
        <v>48</v>
      </c>
      <c r="B36">
        <v>96</v>
      </c>
      <c r="C36">
        <v>-1045</v>
      </c>
      <c r="D36">
        <v>-10</v>
      </c>
      <c r="E36">
        <v>-508</v>
      </c>
      <c r="F36">
        <v>781</v>
      </c>
      <c r="G36" t="s">
        <v>15</v>
      </c>
      <c r="H36" t="s">
        <v>17</v>
      </c>
      <c r="I36" t="s">
        <v>30</v>
      </c>
      <c r="J36" t="s">
        <v>34</v>
      </c>
      <c r="L36" s="2">
        <v>43426.91666666666</v>
      </c>
      <c r="M36">
        <v>360.9999999999915</v>
      </c>
    </row>
    <row r="37" spans="1:13">
      <c r="A37" t="s">
        <v>48</v>
      </c>
      <c r="B37">
        <v>96</v>
      </c>
      <c r="C37">
        <v>-1045</v>
      </c>
      <c r="D37">
        <v>-10</v>
      </c>
      <c r="E37">
        <v>-508</v>
      </c>
      <c r="F37">
        <v>781</v>
      </c>
      <c r="G37" t="s">
        <v>15</v>
      </c>
      <c r="H37" t="s">
        <v>17</v>
      </c>
      <c r="I37" t="s">
        <v>30</v>
      </c>
      <c r="J37" t="s">
        <v>34</v>
      </c>
      <c r="L37" s="2">
        <v>43430.75</v>
      </c>
      <c r="M37">
        <v>403.6999999999914</v>
      </c>
    </row>
    <row r="38" spans="1:13">
      <c r="A38" t="s">
        <v>48</v>
      </c>
      <c r="B38">
        <v>138</v>
      </c>
      <c r="C38">
        <v>-1141</v>
      </c>
      <c r="D38">
        <v>-8</v>
      </c>
      <c r="E38">
        <v>-330</v>
      </c>
      <c r="F38">
        <v>799</v>
      </c>
      <c r="G38" t="s">
        <v>13</v>
      </c>
      <c r="H38" t="s">
        <v>16</v>
      </c>
      <c r="I38" t="s">
        <v>28</v>
      </c>
      <c r="J38" t="s">
        <v>34</v>
      </c>
      <c r="L38" s="2">
        <v>43433.41666666666</v>
      </c>
      <c r="M38">
        <v>390.9999999999926</v>
      </c>
    </row>
    <row r="39" spans="1:13">
      <c r="A39" t="s">
        <v>48</v>
      </c>
      <c r="B39">
        <v>124</v>
      </c>
      <c r="C39">
        <v>-1168</v>
      </c>
      <c r="D39">
        <v>-9</v>
      </c>
      <c r="E39">
        <v>-689</v>
      </c>
      <c r="F39">
        <v>840</v>
      </c>
      <c r="G39" t="s">
        <v>12</v>
      </c>
      <c r="H39" t="s">
        <v>14</v>
      </c>
      <c r="I39" t="s">
        <v>23</v>
      </c>
      <c r="J39" t="s">
        <v>34</v>
      </c>
      <c r="L39" s="2">
        <v>43434.58333333334</v>
      </c>
      <c r="M39">
        <v>350.3999999999931</v>
      </c>
    </row>
    <row r="40" spans="1:13">
      <c r="A40" t="s">
        <v>48</v>
      </c>
      <c r="B40">
        <v>124</v>
      </c>
      <c r="C40">
        <v>-1168</v>
      </c>
      <c r="D40">
        <v>-9</v>
      </c>
      <c r="E40">
        <v>-689</v>
      </c>
      <c r="F40">
        <v>840</v>
      </c>
      <c r="G40" t="s">
        <v>12</v>
      </c>
      <c r="H40" t="s">
        <v>14</v>
      </c>
      <c r="I40" t="s">
        <v>23</v>
      </c>
      <c r="J40" t="s">
        <v>34</v>
      </c>
      <c r="L40" s="2">
        <v>43440.58333333334</v>
      </c>
      <c r="M40">
        <v>177.1999999999931</v>
      </c>
    </row>
    <row r="41" spans="1:13">
      <c r="A41" t="s">
        <v>48</v>
      </c>
      <c r="B41">
        <v>124</v>
      </c>
      <c r="C41">
        <v>-1168</v>
      </c>
      <c r="D41">
        <v>-9</v>
      </c>
      <c r="E41">
        <v>-689</v>
      </c>
      <c r="F41">
        <v>840</v>
      </c>
      <c r="G41" t="s">
        <v>12</v>
      </c>
      <c r="H41" t="s">
        <v>14</v>
      </c>
      <c r="I41" t="s">
        <v>23</v>
      </c>
      <c r="J41" t="s">
        <v>34</v>
      </c>
      <c r="L41" s="2">
        <v>43444.41666666666</v>
      </c>
      <c r="M41">
        <v>139.5999999999932</v>
      </c>
    </row>
    <row r="42" spans="1:13">
      <c r="A42" t="s">
        <v>48</v>
      </c>
      <c r="B42">
        <v>195</v>
      </c>
      <c r="C42">
        <v>-1397</v>
      </c>
      <c r="D42">
        <v>-7</v>
      </c>
      <c r="E42">
        <v>-305</v>
      </c>
      <c r="F42">
        <v>602</v>
      </c>
      <c r="G42" t="s">
        <v>12</v>
      </c>
      <c r="H42" t="s">
        <v>38</v>
      </c>
      <c r="I42" t="s">
        <v>41</v>
      </c>
      <c r="J42" t="s">
        <v>34</v>
      </c>
      <c r="L42" s="2">
        <v>43447.41666666666</v>
      </c>
      <c r="M42">
        <v>64.19999999999443</v>
      </c>
    </row>
    <row r="43" spans="1:13">
      <c r="A43" t="s">
        <v>48</v>
      </c>
      <c r="B43">
        <v>195</v>
      </c>
      <c r="C43">
        <v>-1397</v>
      </c>
      <c r="D43">
        <v>-7</v>
      </c>
      <c r="E43">
        <v>-305</v>
      </c>
      <c r="F43">
        <v>602</v>
      </c>
      <c r="G43" t="s">
        <v>12</v>
      </c>
      <c r="H43" t="s">
        <v>38</v>
      </c>
      <c r="I43" t="s">
        <v>41</v>
      </c>
      <c r="J43" t="s">
        <v>34</v>
      </c>
      <c r="L43" s="2">
        <v>43451.08333333334</v>
      </c>
      <c r="M43">
        <v>-23.80000000000476</v>
      </c>
    </row>
    <row r="44" spans="1:13">
      <c r="A44" t="s">
        <v>48</v>
      </c>
      <c r="B44">
        <v>130</v>
      </c>
      <c r="C44">
        <v>-1579</v>
      </c>
      <c r="D44">
        <v>-12</v>
      </c>
      <c r="E44">
        <v>-333</v>
      </c>
      <c r="F44">
        <v>799</v>
      </c>
      <c r="G44" t="s">
        <v>13</v>
      </c>
      <c r="H44" t="s">
        <v>38</v>
      </c>
      <c r="I44" t="s">
        <v>42</v>
      </c>
      <c r="J44" t="s">
        <v>34</v>
      </c>
      <c r="L44" s="2">
        <v>43452.41666666666</v>
      </c>
      <c r="M44">
        <v>-68.20000000000475</v>
      </c>
    </row>
    <row r="45" spans="1:13">
      <c r="A45" t="s">
        <v>48</v>
      </c>
      <c r="B45">
        <v>130</v>
      </c>
      <c r="C45">
        <v>-1579</v>
      </c>
      <c r="D45">
        <v>-12</v>
      </c>
      <c r="E45">
        <v>-333</v>
      </c>
      <c r="F45">
        <v>799</v>
      </c>
      <c r="G45" t="s">
        <v>13</v>
      </c>
      <c r="H45" t="s">
        <v>38</v>
      </c>
      <c r="I45" t="s">
        <v>42</v>
      </c>
      <c r="J45" t="s">
        <v>34</v>
      </c>
      <c r="L45" s="2">
        <v>43461.25</v>
      </c>
      <c r="M45">
        <v>-126.3000000000057</v>
      </c>
    </row>
    <row r="46" spans="1:13">
      <c r="A46" t="s">
        <v>48</v>
      </c>
      <c r="B46">
        <v>203</v>
      </c>
      <c r="C46">
        <v>-2090</v>
      </c>
      <c r="D46">
        <v>-10</v>
      </c>
      <c r="E46">
        <v>-351</v>
      </c>
      <c r="F46">
        <v>580</v>
      </c>
      <c r="G46" t="s">
        <v>12</v>
      </c>
      <c r="H46" t="s">
        <v>16</v>
      </c>
      <c r="I46" t="s">
        <v>32</v>
      </c>
      <c r="J46" t="s">
        <v>34</v>
      </c>
      <c r="L46" s="2">
        <v>43464.91666666666</v>
      </c>
      <c r="M46">
        <v>-265.0000000000061</v>
      </c>
    </row>
    <row r="47" spans="1:13">
      <c r="A47" t="s">
        <v>48</v>
      </c>
      <c r="B47">
        <v>130</v>
      </c>
      <c r="C47">
        <v>-2584</v>
      </c>
      <c r="D47">
        <v>-19</v>
      </c>
      <c r="E47">
        <v>-780</v>
      </c>
      <c r="F47">
        <v>652</v>
      </c>
      <c r="G47" t="s">
        <v>12</v>
      </c>
      <c r="H47" t="s">
        <v>17</v>
      </c>
      <c r="I47" t="s">
        <v>19</v>
      </c>
      <c r="J47" t="s">
        <v>34</v>
      </c>
      <c r="L47" s="2">
        <v>43467.91666666666</v>
      </c>
      <c r="M47">
        <v>-440.6000000000063</v>
      </c>
    </row>
    <row r="48" spans="1:13">
      <c r="A48" t="s">
        <v>48</v>
      </c>
      <c r="B48">
        <v>130</v>
      </c>
      <c r="C48">
        <v>-2584</v>
      </c>
      <c r="D48">
        <v>-19</v>
      </c>
      <c r="E48">
        <v>-780</v>
      </c>
      <c r="F48">
        <v>652</v>
      </c>
      <c r="G48" t="s">
        <v>12</v>
      </c>
      <c r="H48" t="s">
        <v>17</v>
      </c>
      <c r="I48" t="s">
        <v>19</v>
      </c>
      <c r="J48" t="s">
        <v>34</v>
      </c>
      <c r="L48" s="2">
        <v>43469.75</v>
      </c>
      <c r="M48">
        <v>-387.8000000000068</v>
      </c>
    </row>
    <row r="49" spans="1:13">
      <c r="A49" t="s">
        <v>48</v>
      </c>
      <c r="B49">
        <v>130</v>
      </c>
      <c r="C49">
        <v>-2584</v>
      </c>
      <c r="D49">
        <v>-19</v>
      </c>
      <c r="E49">
        <v>-780</v>
      </c>
      <c r="F49">
        <v>652</v>
      </c>
      <c r="G49" t="s">
        <v>12</v>
      </c>
      <c r="H49" t="s">
        <v>17</v>
      </c>
      <c r="I49" t="s">
        <v>19</v>
      </c>
      <c r="J49" t="s">
        <v>34</v>
      </c>
      <c r="L49" s="2">
        <v>43474.58333333334</v>
      </c>
      <c r="M49">
        <v>-399.6000000000064</v>
      </c>
    </row>
    <row r="50" spans="1:13">
      <c r="L50" s="2">
        <v>43475.08333333334</v>
      </c>
      <c r="M50">
        <v>-333.2000000000066</v>
      </c>
    </row>
    <row r="51" spans="1:13">
      <c r="L51" s="2">
        <v>43481.58333333334</v>
      </c>
      <c r="M51">
        <v>-358.4000000000074</v>
      </c>
    </row>
    <row r="52" spans="1:13">
      <c r="L52" s="2">
        <v>43482.08333333334</v>
      </c>
      <c r="M52">
        <v>-377.4000000000075</v>
      </c>
    </row>
    <row r="53" spans="1:13">
      <c r="L53" s="2">
        <v>43486.41666666666</v>
      </c>
      <c r="M53">
        <v>-468.300000000008</v>
      </c>
    </row>
    <row r="54" spans="1:13">
      <c r="L54" s="2">
        <v>43487.91666666666</v>
      </c>
      <c r="M54">
        <v>-322.6000000000083</v>
      </c>
    </row>
    <row r="55" spans="1:13">
      <c r="L55" s="2">
        <v>43495.08333333334</v>
      </c>
      <c r="M55">
        <v>-168.4000000000084</v>
      </c>
    </row>
    <row r="56" spans="1:13">
      <c r="L56" s="2">
        <v>43504.75</v>
      </c>
      <c r="M56">
        <v>-178.2000000000082</v>
      </c>
    </row>
    <row r="57" spans="1:13">
      <c r="L57" s="2">
        <v>43507.08333333334</v>
      </c>
      <c r="M57">
        <v>-159.4000000000072</v>
      </c>
    </row>
    <row r="58" spans="1:13">
      <c r="L58" s="2">
        <v>43514.25</v>
      </c>
      <c r="M58">
        <v>-5.400000000006372</v>
      </c>
    </row>
    <row r="59" spans="1:13">
      <c r="L59" s="2">
        <v>43518.58333333334</v>
      </c>
      <c r="M59">
        <v>-4.600000000005572</v>
      </c>
    </row>
    <row r="60" spans="1:13">
      <c r="L60" s="2">
        <v>43521.41666666666</v>
      </c>
      <c r="M60">
        <v>133.5999999999939</v>
      </c>
    </row>
    <row r="61" spans="1:13">
      <c r="L61" s="2">
        <v>43525.58333333334</v>
      </c>
      <c r="M61">
        <v>116.4999999999929</v>
      </c>
    </row>
    <row r="62" spans="1:13">
      <c r="L62" s="2">
        <v>43536.20833333334</v>
      </c>
      <c r="M62">
        <v>165.3999999999935</v>
      </c>
    </row>
    <row r="63" spans="1:13">
      <c r="L63" s="2">
        <v>43543.375</v>
      </c>
      <c r="M63">
        <v>181.0999999999942</v>
      </c>
    </row>
    <row r="64" spans="1:13">
      <c r="L64" s="2">
        <v>43544.04166666666</v>
      </c>
      <c r="M64">
        <v>145.8999999999945</v>
      </c>
    </row>
    <row r="65" spans="12:13">
      <c r="L65" s="2">
        <v>43544.20833333334</v>
      </c>
      <c r="M65">
        <v>139.7999999999945</v>
      </c>
    </row>
    <row r="66" spans="12:13">
      <c r="L66" s="2">
        <v>43549.375</v>
      </c>
      <c r="M66">
        <v>64.29999999999505</v>
      </c>
    </row>
    <row r="67" spans="12:13">
      <c r="L67" s="2">
        <v>43552.20833333334</v>
      </c>
      <c r="M67">
        <v>182.9999999999955</v>
      </c>
    </row>
    <row r="68" spans="12:13">
      <c r="L68" s="2">
        <v>43557.375</v>
      </c>
      <c r="M68">
        <v>232.5999999999941</v>
      </c>
    </row>
    <row r="69" spans="12:13">
      <c r="L69" s="2">
        <v>43560.20833333334</v>
      </c>
      <c r="M69">
        <v>262.8999999999927</v>
      </c>
    </row>
    <row r="70" spans="12:13">
      <c r="L70" s="2">
        <v>43564.70833333334</v>
      </c>
      <c r="M70">
        <v>302.599999999993</v>
      </c>
    </row>
    <row r="71" spans="12:13">
      <c r="L71" s="2">
        <v>43569.875</v>
      </c>
      <c r="M71">
        <v>299.7999999999946</v>
      </c>
    </row>
    <row r="72" spans="12:13">
      <c r="L72" s="2">
        <v>43570.04166666666</v>
      </c>
      <c r="M72">
        <v>248.8999999999965</v>
      </c>
    </row>
    <row r="73" spans="12:13">
      <c r="L73" s="2">
        <v>43571.875</v>
      </c>
      <c r="M73">
        <v>348.7999999999981</v>
      </c>
    </row>
    <row r="74" spans="12:13">
      <c r="L74" s="2">
        <v>43584.20833333334</v>
      </c>
      <c r="M74">
        <v>436.2999999999985</v>
      </c>
    </row>
    <row r="75" spans="12:13">
      <c r="L75" s="2">
        <v>43588.375</v>
      </c>
      <c r="M75">
        <v>292.3999999999972</v>
      </c>
    </row>
    <row r="76" spans="12:13">
      <c r="L76" s="2">
        <v>43588.70833333334</v>
      </c>
      <c r="M76">
        <v>191.3999999999973</v>
      </c>
    </row>
    <row r="77" spans="12:13">
      <c r="L77" s="2">
        <v>43593.04166666666</v>
      </c>
      <c r="M77">
        <v>232.5999999999985</v>
      </c>
    </row>
    <row r="78" spans="12:13">
      <c r="L78" s="2">
        <v>43598.375</v>
      </c>
      <c r="M78">
        <v>158.0999999999989</v>
      </c>
    </row>
    <row r="79" spans="12:13">
      <c r="L79" s="2">
        <v>43598.70833333334</v>
      </c>
      <c r="M79">
        <v>388.4</v>
      </c>
    </row>
    <row r="80" spans="12:13">
      <c r="L80" s="2">
        <v>43611.875</v>
      </c>
      <c r="M80">
        <v>326.8000000000005</v>
      </c>
    </row>
    <row r="81" spans="12:13">
      <c r="L81" s="2">
        <v>43613.54166666666</v>
      </c>
      <c r="M81">
        <v>357.399999999999</v>
      </c>
    </row>
    <row r="82" spans="12:13">
      <c r="L82" s="2">
        <v>43619.54166666666</v>
      </c>
      <c r="M82">
        <v>404.899999999997</v>
      </c>
    </row>
    <row r="83" spans="12:13">
      <c r="L83" s="2">
        <v>43627.04166666666</v>
      </c>
      <c r="M83">
        <v>344.2999999999952</v>
      </c>
    </row>
    <row r="84" spans="12:13">
      <c r="L84" s="2">
        <v>43628.20833333334</v>
      </c>
      <c r="M84">
        <v>280.199999999995</v>
      </c>
    </row>
    <row r="85" spans="12:13">
      <c r="L85" s="2">
        <v>43629.54166666666</v>
      </c>
      <c r="M85">
        <v>317.3999999999967</v>
      </c>
    </row>
    <row r="86" spans="12:13">
      <c r="L86" s="2">
        <v>43635.70833333334</v>
      </c>
      <c r="M86">
        <v>350.0999999999977</v>
      </c>
    </row>
    <row r="87" spans="12:13">
      <c r="L87" s="2">
        <v>43642.04166666666</v>
      </c>
      <c r="M87">
        <v>327.7999999999982</v>
      </c>
    </row>
    <row r="88" spans="12:13">
      <c r="L88" s="2">
        <v>43644.70833333334</v>
      </c>
      <c r="M88">
        <v>318.8999999999976</v>
      </c>
    </row>
    <row r="89" spans="12:13">
      <c r="L89" s="2">
        <v>43646.875</v>
      </c>
      <c r="M89">
        <v>306.599999999997</v>
      </c>
    </row>
    <row r="90" spans="12:13">
      <c r="L90" s="2">
        <v>43647.04166666666</v>
      </c>
      <c r="M90">
        <v>249.999999999997</v>
      </c>
    </row>
    <row r="91" spans="12:13">
      <c r="L91" s="2">
        <v>43647.20833333334</v>
      </c>
      <c r="M91">
        <v>359.3999999999965</v>
      </c>
    </row>
    <row r="92" spans="12:13">
      <c r="L92" s="2">
        <v>43657.20833333334</v>
      </c>
      <c r="M92">
        <v>293.0999999999973</v>
      </c>
    </row>
    <row r="93" spans="12:13">
      <c r="L93" s="2">
        <v>43662.20833333334</v>
      </c>
      <c r="M93">
        <v>212.6999999999991</v>
      </c>
    </row>
    <row r="94" spans="12:13">
      <c r="L94" s="2">
        <v>43664.70833333334</v>
      </c>
      <c r="M94">
        <v>140.7999999999988</v>
      </c>
    </row>
    <row r="95" spans="12:13">
      <c r="L95" s="2">
        <v>43668.70833333334</v>
      </c>
      <c r="M95">
        <v>146.7999999999981</v>
      </c>
    </row>
    <row r="96" spans="12:13">
      <c r="L96" s="2">
        <v>43671.20833333334</v>
      </c>
      <c r="M96">
        <v>93.5999999999982</v>
      </c>
    </row>
    <row r="97" spans="12:13">
      <c r="L97" s="2">
        <v>43672.375</v>
      </c>
      <c r="M97">
        <v>343.5999999999973</v>
      </c>
    </row>
    <row r="98" spans="12:13">
      <c r="L98" s="2">
        <v>43682.375</v>
      </c>
      <c r="M98">
        <v>319.5999999999977</v>
      </c>
    </row>
    <row r="99" spans="12:13">
      <c r="L99" s="2">
        <v>43684.70833333334</v>
      </c>
      <c r="M99">
        <v>402.9999999999978</v>
      </c>
    </row>
    <row r="100" spans="12:13">
      <c r="L100" s="2">
        <v>43691.54166666666</v>
      </c>
      <c r="M100">
        <v>401.999999999998</v>
      </c>
    </row>
    <row r="101" spans="12:13">
      <c r="L101" s="2">
        <v>43691.875</v>
      </c>
      <c r="M101">
        <v>348.799999999998</v>
      </c>
    </row>
    <row r="102" spans="12:13">
      <c r="L102" s="2">
        <v>43692.54166666666</v>
      </c>
      <c r="M102">
        <v>407.1999999999965</v>
      </c>
    </row>
    <row r="103" spans="12:13">
      <c r="L103" s="2">
        <v>43697.54166666666</v>
      </c>
      <c r="M103">
        <v>415.0999999999949</v>
      </c>
    </row>
    <row r="104" spans="12:13">
      <c r="L104" s="2">
        <v>43697.875</v>
      </c>
      <c r="M104">
        <v>388.1999999999941</v>
      </c>
    </row>
    <row r="105" spans="12:13">
      <c r="L105" s="2">
        <v>43698.375</v>
      </c>
      <c r="M105">
        <v>380.1999999999949</v>
      </c>
    </row>
    <row r="106" spans="12:13">
      <c r="L106" s="2">
        <v>43698.54166666666</v>
      </c>
      <c r="M106">
        <v>532.8999999999961</v>
      </c>
    </row>
    <row r="107" spans="12:13">
      <c r="L107" s="2">
        <v>43704.54166666666</v>
      </c>
      <c r="M107">
        <v>550.3999999999975</v>
      </c>
    </row>
    <row r="108" spans="12:13">
      <c r="L108" s="2">
        <v>43704.875</v>
      </c>
      <c r="M108">
        <v>486.5999999999992</v>
      </c>
    </row>
    <row r="109" spans="12:13">
      <c r="L109" s="2">
        <v>43705.875</v>
      </c>
      <c r="M109">
        <v>448.9000000000009</v>
      </c>
    </row>
    <row r="110" spans="12:13">
      <c r="L110" s="2">
        <v>43712.70833333334</v>
      </c>
      <c r="M110">
        <v>518.6000000000023</v>
      </c>
    </row>
    <row r="111" spans="12:13">
      <c r="L111" s="2">
        <v>43720.20833333334</v>
      </c>
      <c r="M111">
        <v>386.1000000000025</v>
      </c>
    </row>
    <row r="112" spans="12:13">
      <c r="L112" s="2">
        <v>43721.375</v>
      </c>
      <c r="M112">
        <v>351.800000000002</v>
      </c>
    </row>
    <row r="113" spans="12:13">
      <c r="L113" s="2">
        <v>43731.375</v>
      </c>
      <c r="M113">
        <v>474.2000000000023</v>
      </c>
    </row>
    <row r="114" spans="12:13">
      <c r="L114" s="2">
        <v>43740.875</v>
      </c>
      <c r="M114">
        <v>479.2000000000017</v>
      </c>
    </row>
    <row r="115" spans="12:13">
      <c r="L115" s="2">
        <v>43741.04166666666</v>
      </c>
      <c r="M115">
        <v>406.1000000000002</v>
      </c>
    </row>
    <row r="116" spans="12:13">
      <c r="L116" s="2">
        <v>43741.375</v>
      </c>
      <c r="M116">
        <v>345.4</v>
      </c>
    </row>
    <row r="117" spans="12:13">
      <c r="L117" s="2">
        <v>43745.54166666666</v>
      </c>
      <c r="M117">
        <v>219.8999999999994</v>
      </c>
    </row>
    <row r="118" spans="12:13">
      <c r="L118" s="2">
        <v>43748.70833333334</v>
      </c>
      <c r="M118">
        <v>638.2999999999981</v>
      </c>
    </row>
    <row r="119" spans="12:13">
      <c r="L119" s="2">
        <v>43761.04166666666</v>
      </c>
      <c r="M119">
        <v>616.9999999999985</v>
      </c>
    </row>
    <row r="120" spans="12:13">
      <c r="L120" s="2">
        <v>43767.54166666666</v>
      </c>
      <c r="M120">
        <v>618.4999999999994</v>
      </c>
    </row>
    <row r="121" spans="12:13">
      <c r="L121" s="2">
        <v>43773.75</v>
      </c>
      <c r="M121">
        <v>638.7999999999992</v>
      </c>
    </row>
    <row r="122" spans="12:13">
      <c r="L122" s="2">
        <v>43781.08333333334</v>
      </c>
      <c r="M122">
        <v>616.399999999999</v>
      </c>
    </row>
    <row r="123" spans="12:13">
      <c r="L123" s="2">
        <v>43783.41666666666</v>
      </c>
      <c r="M123">
        <v>570.5999999999987</v>
      </c>
    </row>
    <row r="124" spans="12:13">
      <c r="L124" s="2">
        <v>43783.91666666666</v>
      </c>
      <c r="M124">
        <v>588.3999999999976</v>
      </c>
    </row>
    <row r="125" spans="12:13">
      <c r="L125" s="2">
        <v>43789.41666666666</v>
      </c>
      <c r="M125">
        <v>626.799999999996</v>
      </c>
    </row>
    <row r="126" spans="12:13">
      <c r="L126" s="2">
        <v>43795.75</v>
      </c>
      <c r="M126">
        <v>608.3999999999953</v>
      </c>
    </row>
    <row r="127" spans="12:13">
      <c r="L127" s="2">
        <v>43796.08333333334</v>
      </c>
      <c r="M127">
        <v>523.5999999999949</v>
      </c>
    </row>
    <row r="128" spans="12:13">
      <c r="L128" s="2">
        <v>43796.91666666666</v>
      </c>
      <c r="M128">
        <v>737.3999999999944</v>
      </c>
    </row>
    <row r="129" spans="12:13">
      <c r="L129" s="2">
        <v>43816.41666666666</v>
      </c>
      <c r="M129">
        <v>888.2999999999948</v>
      </c>
    </row>
    <row r="130" spans="12:13">
      <c r="L130" s="2">
        <v>43825.75</v>
      </c>
      <c r="M130">
        <v>966.3999999999958</v>
      </c>
    </row>
    <row r="131" spans="12:13">
      <c r="L131" s="2">
        <v>43833.41666666666</v>
      </c>
      <c r="M131">
        <v>865.6999999999978</v>
      </c>
    </row>
    <row r="132" spans="12:13">
      <c r="L132" s="2">
        <v>43837.25</v>
      </c>
      <c r="M132">
        <v>786.9999999999995</v>
      </c>
    </row>
    <row r="133" spans="12:13">
      <c r="L133" s="2">
        <v>43838.75</v>
      </c>
      <c r="M133">
        <v>842.5999999999997</v>
      </c>
    </row>
    <row r="134" spans="12:13">
      <c r="L134" s="2">
        <v>43845.75</v>
      </c>
      <c r="M134">
        <v>788.1999999999986</v>
      </c>
    </row>
    <row r="135" spans="12:13">
      <c r="L135" s="2">
        <v>43850.25</v>
      </c>
      <c r="M135">
        <v>724.4999999999987</v>
      </c>
    </row>
    <row r="136" spans="12:13">
      <c r="L136" s="2">
        <v>43851.91666666666</v>
      </c>
      <c r="M136">
        <v>743.9999999999999</v>
      </c>
    </row>
    <row r="137" spans="12:13">
      <c r="L137" s="2">
        <v>43856.91666666666</v>
      </c>
      <c r="M137">
        <v>718.7000000000007</v>
      </c>
    </row>
    <row r="138" spans="12:13">
      <c r="L138" s="2">
        <v>43860.75</v>
      </c>
      <c r="M138">
        <v>639.2000000000018</v>
      </c>
    </row>
    <row r="139" spans="12:13">
      <c r="L139" s="2">
        <v>43865.08333333334</v>
      </c>
      <c r="M139">
        <v>702.2000000000015</v>
      </c>
    </row>
    <row r="140" spans="12:13">
      <c r="L140" s="2">
        <v>43872.58333333334</v>
      </c>
      <c r="M140">
        <v>747.6000000000014</v>
      </c>
    </row>
    <row r="141" spans="12:13">
      <c r="L141" s="2">
        <v>43879.25</v>
      </c>
      <c r="M141">
        <v>847.0000000000019</v>
      </c>
    </row>
    <row r="142" spans="12:13">
      <c r="L142" s="2">
        <v>43885.25</v>
      </c>
      <c r="M142">
        <v>853.8000000000021</v>
      </c>
    </row>
    <row r="143" spans="12:13">
      <c r="L143" s="2">
        <v>43888.25</v>
      </c>
      <c r="M143">
        <v>914.9000000000027</v>
      </c>
    </row>
    <row r="144" spans="12:13">
      <c r="L144" s="2">
        <v>43894.58333333334</v>
      </c>
      <c r="M144">
        <v>974.400000000004</v>
      </c>
    </row>
    <row r="145" spans="12:13">
      <c r="L145" s="2">
        <v>43900.875</v>
      </c>
      <c r="M145">
        <v>2244.000000000005</v>
      </c>
    </row>
    <row r="146" spans="12:13">
      <c r="L146" s="2">
        <v>43913.375</v>
      </c>
      <c r="M146">
        <v>2206.400000000006</v>
      </c>
    </row>
    <row r="147" spans="12:13">
      <c r="L147" s="2">
        <v>43913.875</v>
      </c>
      <c r="M147">
        <v>2034.900000000006</v>
      </c>
    </row>
    <row r="148" spans="12:13">
      <c r="L148" s="2">
        <v>43914.875</v>
      </c>
      <c r="M148">
        <v>2520.400000000006</v>
      </c>
    </row>
    <row r="149" spans="12:13">
      <c r="L149" s="2">
        <v>43924.375</v>
      </c>
      <c r="M149">
        <v>2449.600000000007</v>
      </c>
    </row>
    <row r="150" spans="12:13">
      <c r="L150" s="2">
        <v>43928.875</v>
      </c>
      <c r="M150">
        <v>2613.000000000007</v>
      </c>
    </row>
    <row r="151" spans="12:13">
      <c r="L151" s="2">
        <v>43937.20833333334</v>
      </c>
      <c r="M151">
        <v>2747.900000000007</v>
      </c>
    </row>
    <row r="152" spans="12:13">
      <c r="L152" s="2">
        <v>43945.04166666666</v>
      </c>
      <c r="M152">
        <v>2821.800000000007</v>
      </c>
    </row>
    <row r="153" spans="12:13">
      <c r="L153" s="2">
        <v>43955.375</v>
      </c>
      <c r="M153">
        <v>2823.200000000007</v>
      </c>
    </row>
    <row r="154" spans="12:13">
      <c r="L154" s="2">
        <v>43961.875</v>
      </c>
      <c r="M154">
        <v>2722.200000000007</v>
      </c>
    </row>
    <row r="155" spans="12:13">
      <c r="L155" s="2">
        <v>43963.04166666666</v>
      </c>
      <c r="M155">
        <v>2801.000000000008</v>
      </c>
    </row>
    <row r="156" spans="12:13">
      <c r="L156" s="2">
        <v>43970.375</v>
      </c>
      <c r="M156">
        <v>2779.700000000008</v>
      </c>
    </row>
    <row r="157" spans="12:13">
      <c r="L157" s="2">
        <v>43972.70833333334</v>
      </c>
      <c r="M157">
        <v>2699.800000000007</v>
      </c>
    </row>
    <row r="158" spans="12:13">
      <c r="L158" s="2">
        <v>43977.20833333334</v>
      </c>
      <c r="M158">
        <v>2719.700000000006</v>
      </c>
    </row>
    <row r="159" spans="12:13">
      <c r="L159" s="2">
        <v>43979.70833333334</v>
      </c>
      <c r="M159">
        <v>2697.700000000006</v>
      </c>
    </row>
    <row r="160" spans="12:13">
      <c r="L160" s="2">
        <v>43980.04166666666</v>
      </c>
      <c r="M160">
        <v>2955.500000000005</v>
      </c>
    </row>
    <row r="161" spans="12:13">
      <c r="L161" s="2">
        <v>43993.70833333334</v>
      </c>
      <c r="M161">
        <v>2890.200000000004</v>
      </c>
    </row>
    <row r="162" spans="12:13">
      <c r="L162" s="2">
        <v>43998.375</v>
      </c>
      <c r="M162">
        <v>2771.800000000003</v>
      </c>
    </row>
    <row r="163" spans="12:13">
      <c r="L163" s="2">
        <v>43999.875</v>
      </c>
      <c r="M163">
        <v>2836.600000000004</v>
      </c>
    </row>
    <row r="164" spans="12:13">
      <c r="L164" s="2">
        <v>44005.20833333334</v>
      </c>
      <c r="M164">
        <v>2796.900000000004</v>
      </c>
    </row>
    <row r="165" spans="12:13">
      <c r="L165" s="2">
        <v>44007.20833333334</v>
      </c>
      <c r="M165">
        <v>2827.200000000003</v>
      </c>
    </row>
    <row r="166" spans="12:13">
      <c r="L166" s="2">
        <v>44013.375</v>
      </c>
      <c r="M166">
        <v>2960.800000000003</v>
      </c>
    </row>
    <row r="167" spans="12:13">
      <c r="L167" s="2">
        <v>44025.875</v>
      </c>
      <c r="M167">
        <v>2949.400000000004</v>
      </c>
    </row>
    <row r="168" spans="12:13">
      <c r="L168" s="2">
        <v>44028.04166666666</v>
      </c>
      <c r="M168">
        <v>2954.200000000004</v>
      </c>
    </row>
    <row r="169" spans="12:13">
      <c r="L169" s="2">
        <v>44029.20833333334</v>
      </c>
      <c r="M169">
        <v>2856.200000000003</v>
      </c>
    </row>
    <row r="170" spans="12:13">
      <c r="L170" s="2">
        <v>44032.70833333334</v>
      </c>
      <c r="M170">
        <v>3263.400000000002</v>
      </c>
    </row>
    <row r="171" spans="12:13">
      <c r="L171" s="2">
        <v>44047.20833333334</v>
      </c>
      <c r="M171">
        <v>3217.800000000001</v>
      </c>
    </row>
    <row r="172" spans="12:13">
      <c r="L172" s="2">
        <v>44048.70833333334</v>
      </c>
      <c r="M172">
        <v>3168.2</v>
      </c>
    </row>
    <row r="173" spans="12:13">
      <c r="L173" s="2">
        <v>44052.875</v>
      </c>
      <c r="M173">
        <v>3174.400000000001</v>
      </c>
    </row>
    <row r="174" spans="12:13">
      <c r="L174" s="2">
        <v>44057.04166666666</v>
      </c>
      <c r="M174">
        <v>3217.800000000001</v>
      </c>
    </row>
    <row r="175" spans="12:13">
      <c r="L175" s="2">
        <v>44063.375</v>
      </c>
      <c r="M175">
        <v>3163.200000000001</v>
      </c>
    </row>
    <row r="176" spans="12:13">
      <c r="L176" s="2">
        <v>44069.20833333334</v>
      </c>
      <c r="M176">
        <v>3334.400000000001</v>
      </c>
    </row>
    <row r="177" spans="12:13">
      <c r="L177" s="2">
        <v>44076.875</v>
      </c>
      <c r="M177">
        <v>3774.9</v>
      </c>
    </row>
    <row r="178" spans="12:13">
      <c r="L178" s="2">
        <v>44089.375</v>
      </c>
      <c r="M178">
        <v>3732.8</v>
      </c>
    </row>
    <row r="179" spans="12:13">
      <c r="L179" s="2">
        <v>44095.375</v>
      </c>
      <c r="M179">
        <v>3839.6</v>
      </c>
    </row>
    <row r="180" spans="12:13">
      <c r="L180" s="2">
        <v>44099.375</v>
      </c>
      <c r="M180">
        <v>4005.599999999999</v>
      </c>
    </row>
    <row r="181" spans="12:13">
      <c r="L181" s="2">
        <v>44111.20833333334</v>
      </c>
      <c r="M181">
        <v>3955.999999999999</v>
      </c>
    </row>
    <row r="182" spans="12:13">
      <c r="L182" s="2">
        <v>44113.04166666666</v>
      </c>
      <c r="M182">
        <v>3924.199999999999</v>
      </c>
    </row>
    <row r="183" spans="12:13">
      <c r="L183" s="2">
        <v>44118.04166666666</v>
      </c>
      <c r="M183">
        <v>3896.099999999999</v>
      </c>
    </row>
    <row r="184" spans="12:13">
      <c r="L184" s="2">
        <v>44123.875</v>
      </c>
      <c r="M184">
        <v>3992.8</v>
      </c>
    </row>
    <row r="185" spans="12:13">
      <c r="L185" s="2">
        <v>44129.875</v>
      </c>
      <c r="M185">
        <v>3999</v>
      </c>
    </row>
    <row r="186" spans="12:13">
      <c r="L186" s="2">
        <v>44138.58333333334</v>
      </c>
      <c r="M186">
        <v>4073.5</v>
      </c>
    </row>
    <row r="187" spans="12:13">
      <c r="L187" s="2">
        <v>44147.58333333334</v>
      </c>
      <c r="M187">
        <v>3991.8</v>
      </c>
    </row>
    <row r="188" spans="12:13">
      <c r="L188" s="2">
        <v>44151.58333333334</v>
      </c>
      <c r="M188">
        <v>4073.5</v>
      </c>
    </row>
    <row r="189" spans="12:13">
      <c r="L189" s="2">
        <v>44155.08333333334</v>
      </c>
      <c r="M189">
        <v>4068</v>
      </c>
    </row>
    <row r="190" spans="12:13">
      <c r="L190" s="2">
        <v>44155.75</v>
      </c>
      <c r="M190">
        <v>4100.799999999999</v>
      </c>
    </row>
    <row r="191" spans="12:13">
      <c r="L191" s="2">
        <v>44162.58333333334</v>
      </c>
      <c r="M191">
        <v>4066.400000000001</v>
      </c>
    </row>
    <row r="192" spans="12:13">
      <c r="L192" s="2">
        <v>44166.41666666666</v>
      </c>
      <c r="M192">
        <v>4096.400000000001</v>
      </c>
    </row>
    <row r="193" spans="12:13">
      <c r="L193" s="2">
        <v>44172.75</v>
      </c>
      <c r="M193">
        <v>4071.400000000002</v>
      </c>
    </row>
    <row r="194" spans="12:13">
      <c r="L194" s="2">
        <v>44174.75</v>
      </c>
      <c r="M194">
        <v>3957.900000000002</v>
      </c>
    </row>
    <row r="195" spans="12:13">
      <c r="L195" s="2">
        <v>44175.75</v>
      </c>
      <c r="M195">
        <v>3912.200000000003</v>
      </c>
    </row>
    <row r="196" spans="12:13">
      <c r="L196" s="2">
        <v>44179.91666666666</v>
      </c>
      <c r="M196">
        <v>3940.000000000003</v>
      </c>
    </row>
    <row r="197" spans="12:13">
      <c r="L197" s="2">
        <v>44186.08333333334</v>
      </c>
      <c r="M197">
        <v>3823.400000000003</v>
      </c>
    </row>
    <row r="198" spans="12:13">
      <c r="L198" s="2">
        <v>44188.58333333334</v>
      </c>
      <c r="M198">
        <v>3812.800000000002</v>
      </c>
    </row>
    <row r="199" spans="12:13">
      <c r="L199" s="2">
        <v>44194.25</v>
      </c>
      <c r="M199">
        <v>3686.8</v>
      </c>
    </row>
    <row r="200" spans="12:13">
      <c r="L200" s="2">
        <v>44195.58333333334</v>
      </c>
      <c r="M200">
        <v>3661.1</v>
      </c>
    </row>
    <row r="201" spans="12:13">
      <c r="L201" s="2">
        <v>44201.25</v>
      </c>
      <c r="M201">
        <v>3645.600000000001</v>
      </c>
    </row>
    <row r="202" spans="12:13">
      <c r="L202" s="2">
        <v>44203.41666666666</v>
      </c>
      <c r="M202">
        <v>3605.600000000001</v>
      </c>
    </row>
    <row r="203" spans="12:13">
      <c r="L203" s="2">
        <v>44203.58333333334</v>
      </c>
      <c r="M203">
        <v>3488.800000000002</v>
      </c>
    </row>
    <row r="204" spans="12:13">
      <c r="L204" s="2">
        <v>44208.75</v>
      </c>
      <c r="M204">
        <v>3429.200000000002</v>
      </c>
    </row>
    <row r="205" spans="12:13">
      <c r="L205" s="2">
        <v>44211.58333333334</v>
      </c>
      <c r="M205">
        <v>3380.300000000002</v>
      </c>
    </row>
    <row r="206" spans="12:13">
      <c r="L206" s="2">
        <v>44216.08333333334</v>
      </c>
      <c r="M206">
        <v>3399.300000000002</v>
      </c>
    </row>
    <row r="207" spans="12:13">
      <c r="L207" s="2">
        <v>44221.25</v>
      </c>
      <c r="M207">
        <v>3340.000000000002</v>
      </c>
    </row>
    <row r="208" spans="12:13">
      <c r="L208" s="2">
        <v>44222.91666666666</v>
      </c>
      <c r="M208">
        <v>3333.100000000001</v>
      </c>
    </row>
    <row r="209" spans="12:13">
      <c r="L209" s="2">
        <v>44224.58333333334</v>
      </c>
      <c r="M209">
        <v>3337.800000000001</v>
      </c>
    </row>
    <row r="210" spans="12:13">
      <c r="L210" s="2">
        <v>44227.91666666666</v>
      </c>
      <c r="M210">
        <v>3304.000000000001</v>
      </c>
    </row>
    <row r="211" spans="12:13">
      <c r="L211" s="2">
        <v>44229.25</v>
      </c>
      <c r="M211">
        <v>3286.600000000003</v>
      </c>
    </row>
    <row r="212" spans="12:13">
      <c r="L212" s="2">
        <v>44232.41666666666</v>
      </c>
      <c r="M212">
        <v>3381.700000000004</v>
      </c>
    </row>
    <row r="213" spans="12:13">
      <c r="L213" s="2">
        <v>44239.41666666666</v>
      </c>
      <c r="M213">
        <v>3281.400000000004</v>
      </c>
    </row>
    <row r="214" spans="12:13">
      <c r="L214" s="2">
        <v>44242.08333333334</v>
      </c>
      <c r="M214">
        <v>3237.500000000003</v>
      </c>
    </row>
    <row r="215" spans="12:13">
      <c r="L215" s="2">
        <v>44244.58333333334</v>
      </c>
      <c r="M215">
        <v>3131.400000000003</v>
      </c>
    </row>
    <row r="216" spans="12:13">
      <c r="L216" s="2">
        <v>44245.91666666666</v>
      </c>
      <c r="M216">
        <v>3166.000000000004</v>
      </c>
    </row>
    <row r="217" spans="12:13">
      <c r="L217" s="2">
        <v>44252.91666666666</v>
      </c>
      <c r="M217">
        <v>3191.800000000004</v>
      </c>
    </row>
    <row r="218" spans="12:13">
      <c r="L218" s="2">
        <v>44258.58333333334</v>
      </c>
      <c r="M218">
        <v>3107.000000000005</v>
      </c>
    </row>
    <row r="219" spans="12:13">
      <c r="L219" s="2">
        <v>44260.08333333334</v>
      </c>
      <c r="M219">
        <v>3097.400000000007</v>
      </c>
    </row>
    <row r="220" spans="12:13">
      <c r="L220" s="2">
        <v>44264.75</v>
      </c>
      <c r="M220">
        <v>3124.200000000007</v>
      </c>
    </row>
    <row r="221" spans="12:13">
      <c r="L221" s="2">
        <v>44270.375</v>
      </c>
      <c r="M221">
        <v>3077.700000000007</v>
      </c>
    </row>
    <row r="222" spans="12:13">
      <c r="L222" s="2">
        <v>44272.875</v>
      </c>
      <c r="M222">
        <v>2977.600000000006</v>
      </c>
    </row>
    <row r="223" spans="12:13">
      <c r="L223" s="2">
        <v>44274.70833333334</v>
      </c>
      <c r="M223">
        <v>3058.000000000004</v>
      </c>
    </row>
    <row r="224" spans="12:13">
      <c r="L224" s="2">
        <v>44281.54166666666</v>
      </c>
      <c r="M224">
        <v>3010.300000000002</v>
      </c>
    </row>
    <row r="225" spans="12:13">
      <c r="L225" s="2">
        <v>44285.70833333334</v>
      </c>
      <c r="M225">
        <v>2975.400000000002</v>
      </c>
    </row>
    <row r="226" spans="12:13">
      <c r="L226" s="2">
        <v>44287.20833333334</v>
      </c>
      <c r="M226">
        <v>3030.200000000004</v>
      </c>
    </row>
    <row r="227" spans="12:13">
      <c r="L227" s="2">
        <v>44293.20833333334</v>
      </c>
      <c r="M227">
        <v>3106.200000000004</v>
      </c>
    </row>
    <row r="228" spans="12:13">
      <c r="L228" s="2">
        <v>44299.20833333334</v>
      </c>
      <c r="M228">
        <v>3288.700000000003</v>
      </c>
    </row>
    <row r="229" spans="12:13">
      <c r="L229" s="2">
        <v>44307.875</v>
      </c>
      <c r="M229">
        <v>3333.400000000003</v>
      </c>
    </row>
    <row r="230" spans="12:13">
      <c r="L230" s="2">
        <v>44312.875</v>
      </c>
      <c r="M230">
        <v>3258.500000000003</v>
      </c>
    </row>
    <row r="231" spans="12:13">
      <c r="L231" s="2">
        <v>44316.70833333334</v>
      </c>
      <c r="M231">
        <v>3188.100000000001</v>
      </c>
    </row>
    <row r="232" spans="12:13">
      <c r="L232" s="2">
        <v>44320.70833333334</v>
      </c>
      <c r="M232">
        <v>3366.2</v>
      </c>
    </row>
    <row r="233" spans="12:13">
      <c r="L233" s="2">
        <v>44329.04166666666</v>
      </c>
      <c r="M233">
        <v>3325.8</v>
      </c>
    </row>
    <row r="234" spans="12:13">
      <c r="L234" s="2">
        <v>44333.20833333334</v>
      </c>
      <c r="M234">
        <v>3330.9</v>
      </c>
    </row>
    <row r="235" spans="12:13">
      <c r="L235" s="2">
        <v>44336.20833333334</v>
      </c>
      <c r="M235">
        <v>3297</v>
      </c>
    </row>
    <row r="236" spans="12:13">
      <c r="L236" s="2">
        <v>44337.54166666666</v>
      </c>
      <c r="M236">
        <v>3307.999999999998</v>
      </c>
    </row>
    <row r="237" spans="12:13">
      <c r="L237" s="2">
        <v>44340.70833333334</v>
      </c>
      <c r="M237">
        <v>3265.299999999998</v>
      </c>
    </row>
    <row r="238" spans="12:13">
      <c r="L238" s="2">
        <v>44344.20833333334</v>
      </c>
      <c r="M238">
        <v>3214.4</v>
      </c>
    </row>
    <row r="239" spans="12:13">
      <c r="L239" s="2">
        <v>44349.04166666666</v>
      </c>
      <c r="M239">
        <v>3187.500000000001</v>
      </c>
    </row>
    <row r="240" spans="12:13">
      <c r="L240" s="2">
        <v>44354.375</v>
      </c>
      <c r="M240">
        <v>3146.700000000003</v>
      </c>
    </row>
    <row r="241" spans="12:13">
      <c r="L241" s="2">
        <v>44356.375</v>
      </c>
      <c r="M241">
        <v>3140.800000000004</v>
      </c>
    </row>
    <row r="242" spans="12:13">
      <c r="L242" s="2">
        <v>44358.375</v>
      </c>
      <c r="M242">
        <v>3084.000000000005</v>
      </c>
    </row>
    <row r="243" spans="12:13">
      <c r="L243" s="2">
        <v>44361.20833333334</v>
      </c>
      <c r="M243">
        <v>3228.500000000005</v>
      </c>
    </row>
    <row r="244" spans="12:13">
      <c r="L244" s="2">
        <v>44369.54166666666</v>
      </c>
      <c r="M244">
        <v>3200.500000000006</v>
      </c>
    </row>
    <row r="245" spans="12:13">
      <c r="L245" s="2">
        <v>44372.20833333334</v>
      </c>
      <c r="M245">
        <v>3265.800000000008</v>
      </c>
    </row>
    <row r="246" spans="12:13">
      <c r="L246" s="2">
        <v>44382.375</v>
      </c>
      <c r="M246">
        <v>3241.800000000008</v>
      </c>
    </row>
    <row r="247" spans="12:13">
      <c r="L247" s="2">
        <v>44384.375</v>
      </c>
      <c r="M247">
        <v>3164.800000000008</v>
      </c>
    </row>
    <row r="248" spans="12:13">
      <c r="L248" s="2">
        <v>44386.70833333334</v>
      </c>
      <c r="M248">
        <v>3086.600000000009</v>
      </c>
    </row>
    <row r="249" spans="12:13">
      <c r="L249" s="2">
        <v>44391.04166666666</v>
      </c>
      <c r="M249">
        <v>3175.000000000008</v>
      </c>
    </row>
    <row r="250" spans="12:13">
      <c r="L250" s="2">
        <v>44399.20833333334</v>
      </c>
      <c r="M250">
        <v>3333.000000000006</v>
      </c>
    </row>
    <row r="251" spans="12:13">
      <c r="L251" s="2">
        <v>44410.375</v>
      </c>
      <c r="M251">
        <v>3284.000000000005</v>
      </c>
    </row>
    <row r="252" spans="12:13">
      <c r="L252" s="2">
        <v>44412.375</v>
      </c>
      <c r="M252">
        <v>3263.800000000004</v>
      </c>
    </row>
    <row r="253" spans="12:13">
      <c r="L253" s="2">
        <v>44413.875</v>
      </c>
      <c r="M253">
        <v>3280.400000000004</v>
      </c>
    </row>
    <row r="254" spans="12:13">
      <c r="L254" s="2">
        <v>44414.375</v>
      </c>
      <c r="M254">
        <v>3250.900000000004</v>
      </c>
    </row>
    <row r="255" spans="12:13">
      <c r="L255" s="2">
        <v>44414.70833333334</v>
      </c>
      <c r="M255">
        <v>3276.800000000002</v>
      </c>
    </row>
    <row r="256" spans="12:13">
      <c r="L256" s="2">
        <v>44420.375</v>
      </c>
      <c r="M256">
        <v>3243.800000000002</v>
      </c>
    </row>
    <row r="257" spans="12:13">
      <c r="L257" s="2">
        <v>44421.04166666666</v>
      </c>
      <c r="M257">
        <v>3192.800000000001</v>
      </c>
    </row>
    <row r="258" spans="12:13">
      <c r="L258" s="2">
        <v>44424.375</v>
      </c>
      <c r="M258">
        <v>3101.8</v>
      </c>
    </row>
    <row r="259" spans="12:13">
      <c r="L259" s="2">
        <v>44425.375</v>
      </c>
      <c r="M259">
        <v>3159.8</v>
      </c>
    </row>
    <row r="260" spans="12:13">
      <c r="L260" s="2">
        <v>44431.875</v>
      </c>
      <c r="M260">
        <v>3146.2</v>
      </c>
    </row>
    <row r="261" spans="12:13">
      <c r="L261" s="2">
        <v>44435.20833333334</v>
      </c>
      <c r="M261">
        <v>3078.4</v>
      </c>
    </row>
    <row r="262" spans="12:13">
      <c r="L262" s="2">
        <v>44438.04166666666</v>
      </c>
      <c r="M262">
        <v>3077.200000000001</v>
      </c>
    </row>
    <row r="263" spans="12:13">
      <c r="L263" s="2">
        <v>44440.70833333334</v>
      </c>
      <c r="M263">
        <v>3059.8</v>
      </c>
    </row>
    <row r="264" spans="12:13">
      <c r="L264" s="2">
        <v>44441.20833333334</v>
      </c>
      <c r="M264">
        <v>3054</v>
      </c>
    </row>
    <row r="265" spans="12:13">
      <c r="L265" s="2">
        <v>44446.375</v>
      </c>
      <c r="M265">
        <v>2992.800000000001</v>
      </c>
    </row>
    <row r="266" spans="12:13">
      <c r="L266" s="2">
        <v>44448.875</v>
      </c>
      <c r="M266">
        <v>3017.500000000001</v>
      </c>
    </row>
    <row r="267" spans="12:13">
      <c r="L267" s="2">
        <v>44453.20833333334</v>
      </c>
      <c r="M267">
        <v>3076</v>
      </c>
    </row>
    <row r="268" spans="12:13">
      <c r="L268" s="2">
        <v>44453.70833333334</v>
      </c>
      <c r="M268">
        <v>3071.399999999999</v>
      </c>
    </row>
    <row r="269" spans="12:13">
      <c r="L269" s="2">
        <v>44453.875</v>
      </c>
      <c r="M269">
        <v>3154.799999999997</v>
      </c>
    </row>
    <row r="270" spans="12:13">
      <c r="L270" s="2">
        <v>44462.70833333334</v>
      </c>
      <c r="M270">
        <v>3107.199999999996</v>
      </c>
    </row>
    <row r="271" spans="12:13">
      <c r="L271" s="2">
        <v>44467.20833333334</v>
      </c>
      <c r="M271">
        <v>3234.999999999996</v>
      </c>
    </row>
    <row r="272" spans="12:13">
      <c r="L272" s="2">
        <v>44470.70833333334</v>
      </c>
      <c r="M272">
        <v>3272.399999999996</v>
      </c>
    </row>
    <row r="273" spans="12:13">
      <c r="L273" s="2">
        <v>44476.04166666666</v>
      </c>
      <c r="M273">
        <v>3254.299999999998</v>
      </c>
    </row>
    <row r="274" spans="12:13">
      <c r="L274" s="2">
        <v>44477.20833333334</v>
      </c>
      <c r="M274">
        <v>3262</v>
      </c>
    </row>
    <row r="275" spans="12:13">
      <c r="L275" s="2">
        <v>44481.375</v>
      </c>
      <c r="M275">
        <v>3202.4</v>
      </c>
    </row>
    <row r="276" spans="12:13">
      <c r="L276" s="2">
        <v>44482.875</v>
      </c>
      <c r="M276">
        <v>3322.3</v>
      </c>
    </row>
    <row r="277" spans="12:13">
      <c r="L277" s="2">
        <v>44491.375</v>
      </c>
      <c r="M277">
        <v>3321.400000000001</v>
      </c>
    </row>
    <row r="278" spans="12:13">
      <c r="L278" s="2">
        <v>44498.04166666666</v>
      </c>
      <c r="M278">
        <v>3208.000000000001</v>
      </c>
    </row>
    <row r="279" spans="12:13">
      <c r="L279" s="2">
        <v>44500.875</v>
      </c>
      <c r="M279">
        <v>3282.400000000002</v>
      </c>
    </row>
    <row r="280" spans="12:13">
      <c r="L280" s="2">
        <v>44509.25</v>
      </c>
      <c r="M280">
        <v>3086.500000000002</v>
      </c>
    </row>
    <row r="281" spans="12:13">
      <c r="L281" s="2">
        <v>44510.75</v>
      </c>
      <c r="M281">
        <v>3067.800000000002</v>
      </c>
    </row>
    <row r="282" spans="12:13">
      <c r="L282" s="2">
        <v>44515.58333333334</v>
      </c>
      <c r="M282">
        <v>3090.700000000003</v>
      </c>
    </row>
    <row r="283" spans="12:13">
      <c r="L283" s="2">
        <v>44522.08333333334</v>
      </c>
      <c r="M283">
        <v>3235.300000000005</v>
      </c>
    </row>
    <row r="284" spans="12:13">
      <c r="L284" s="2">
        <v>44529.58333333334</v>
      </c>
      <c r="M284">
        <v>3198.400000000005</v>
      </c>
    </row>
    <row r="285" spans="12:13">
      <c r="L285" s="2">
        <v>44530.58333333334</v>
      </c>
      <c r="M285">
        <v>3198.800000000006</v>
      </c>
    </row>
    <row r="286" spans="12:13">
      <c r="L286" s="2">
        <v>44540.75</v>
      </c>
      <c r="M286">
        <v>3167.800000000007</v>
      </c>
    </row>
    <row r="287" spans="12:13">
      <c r="L287" s="2">
        <v>44544.41666666666</v>
      </c>
      <c r="M287">
        <v>3138.900000000006</v>
      </c>
    </row>
    <row r="288" spans="12:13">
      <c r="L288" s="2">
        <v>44545.75</v>
      </c>
      <c r="M288">
        <v>3062.000000000005</v>
      </c>
    </row>
    <row r="289" spans="12:13">
      <c r="L289" s="2">
        <v>44550.25</v>
      </c>
      <c r="M289">
        <v>2961.600000000004</v>
      </c>
    </row>
    <row r="290" spans="12:13">
      <c r="L290" s="2">
        <v>44552.25</v>
      </c>
      <c r="M290">
        <v>3144.500000000005</v>
      </c>
    </row>
    <row r="291" spans="12:13">
      <c r="L291" s="2">
        <v>44565.08333333334</v>
      </c>
      <c r="M291">
        <v>3084.600000000006</v>
      </c>
    </row>
    <row r="292" spans="12:13">
      <c r="L292" s="2">
        <v>44566.08333333334</v>
      </c>
      <c r="M292">
        <v>3095.500000000007</v>
      </c>
    </row>
    <row r="293" spans="12:13">
      <c r="L293" s="2">
        <v>44568.41666666666</v>
      </c>
      <c r="M293">
        <v>3055.100000000009</v>
      </c>
    </row>
    <row r="294" spans="12:13">
      <c r="L294" s="2">
        <v>44568.58333333334</v>
      </c>
      <c r="M294">
        <v>3155.00000000001</v>
      </c>
    </row>
    <row r="295" spans="12:13">
      <c r="L295" s="2">
        <v>44578.25</v>
      </c>
      <c r="M295">
        <v>3208.20000000001</v>
      </c>
    </row>
    <row r="296" spans="12:13">
      <c r="L296" s="2">
        <v>44581.58333333334</v>
      </c>
      <c r="M296">
        <v>3174.600000000009</v>
      </c>
    </row>
    <row r="297" spans="12:13">
      <c r="L297" s="2">
        <v>44582.08333333334</v>
      </c>
      <c r="M297">
        <v>3322.40000000001</v>
      </c>
    </row>
    <row r="298" spans="12:13">
      <c r="L298" s="2">
        <v>44592.75</v>
      </c>
      <c r="M298">
        <v>3398.00000000001</v>
      </c>
    </row>
    <row r="299" spans="12:13">
      <c r="L299" s="2">
        <v>44599.08333333334</v>
      </c>
      <c r="M299">
        <v>3362.700000000009</v>
      </c>
    </row>
    <row r="300" spans="12:13">
      <c r="L300" s="2">
        <v>44601.08333333334</v>
      </c>
      <c r="M300">
        <v>3319.900000000009</v>
      </c>
    </row>
    <row r="301" spans="12:13">
      <c r="L301" s="2">
        <v>44606.25</v>
      </c>
      <c r="M301">
        <v>3252.400000000008</v>
      </c>
    </row>
    <row r="302" spans="12:13">
      <c r="L302" s="2">
        <v>44608.58333333334</v>
      </c>
      <c r="M302">
        <v>3255.700000000008</v>
      </c>
    </row>
    <row r="303" spans="12:13">
      <c r="L303" s="2">
        <v>44613.91666666666</v>
      </c>
      <c r="M303">
        <v>3242.200000000008</v>
      </c>
    </row>
    <row r="304" spans="12:13">
      <c r="L304" s="2">
        <v>44614.08333333334</v>
      </c>
      <c r="M304">
        <v>3224.300000000008</v>
      </c>
    </row>
    <row r="305" spans="12:13">
      <c r="L305" s="2">
        <v>44614.25</v>
      </c>
      <c r="M305">
        <v>3401.600000000009</v>
      </c>
    </row>
    <row r="306" spans="12:13">
      <c r="L306" s="2">
        <v>44621.41666666666</v>
      </c>
      <c r="M306">
        <v>3330.400000000008</v>
      </c>
    </row>
    <row r="307" spans="12:13">
      <c r="L307" s="2">
        <v>44621.91666666666</v>
      </c>
      <c r="M307">
        <v>3312.700000000008</v>
      </c>
    </row>
    <row r="308" spans="12:13">
      <c r="L308" s="2">
        <v>44623.75</v>
      </c>
      <c r="M308">
        <v>3194.900000000009</v>
      </c>
    </row>
    <row r="309" spans="12:13">
      <c r="L309" s="2">
        <v>44624.41666666666</v>
      </c>
      <c r="M309">
        <v>3249.60000000001</v>
      </c>
    </row>
    <row r="310" spans="12:13">
      <c r="L310" s="2">
        <v>44630.08333333334</v>
      </c>
      <c r="M310">
        <v>3147.60000000001</v>
      </c>
    </row>
    <row r="311" spans="12:13">
      <c r="L311" s="2">
        <v>44631.25</v>
      </c>
      <c r="M311">
        <v>3129.400000000011</v>
      </c>
    </row>
    <row r="312" spans="12:13">
      <c r="L312" s="2">
        <v>44636.375</v>
      </c>
      <c r="M312">
        <v>3216.10000000001</v>
      </c>
    </row>
    <row r="313" spans="12:13">
      <c r="L313" s="2">
        <v>44644.54166666666</v>
      </c>
      <c r="M313">
        <v>3253.600000000009</v>
      </c>
    </row>
    <row r="314" spans="12:13">
      <c r="L314" s="2">
        <v>44650.875</v>
      </c>
      <c r="M314">
        <v>3224.400000000009</v>
      </c>
    </row>
    <row r="315" spans="12:13">
      <c r="L315" s="2">
        <v>44654.875</v>
      </c>
      <c r="M315">
        <v>3219.800000000007</v>
      </c>
    </row>
    <row r="316" spans="12:13">
      <c r="L316" s="2">
        <v>44664.70833333334</v>
      </c>
      <c r="M316">
        <v>3147.400000000006</v>
      </c>
    </row>
    <row r="317" spans="12:13">
      <c r="L317" s="2">
        <v>44668.875</v>
      </c>
      <c r="M317">
        <v>3123.200000000005</v>
      </c>
    </row>
    <row r="318" spans="12:13">
      <c r="L318" s="2">
        <v>44671.70833333334</v>
      </c>
      <c r="M318">
        <v>2941.400000000005</v>
      </c>
    </row>
    <row r="319" spans="12:13">
      <c r="L319" s="2">
        <v>44673.20833333334</v>
      </c>
      <c r="M319">
        <v>3276.600000000004</v>
      </c>
    </row>
    <row r="320" spans="12:13">
      <c r="L320" s="2">
        <v>44683.04166666666</v>
      </c>
      <c r="M320">
        <v>3220.200000000006</v>
      </c>
    </row>
    <row r="321" spans="12:13">
      <c r="L321" s="2">
        <v>44684.70833333334</v>
      </c>
      <c r="M321">
        <v>3168.400000000006</v>
      </c>
    </row>
    <row r="322" spans="12:13">
      <c r="L322" s="2">
        <v>44686.04166666666</v>
      </c>
      <c r="M322">
        <v>2977.200000000006</v>
      </c>
    </row>
    <row r="323" spans="12:13">
      <c r="L323" s="2">
        <v>44686.70833333334</v>
      </c>
      <c r="M323">
        <v>3016.400000000005</v>
      </c>
    </row>
    <row r="324" spans="12:13">
      <c r="L324" s="2">
        <v>44691.70833333334</v>
      </c>
      <c r="M324">
        <v>3016.800000000003</v>
      </c>
    </row>
    <row r="325" spans="12:13">
      <c r="L325" s="2">
        <v>44691.875</v>
      </c>
      <c r="M325">
        <v>2961.000000000002</v>
      </c>
    </row>
    <row r="326" spans="12:13">
      <c r="L326" s="2">
        <v>44692.20833333334</v>
      </c>
      <c r="M326">
        <v>2877.800000000001</v>
      </c>
    </row>
    <row r="327" spans="12:13">
      <c r="L327" s="2">
        <v>44692.54166666666</v>
      </c>
      <c r="M327">
        <v>2891.800000000001</v>
      </c>
    </row>
    <row r="328" spans="12:13">
      <c r="L328" s="2">
        <v>44697.54166666666</v>
      </c>
      <c r="M328">
        <v>3114.400000000003</v>
      </c>
    </row>
    <row r="329" spans="12:13">
      <c r="L329" s="2">
        <v>44700.54166666666</v>
      </c>
      <c r="M329">
        <v>3126.000000000003</v>
      </c>
    </row>
    <row r="330" spans="12:13">
      <c r="L330" s="2">
        <v>44701.20833333334</v>
      </c>
      <c r="M330">
        <v>3140.200000000003</v>
      </c>
    </row>
    <row r="331" spans="12:13">
      <c r="L331" s="2">
        <v>44706.375</v>
      </c>
      <c r="M331">
        <v>3036.300000000002</v>
      </c>
    </row>
    <row r="332" spans="12:13">
      <c r="L332" s="2">
        <v>44706.875</v>
      </c>
      <c r="M332">
        <v>3033.3</v>
      </c>
    </row>
    <row r="333" spans="12:13">
      <c r="L333" s="2">
        <v>44712.70833333334</v>
      </c>
      <c r="M333">
        <v>3120.4</v>
      </c>
    </row>
    <row r="334" spans="12:13">
      <c r="L334" s="2">
        <v>44715.54166666666</v>
      </c>
      <c r="M334">
        <v>3105.2</v>
      </c>
    </row>
    <row r="335" spans="12:13">
      <c r="L335" s="2">
        <v>44718.04166666666</v>
      </c>
      <c r="M335">
        <v>3082.8</v>
      </c>
    </row>
    <row r="336" spans="12:13">
      <c r="L336" s="2">
        <v>44720.20833333334</v>
      </c>
      <c r="M336">
        <v>3092.6</v>
      </c>
    </row>
    <row r="337" spans="12:13">
      <c r="L337" s="2">
        <v>44721.375</v>
      </c>
      <c r="M337">
        <v>3402.7</v>
      </c>
    </row>
    <row r="338" spans="12:13">
      <c r="L338" s="2">
        <v>44728.375</v>
      </c>
      <c r="M338">
        <v>3450.9</v>
      </c>
    </row>
    <row r="339" spans="12:13">
      <c r="L339" s="2">
        <v>44732.875</v>
      </c>
      <c r="M339">
        <v>3474.400000000001</v>
      </c>
    </row>
    <row r="340" spans="12:13">
      <c r="L340" s="2">
        <v>44733.875</v>
      </c>
      <c r="M340">
        <v>3483.5</v>
      </c>
    </row>
    <row r="341" spans="12:13">
      <c r="L341" s="2">
        <v>44735.04166666666</v>
      </c>
      <c r="M341">
        <v>3463.4</v>
      </c>
    </row>
    <row r="342" spans="12:13">
      <c r="L342" s="2">
        <v>44736.70833333334</v>
      </c>
      <c r="M342">
        <v>3381.5</v>
      </c>
    </row>
    <row r="343" spans="12:13">
      <c r="L343" s="2">
        <v>44740.54166666666</v>
      </c>
      <c r="M343">
        <v>3560.4</v>
      </c>
    </row>
    <row r="344" spans="12:13">
      <c r="L344" s="2">
        <v>44750.04166666666</v>
      </c>
      <c r="M344">
        <v>3435.599999999999</v>
      </c>
    </row>
    <row r="345" spans="12:13">
      <c r="L345" s="2">
        <v>44753.70833333334</v>
      </c>
      <c r="M345">
        <v>3379.8</v>
      </c>
    </row>
    <row r="346" spans="12:13">
      <c r="L346" s="2">
        <v>44760.20833333334</v>
      </c>
      <c r="M346">
        <v>3385.8</v>
      </c>
    </row>
    <row r="347" spans="12:13">
      <c r="L347" s="2">
        <v>44763.54166666666</v>
      </c>
      <c r="M347">
        <v>3310.2</v>
      </c>
    </row>
    <row r="348" spans="12:13">
      <c r="L348" s="2">
        <v>44767.20833333334</v>
      </c>
      <c r="M348">
        <v>3457.800000000001</v>
      </c>
    </row>
    <row r="349" spans="12:13">
      <c r="L349" s="2">
        <v>44776.375</v>
      </c>
      <c r="M349">
        <v>3537.600000000002</v>
      </c>
    </row>
    <row r="350" spans="12:13">
      <c r="L350" s="2">
        <v>44783.20833333334</v>
      </c>
      <c r="M350">
        <v>3585.000000000002</v>
      </c>
    </row>
    <row r="351" spans="12:13">
      <c r="L351" s="2">
        <v>44787.875</v>
      </c>
      <c r="M351">
        <v>3933.600000000001</v>
      </c>
    </row>
    <row r="352" spans="12:13">
      <c r="L352" s="2">
        <v>44797.70833333334</v>
      </c>
      <c r="M352">
        <v>3885.3</v>
      </c>
    </row>
    <row r="353" spans="12:13">
      <c r="L353" s="2">
        <v>44799.70833333334</v>
      </c>
      <c r="M353">
        <v>4100.5</v>
      </c>
    </row>
    <row r="354" spans="12:13">
      <c r="L354" s="2">
        <v>44810.54166666666</v>
      </c>
      <c r="M354">
        <v>4001.700000000001</v>
      </c>
    </row>
    <row r="355" spans="12:13">
      <c r="L355" s="2">
        <v>44811.375</v>
      </c>
      <c r="M355">
        <v>3803.800000000002</v>
      </c>
    </row>
    <row r="356" spans="12:13">
      <c r="L356" s="2">
        <v>44813.20833333334</v>
      </c>
      <c r="M356">
        <v>3695.600000000001</v>
      </c>
    </row>
    <row r="357" spans="12:13">
      <c r="L357" s="2">
        <v>44818.04166666666</v>
      </c>
      <c r="M357">
        <v>4327.799999999999</v>
      </c>
    </row>
    <row r="358" spans="12:13">
      <c r="L358" s="2">
        <v>44832.70833333334</v>
      </c>
      <c r="M358">
        <v>4704.599999999999</v>
      </c>
    </row>
    <row r="359" spans="12:13">
      <c r="L359" s="2">
        <v>44840.375</v>
      </c>
      <c r="M359">
        <v>4754.399999999999</v>
      </c>
    </row>
    <row r="360" spans="12:13">
      <c r="L360" s="2">
        <v>44847.375</v>
      </c>
      <c r="M360">
        <v>4755.599999999998</v>
      </c>
    </row>
    <row r="361" spans="12:13">
      <c r="L361" s="2">
        <v>44853.70833333334</v>
      </c>
      <c r="M361">
        <v>4646.799999999997</v>
      </c>
    </row>
    <row r="362" spans="12:13">
      <c r="L362" s="2">
        <v>44858.20833333334</v>
      </c>
      <c r="M362">
        <v>4867.499999999998</v>
      </c>
    </row>
    <row r="363" spans="12:13">
      <c r="L363" s="2">
        <v>44865.20833333334</v>
      </c>
      <c r="M363">
        <v>4896.699999999999</v>
      </c>
    </row>
    <row r="364" spans="12:13">
      <c r="L364" s="2">
        <v>44872.58333333334</v>
      </c>
      <c r="M364">
        <v>4786.499999999998</v>
      </c>
    </row>
    <row r="365" spans="12:13">
      <c r="L365" s="2">
        <v>44875.08333333334</v>
      </c>
      <c r="M365">
        <v>4543.299999999997</v>
      </c>
    </row>
    <row r="366" spans="12:13">
      <c r="L366" s="2">
        <v>44875.91666666666</v>
      </c>
      <c r="M366">
        <v>4820.199999999997</v>
      </c>
    </row>
    <row r="367" spans="12:13">
      <c r="L367" s="2">
        <v>44883.25</v>
      </c>
      <c r="M367">
        <v>4890.699999999997</v>
      </c>
    </row>
    <row r="368" spans="12:13">
      <c r="L368" s="2">
        <v>44885.91666666666</v>
      </c>
      <c r="M368">
        <v>4842.999999999997</v>
      </c>
    </row>
    <row r="369" spans="12:13">
      <c r="L369" s="2">
        <v>44886.41666666666</v>
      </c>
      <c r="M369">
        <v>4766.399999999997</v>
      </c>
    </row>
    <row r="370" spans="12:13">
      <c r="L370" s="2">
        <v>44888.08333333334</v>
      </c>
      <c r="M370">
        <v>4881.599999999997</v>
      </c>
    </row>
    <row r="371" spans="12:13">
      <c r="L371" s="2">
        <v>44893.58333333334</v>
      </c>
      <c r="M371">
        <v>4732.599999999998</v>
      </c>
    </row>
    <row r="372" spans="12:13">
      <c r="L372" s="2">
        <v>44896.25</v>
      </c>
      <c r="M372">
        <v>4784.899999999999</v>
      </c>
    </row>
    <row r="373" spans="12:13">
      <c r="L373" s="2">
        <v>44901.41666666666</v>
      </c>
      <c r="M373">
        <v>4753.999999999998</v>
      </c>
    </row>
    <row r="374" spans="12:13">
      <c r="L374" s="2">
        <v>44903.58333333334</v>
      </c>
      <c r="M374">
        <v>4722.399999999998</v>
      </c>
    </row>
    <row r="375" spans="12:13">
      <c r="L375" s="2">
        <v>44910.91666666666</v>
      </c>
      <c r="M375">
        <v>4869.399999999997</v>
      </c>
    </row>
    <row r="376" spans="12:13">
      <c r="L376" s="2">
        <v>44924.75</v>
      </c>
      <c r="M376">
        <v>4873.999999999996</v>
      </c>
    </row>
    <row r="377" spans="12:13">
      <c r="L377" s="2">
        <v>44924.91666666666</v>
      </c>
      <c r="M377">
        <v>4901.399999999996</v>
      </c>
    </row>
    <row r="378" spans="12:13">
      <c r="L378" s="2">
        <v>44925.25</v>
      </c>
      <c r="M378">
        <v>4793.399999999994</v>
      </c>
    </row>
    <row r="379" spans="12:13">
      <c r="L379" s="2">
        <v>44929.25</v>
      </c>
      <c r="M379">
        <v>4686.999999999992</v>
      </c>
    </row>
    <row r="380" spans="12:13">
      <c r="L380" s="2">
        <v>44931.25</v>
      </c>
      <c r="M380">
        <v>4566.39999999999</v>
      </c>
    </row>
    <row r="381" spans="12:13">
      <c r="L381" s="2">
        <v>44931.75</v>
      </c>
      <c r="M381">
        <v>4317.199999999989</v>
      </c>
    </row>
    <row r="382" spans="12:13">
      <c r="L382" s="2">
        <v>44935.25</v>
      </c>
      <c r="M382">
        <v>4308.399999999989</v>
      </c>
    </row>
    <row r="383" spans="12:13">
      <c r="L383" s="2">
        <v>44937.75</v>
      </c>
      <c r="M383">
        <v>4244.999999999988</v>
      </c>
    </row>
    <row r="384" spans="12:13">
      <c r="L384" s="2">
        <v>44938.75</v>
      </c>
      <c r="M384">
        <v>4283.599999999988</v>
      </c>
    </row>
    <row r="385" spans="12:13">
      <c r="L385" s="2">
        <v>44943.41666666666</v>
      </c>
      <c r="M385">
        <v>4247.499999999986</v>
      </c>
    </row>
    <row r="386" spans="12:13">
      <c r="L386" s="2">
        <v>44943.75</v>
      </c>
      <c r="M386">
        <v>4251.699999999985</v>
      </c>
    </row>
    <row r="387" spans="12:13">
      <c r="L387" s="2">
        <v>44950.41666666666</v>
      </c>
      <c r="M387">
        <v>4151.399999999985</v>
      </c>
    </row>
    <row r="388" spans="12:13">
      <c r="L388" s="2">
        <v>44952.41666666666</v>
      </c>
      <c r="M388">
        <v>4121.599999999985</v>
      </c>
    </row>
    <row r="389" spans="12:13">
      <c r="L389" s="2">
        <v>44956.58333333334</v>
      </c>
      <c r="M389">
        <v>4400.799999999985</v>
      </c>
    </row>
    <row r="390" spans="12:13">
      <c r="L390" s="2">
        <v>44965.58333333334</v>
      </c>
      <c r="M390">
        <v>4362.399999999984</v>
      </c>
    </row>
    <row r="391" spans="12:13">
      <c r="L391" s="2">
        <v>44970.08333333334</v>
      </c>
      <c r="M391">
        <v>4197.299999999984</v>
      </c>
    </row>
    <row r="392" spans="12:13">
      <c r="L392" s="2">
        <v>44971.41666666666</v>
      </c>
      <c r="M392">
        <v>4026.499999999984</v>
      </c>
    </row>
    <row r="393" spans="12:13">
      <c r="L393" s="2">
        <v>44972.91666666666</v>
      </c>
      <c r="M393">
        <v>4030.199999999984</v>
      </c>
    </row>
    <row r="394" spans="12:13">
      <c r="L394" s="2">
        <v>44977.58333333334</v>
      </c>
      <c r="M394">
        <v>4028.999999999985</v>
      </c>
    </row>
    <row r="395" spans="12:13">
      <c r="L395" s="2">
        <v>44980.41666666666</v>
      </c>
      <c r="M395">
        <v>3989.299999999987</v>
      </c>
    </row>
    <row r="396" spans="12:13">
      <c r="L396" s="2">
        <v>44985.25</v>
      </c>
      <c r="M396">
        <v>3902.999999999988</v>
      </c>
    </row>
    <row r="397" spans="12:13">
      <c r="L397" s="2">
        <v>44987.08333333334</v>
      </c>
      <c r="M397">
        <v>3862.599999999987</v>
      </c>
    </row>
    <row r="398" spans="12:13">
      <c r="L398" s="2">
        <v>44991.25</v>
      </c>
      <c r="M398">
        <v>3660.599999999987</v>
      </c>
    </row>
    <row r="399" spans="12:13">
      <c r="L399" s="2">
        <v>44992.75</v>
      </c>
      <c r="M399">
        <v>3498.999999999988</v>
      </c>
    </row>
    <row r="400" spans="12:13">
      <c r="L400" s="2">
        <v>44995.25</v>
      </c>
      <c r="M400">
        <v>3586.899999999988</v>
      </c>
    </row>
    <row r="401" spans="12:13">
      <c r="L401" s="2">
        <v>45000.875</v>
      </c>
      <c r="M401">
        <v>3486.299999999989</v>
      </c>
    </row>
    <row r="402" spans="12:13">
      <c r="L402" s="2">
        <v>45002.54166666666</v>
      </c>
      <c r="M402">
        <v>3540.599999999989</v>
      </c>
    </row>
    <row r="403" spans="12:13">
      <c r="L403" s="2">
        <v>45011.875</v>
      </c>
      <c r="M403">
        <v>3475.699999999991</v>
      </c>
    </row>
    <row r="404" spans="12:13">
      <c r="L404" s="2">
        <v>45013.20833333334</v>
      </c>
      <c r="M404">
        <v>3576.29999999999</v>
      </c>
    </row>
    <row r="405" spans="12:13">
      <c r="L405" s="2">
        <v>45019.54166666666</v>
      </c>
      <c r="M405">
        <v>3497.29999999999</v>
      </c>
    </row>
    <row r="406" spans="12:13">
      <c r="L406" s="2">
        <v>45020.20833333334</v>
      </c>
      <c r="M406">
        <v>3461.199999999991</v>
      </c>
    </row>
    <row r="407" spans="12:13">
      <c r="L407" s="2">
        <v>45022.70833333334</v>
      </c>
      <c r="M407">
        <v>3462.899999999991</v>
      </c>
    </row>
    <row r="408" spans="12:13">
      <c r="L408" s="2">
        <v>45028.04166666666</v>
      </c>
      <c r="M408">
        <v>3437.399999999991</v>
      </c>
    </row>
    <row r="409" spans="12:13">
      <c r="L409" s="2">
        <v>45033.04166666666</v>
      </c>
      <c r="M409">
        <v>3409.299999999991</v>
      </c>
    </row>
    <row r="410" spans="12:13">
      <c r="L410" s="2">
        <v>45035.375</v>
      </c>
      <c r="M410">
        <v>3417.399999999991</v>
      </c>
    </row>
    <row r="411" spans="12:13">
      <c r="L411" s="2">
        <v>45039.875</v>
      </c>
      <c r="M411">
        <v>3380.799999999991</v>
      </c>
    </row>
    <row r="412" spans="12:13">
      <c r="L412" s="2">
        <v>45040.70833333334</v>
      </c>
      <c r="M412">
        <v>3368.599999999991</v>
      </c>
    </row>
    <row r="413" spans="12:13">
      <c r="L413" s="2">
        <v>45042.375</v>
      </c>
      <c r="M413">
        <v>3368.699999999989</v>
      </c>
    </row>
    <row r="414" spans="12:13">
      <c r="L414" s="2">
        <v>45043.20833333334</v>
      </c>
      <c r="M414">
        <v>3374.499999999987</v>
      </c>
    </row>
    <row r="415" spans="12:13">
      <c r="L415" s="2">
        <v>45048.54166666666</v>
      </c>
      <c r="M415">
        <v>3269.999999999986</v>
      </c>
    </row>
    <row r="416" spans="12:13">
      <c r="L416" s="2">
        <v>45050.04166666666</v>
      </c>
      <c r="M416">
        <v>3315.599999999988</v>
      </c>
    </row>
    <row r="417" spans="12:13">
      <c r="L417" s="2">
        <v>45055.875</v>
      </c>
      <c r="M417">
        <v>3306.999999999989</v>
      </c>
    </row>
    <row r="418" spans="12:13">
      <c r="L418" s="2">
        <v>45056.875</v>
      </c>
      <c r="M418">
        <v>3182.69999999999</v>
      </c>
    </row>
    <row r="419" spans="12:13">
      <c r="L419" s="2">
        <v>45057.54166666666</v>
      </c>
      <c r="M419">
        <v>3181.99999999999</v>
      </c>
    </row>
    <row r="420" spans="12:13">
      <c r="L420" s="2">
        <v>45062.375</v>
      </c>
      <c r="M420">
        <v>3137.799999999989</v>
      </c>
    </row>
    <row r="421" spans="12:13">
      <c r="L421" s="2">
        <v>45063.375</v>
      </c>
      <c r="M421">
        <v>3186.499999999988</v>
      </c>
    </row>
    <row r="422" spans="12:13">
      <c r="L422" s="2">
        <v>45068.54166666666</v>
      </c>
      <c r="M422">
        <v>3181.499999999989</v>
      </c>
    </row>
    <row r="423" spans="12:13">
      <c r="L423" s="2">
        <v>45069.54166666666</v>
      </c>
      <c r="M423">
        <v>3237.399999999988</v>
      </c>
    </row>
    <row r="424" spans="12:13">
      <c r="L424" s="2">
        <v>45075.54166666666</v>
      </c>
      <c r="M424">
        <v>3312.999999999988</v>
      </c>
    </row>
    <row r="425" spans="12:13">
      <c r="L425" s="2">
        <v>45082.54166666666</v>
      </c>
      <c r="M425">
        <v>3310.999999999988</v>
      </c>
    </row>
    <row r="426" spans="12:13">
      <c r="L426" s="2">
        <v>45084.70833333334</v>
      </c>
      <c r="M426">
        <v>3496.799999999988</v>
      </c>
    </row>
    <row r="427" spans="12:13">
      <c r="L427" s="2">
        <v>45090.54166666666</v>
      </c>
      <c r="M427">
        <v>3507.59999999999</v>
      </c>
    </row>
    <row r="428" spans="12:13">
      <c r="L428" s="2">
        <v>45091.04166666666</v>
      </c>
      <c r="M428">
        <v>3650.399999999991</v>
      </c>
    </row>
    <row r="429" spans="12:13">
      <c r="L429" s="2">
        <v>45097.54166666666</v>
      </c>
      <c r="M429">
        <v>3655.799999999991</v>
      </c>
    </row>
    <row r="430" spans="12:13">
      <c r="L430" s="2">
        <v>45104.54166666666</v>
      </c>
      <c r="M430">
        <v>3554.29999999999</v>
      </c>
    </row>
    <row r="431" spans="12:13">
      <c r="L431" s="2">
        <v>45105.54166666666</v>
      </c>
      <c r="M431">
        <v>3497.199999999989</v>
      </c>
    </row>
    <row r="432" spans="12:13">
      <c r="L432" s="2">
        <v>45110.04166666666</v>
      </c>
      <c r="M432">
        <v>3886.699999999989</v>
      </c>
    </row>
    <row r="433" spans="12:13">
      <c r="L433" s="2">
        <v>45125.04166666666</v>
      </c>
      <c r="M433">
        <v>4093.59999999999</v>
      </c>
    </row>
    <row r="434" spans="12:13">
      <c r="L434" s="2">
        <v>45133.04166666666</v>
      </c>
      <c r="M434">
        <v>4010.999999999991</v>
      </c>
    </row>
    <row r="435" spans="12:13">
      <c r="L435" s="2">
        <v>45135.20833333334</v>
      </c>
      <c r="M435">
        <v>4057.69999999999</v>
      </c>
    </row>
    <row r="436" spans="12:13">
      <c r="L436" s="2">
        <v>45144.875</v>
      </c>
      <c r="M436">
        <v>4053.099999999989</v>
      </c>
    </row>
    <row r="437" spans="12:13">
      <c r="L437" s="2">
        <v>45147.20833333334</v>
      </c>
      <c r="M437">
        <v>4103.599999999989</v>
      </c>
    </row>
    <row r="438" spans="12:13">
      <c r="L438" s="2">
        <v>45153.70833333334</v>
      </c>
      <c r="M438">
        <v>4151.799999999989</v>
      </c>
    </row>
    <row r="439" spans="12:13">
      <c r="L439" s="2">
        <v>45159.375</v>
      </c>
      <c r="M439">
        <v>4145.39999999999</v>
      </c>
    </row>
    <row r="440" spans="12:13">
      <c r="L440" s="2">
        <v>45159.70833333334</v>
      </c>
      <c r="M440">
        <v>4018.199999999989</v>
      </c>
    </row>
    <row r="441" spans="12:13">
      <c r="L441" s="2">
        <v>45161.375</v>
      </c>
      <c r="M441">
        <v>4028.399999999987</v>
      </c>
    </row>
    <row r="442" spans="12:13">
      <c r="L442" s="2">
        <v>45167.54166666666</v>
      </c>
      <c r="M442">
        <v>3995.499999999987</v>
      </c>
    </row>
    <row r="443" spans="12:13">
      <c r="L443" s="2">
        <v>45170.70833333334</v>
      </c>
      <c r="M443">
        <v>4061.399999999988</v>
      </c>
    </row>
    <row r="444" spans="12:13">
      <c r="L444" s="2">
        <v>45180.54166666666</v>
      </c>
      <c r="M444">
        <v>4033.999999999988</v>
      </c>
    </row>
    <row r="445" spans="12:13">
      <c r="L445" s="2">
        <v>45182.04166666666</v>
      </c>
      <c r="M445">
        <v>4111.599999999988</v>
      </c>
    </row>
    <row r="446" spans="12:13">
      <c r="L446" s="2">
        <v>45189.54166666666</v>
      </c>
      <c r="M446">
        <v>4038.199999999986</v>
      </c>
    </row>
    <row r="447" spans="12:13">
      <c r="L447" s="2">
        <v>45189.70833333334</v>
      </c>
      <c r="M447">
        <v>4159.499999999986</v>
      </c>
    </row>
    <row r="448" spans="12:13">
      <c r="L448" s="2">
        <v>45198.04166666666</v>
      </c>
      <c r="M448">
        <v>4023.699999999987</v>
      </c>
    </row>
    <row r="449" spans="12:13">
      <c r="L449" s="2">
        <v>45201.70833333334</v>
      </c>
      <c r="M449">
        <v>3953.999999999988</v>
      </c>
    </row>
    <row r="450" spans="12:13">
      <c r="L450" s="2">
        <v>45204.04166666666</v>
      </c>
      <c r="M450">
        <v>3985.599999999988</v>
      </c>
    </row>
    <row r="451" spans="12:13">
      <c r="L451" s="2">
        <v>45211.875</v>
      </c>
      <c r="M451">
        <v>3990.799999999989</v>
      </c>
    </row>
    <row r="452" spans="12:13">
      <c r="L452" s="2">
        <v>45216.70833333334</v>
      </c>
      <c r="M452">
        <v>3984.59999999999</v>
      </c>
    </row>
    <row r="453" spans="12:13">
      <c r="L453" s="2">
        <v>45217.375</v>
      </c>
      <c r="M453">
        <v>3996.599999999991</v>
      </c>
    </row>
    <row r="454" spans="12:13">
      <c r="L454" s="2">
        <v>45222.375</v>
      </c>
      <c r="M454">
        <v>3959.799999999992</v>
      </c>
    </row>
    <row r="455" spans="12:13">
      <c r="L455" s="2">
        <v>45224.54166666666</v>
      </c>
      <c r="M455">
        <v>3970.999999999992</v>
      </c>
    </row>
    <row r="456" spans="12:13">
      <c r="L456" s="2">
        <v>45229.04166666666</v>
      </c>
      <c r="M456">
        <v>4129.799999999991</v>
      </c>
    </row>
    <row r="457" spans="12:13">
      <c r="L457" s="2">
        <v>45238.08333333334</v>
      </c>
      <c r="M457">
        <v>4135.79999999999</v>
      </c>
    </row>
    <row r="458" spans="12:13">
      <c r="L458" s="2">
        <v>45244.08333333334</v>
      </c>
      <c r="M458">
        <v>4276.599999999991</v>
      </c>
    </row>
    <row r="459" spans="12:13">
      <c r="L459" s="2">
        <v>45247.25</v>
      </c>
      <c r="M459">
        <v>4206.299999999993</v>
      </c>
    </row>
    <row r="460" spans="12:13">
      <c r="L460" s="2">
        <v>45250.08333333334</v>
      </c>
      <c r="M460">
        <v>4263.199999999993</v>
      </c>
    </row>
    <row r="461" spans="12:13">
      <c r="L461" s="2">
        <v>45253.41666666666</v>
      </c>
      <c r="M461">
        <v>4254.899999999991</v>
      </c>
    </row>
    <row r="462" spans="12:13">
      <c r="L462" s="2">
        <v>45254.08333333334</v>
      </c>
      <c r="M462">
        <v>4362.599999999991</v>
      </c>
    </row>
    <row r="463" spans="12:13">
      <c r="L463" s="2">
        <v>45260.91666666666</v>
      </c>
      <c r="M463">
        <v>4358.999999999992</v>
      </c>
    </row>
    <row r="464" spans="12:13">
      <c r="L464" s="2">
        <v>45264.41666666666</v>
      </c>
      <c r="M464">
        <v>4333.799999999993</v>
      </c>
    </row>
    <row r="465" spans="12:13">
      <c r="L465" s="2">
        <v>45265.25</v>
      </c>
      <c r="M465">
        <v>4408.199999999994</v>
      </c>
    </row>
    <row r="466" spans="12:13">
      <c r="L466" s="2">
        <v>45273.08333333334</v>
      </c>
      <c r="M466">
        <v>4390.399999999995</v>
      </c>
    </row>
    <row r="467" spans="12:13">
      <c r="L467" s="2">
        <v>45273.41666666666</v>
      </c>
      <c r="M467">
        <v>4288.999999999995</v>
      </c>
    </row>
    <row r="468" spans="12:13">
      <c r="L468" s="2">
        <v>45273.91666666666</v>
      </c>
      <c r="M468">
        <v>4295.899999999993</v>
      </c>
    </row>
    <row r="469" spans="12:13">
      <c r="L469" s="2">
        <v>45278.75</v>
      </c>
      <c r="M469">
        <v>4265.199999999992</v>
      </c>
    </row>
    <row r="470" spans="12:13">
      <c r="L470" s="2">
        <v>45280.25</v>
      </c>
      <c r="M470">
        <v>4236.59999999999</v>
      </c>
    </row>
    <row r="471" spans="12:13">
      <c r="L471" s="2">
        <v>45281.08333333334</v>
      </c>
      <c r="M471">
        <v>4188.999999999989</v>
      </c>
    </row>
    <row r="472" spans="12:13">
      <c r="L472" s="2">
        <v>45282.75</v>
      </c>
      <c r="M472">
        <v>4254.399999999989</v>
      </c>
    </row>
    <row r="473" spans="12:13">
      <c r="L473" s="2">
        <v>45289.58333333334</v>
      </c>
      <c r="M473">
        <v>4323.599999999989</v>
      </c>
    </row>
    <row r="474" spans="12:13">
      <c r="L474" s="2">
        <v>45295.91666666666</v>
      </c>
      <c r="M474">
        <v>4363.599999999989</v>
      </c>
    </row>
    <row r="475" spans="12:13">
      <c r="L475" s="2">
        <v>45301.58333333334</v>
      </c>
      <c r="M475">
        <v>4333.59999999999</v>
      </c>
    </row>
    <row r="476" spans="12:13">
      <c r="L476" s="2">
        <v>45302.08333333334</v>
      </c>
      <c r="M476">
        <v>4299.499999999991</v>
      </c>
    </row>
    <row r="477" spans="12:13">
      <c r="L477" s="2">
        <v>45306.58333333334</v>
      </c>
      <c r="M477">
        <v>4347.699999999992</v>
      </c>
    </row>
    <row r="478" spans="12:13">
      <c r="L478" s="2">
        <v>45309.58333333334</v>
      </c>
      <c r="M478">
        <v>4372.499999999992</v>
      </c>
    </row>
    <row r="479" spans="12:13">
      <c r="L479" s="2">
        <v>45317.08333333334</v>
      </c>
      <c r="M479">
        <v>4365.199999999993</v>
      </c>
    </row>
    <row r="480" spans="12:13">
      <c r="L480" s="2">
        <v>45317.58333333334</v>
      </c>
      <c r="M480">
        <v>4353.999999999993</v>
      </c>
    </row>
    <row r="481" spans="12:13">
      <c r="L481" s="2">
        <v>45317.75</v>
      </c>
      <c r="M481">
        <v>4313.399999999991</v>
      </c>
    </row>
    <row r="482" spans="12:13">
      <c r="L482" s="2">
        <v>45323.75</v>
      </c>
      <c r="M482">
        <v>4182.299999999988</v>
      </c>
    </row>
    <row r="483" spans="12:13">
      <c r="L483" s="2">
        <v>45327.08333333334</v>
      </c>
      <c r="M483">
        <v>4170.699999999988</v>
      </c>
    </row>
    <row r="484" spans="12:13">
      <c r="L484" s="2">
        <v>45329.58333333334</v>
      </c>
      <c r="M484">
        <v>4177.599999999989</v>
      </c>
    </row>
    <row r="485" spans="12:13">
      <c r="L485" s="2">
        <v>45331.75</v>
      </c>
      <c r="M485">
        <v>4171.599999999989</v>
      </c>
    </row>
    <row r="486" spans="12:13">
      <c r="L486" s="2">
        <v>45333.91666666666</v>
      </c>
      <c r="M486">
        <v>4127.99999999999</v>
      </c>
    </row>
    <row r="487" spans="12:13">
      <c r="L487" s="2">
        <v>45335.75</v>
      </c>
      <c r="M487">
        <v>4112.79999999999</v>
      </c>
    </row>
    <row r="488" spans="12:13">
      <c r="L488" s="2">
        <v>45338.58333333334</v>
      </c>
      <c r="M488">
        <v>4129.99999999999</v>
      </c>
    </row>
    <row r="489" spans="12:13">
      <c r="L489" s="2">
        <v>45350.25</v>
      </c>
      <c r="M489">
        <v>4077.39999999999</v>
      </c>
    </row>
    <row r="490" spans="12:13">
      <c r="L490" s="2">
        <v>45355.41666666666</v>
      </c>
      <c r="M490">
        <v>4171.399999999991</v>
      </c>
    </row>
    <row r="491" spans="12:13">
      <c r="L491" s="2">
        <v>45363.375</v>
      </c>
      <c r="M491">
        <v>4148.599999999992</v>
      </c>
    </row>
    <row r="492" spans="12:13">
      <c r="L492" s="2">
        <v>45371.875</v>
      </c>
      <c r="M492">
        <v>3951.799999999993</v>
      </c>
    </row>
    <row r="493" spans="12:13">
      <c r="L493" s="2">
        <v>45373.20833333334</v>
      </c>
      <c r="M493">
        <v>3919.799999999992</v>
      </c>
    </row>
    <row r="494" spans="12:13">
      <c r="L494" s="2">
        <v>45377.54166666666</v>
      </c>
      <c r="M494">
        <v>3916.099999999992</v>
      </c>
    </row>
    <row r="495" spans="12:13">
      <c r="L495" s="2">
        <v>45378.875</v>
      </c>
      <c r="M495">
        <v>3919.099999999994</v>
      </c>
    </row>
    <row r="496" spans="12:13">
      <c r="L496" s="2">
        <v>45380.70833333334</v>
      </c>
      <c r="M496">
        <v>3908.399999999995</v>
      </c>
    </row>
    <row r="497" spans="12:13">
      <c r="L497" s="2">
        <v>45383.375</v>
      </c>
      <c r="M497">
        <v>3868.199999999996</v>
      </c>
    </row>
    <row r="498" spans="12:13">
      <c r="L498" s="2">
        <v>45385.875</v>
      </c>
      <c r="M498">
        <v>3868.199999999996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AUD_JPY</vt:lpstr>
      <vt:lpstr>AUD_USD</vt:lpstr>
      <vt:lpstr>EUR_AUD</vt:lpstr>
      <vt:lpstr>EUR_GBP</vt:lpstr>
      <vt:lpstr>EUR_JPY</vt:lpstr>
      <vt:lpstr>EUR_USD</vt:lpstr>
      <vt:lpstr>GBP_AUD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2024-07-06T15:59:20Z</dcterms:created>
  <dcterms:modified xsi:type="dcterms:W3CDTF">2024-07-06T15:59:20Z</dcterms:modified>
</cp:coreProperties>
</file>