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econdYear(FirstSemester)\Data_Structure_And_Algorithm\Week3\"/>
    </mc:Choice>
  </mc:AlternateContent>
  <xr:revisionPtr revIDLastSave="0" documentId="13_ncr:1_{1C86FB79-B861-4892-A803-66F3F967ACA7}" xr6:coauthVersionLast="47" xr6:coauthVersionMax="47" xr10:uidLastSave="{00000000-0000-0000-0000-000000000000}"/>
  <bookViews>
    <workbookView xWindow="-108" yWindow="-108" windowWidth="23256" windowHeight="12456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<sst xmlns="http://schemas.openxmlformats.org/spreadsheetml/2006/main" count="10" uniqueCount="10">
  <si>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selection sort</t>
  </si>
  <si>
    <t>Heap.py</t>
  </si>
  <si>
    <t>mergesort</t>
  </si>
  <si>
    <t>1000.in</t>
  </si>
  <si>
    <t>2000.in</t>
  </si>
  <si>
    <t>4000.in</t>
  </si>
  <si>
    <t>8000.in</t>
  </si>
  <si>
    <t>16000.in</t>
  </si>
  <si>
    <t>32000.in</t>
  </si>
  <si>
    <t>64000.in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</si>
</sst>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672500034671E-2"/>
          <c:y val="0.12585489581457801"/>
          <c:w val="0.88908772767040478"/>
          <c:h val="0.725215972817539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Sheet1!$C$3:$C$8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6.25E-2</c:v>
                </c:pt>
                <c:pt idx="2">
                  <c:v>0.34300000000000003</c:v>
                </c:pt>
                <c:pt idx="3">
                  <c:v>1.234</c:v>
                </c:pt>
                <c:pt idx="4">
                  <c:v>7.12</c:v>
                </c:pt>
                <c:pt idx="5">
                  <c:v>21.07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1-4413-B0DB-50A256980C3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Heap.py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1.5599999999999999E-2</c:v>
                </c:pt>
                <c:pt idx="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1-4413-B0DB-50A256980C3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0.156</c:v>
                </c:pt>
                <c:pt idx="4">
                  <c:v>1.5599999999999999E-2</c:v>
                </c:pt>
                <c:pt idx="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1-4413-B0DB-50A25698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8480092701485"/>
          <c:y val="6.307616058152983E-2"/>
          <c:w val="0.82296756958545436"/>
          <c:h val="0.76552083888902622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Sheet1!$C$3:$C$8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6.25E-2</c:v>
                </c:pt>
                <c:pt idx="2">
                  <c:v>0.34300000000000003</c:v>
                </c:pt>
                <c:pt idx="3">
                  <c:v>1.234</c:v>
                </c:pt>
                <c:pt idx="4">
                  <c:v>7.12</c:v>
                </c:pt>
                <c:pt idx="5">
                  <c:v>21.07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1BC-9F08-DA90BC3CCC6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Heap.py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1.4999999999999999E-2</c:v>
                </c:pt>
                <c:pt idx="4">
                  <c:v>1.5599999999999999E-2</c:v>
                </c:pt>
                <c:pt idx="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41BC-9F08-DA90BC3CCC6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0.156</c:v>
                </c:pt>
                <c:pt idx="4">
                  <c:v>1.5599999999999999E-2</c:v>
                </c:pt>
                <c:pt idx="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1-41BC-9F08-DA90BC3C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7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234950</xdr:colOff>
      <xdr:row>9</xdr:row>
      <xdr:rowOff>0</xdr:rowOff>
    </xdr:from>
    <xdr:to>
      <xdr:col>15</xdr:col>
      <xdr:colOff>601980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B2:O10"/>
  <sheetViews>
    <sheetView tabSelected="1" zoomScale="73" workbookViewId="0">
      <selection activeCell="N4" sqref="N4"/>
    </sheetView>
  </sheetViews>
  <sheetFormatPr defaultRowHeight="14.4" x14ac:dyDescent="0.3"/>
  <cols>
    <col min="2" max="7" width="8.77734375" style="1"/>
  </cols>
  <sheetData>
    <row r="2" spans="2:15" x14ac:dyDescent="0.3">
      <c r="C2" t="s">
        <v>0</v>
      </c>
      <c r="D2" t="s">
        <v>1</v>
      </c>
      <c r="E2" t="s">
        <v>2</v>
      </c>
    </row>
    <row r="3" spans="2:15" x14ac:dyDescent="0.3">
      <c r="B3" t="s">
        <v>3</v>
      </c>
      <c r="C3">
        <v>1.4999999999999999E-2</v>
      </c>
      <c r="D3">
        <v>0</v>
      </c>
      <c r="E3">
        <v>0</v>
      </c>
      <c r="H3" s="1"/>
    </row>
    <row r="4" spans="2:15" x14ac:dyDescent="0.3">
      <c r="B4" t="s">
        <v>4</v>
      </c>
      <c r="C4">
        <v>6.25E-2</v>
      </c>
      <c r="D4">
        <v>0</v>
      </c>
      <c r="E4">
        <v>0</v>
      </c>
      <c r="H4" s="1"/>
    </row>
    <row r="5" spans="2:15" x14ac:dyDescent="0.3">
      <c r="B5" t="s">
        <v>5</v>
      </c>
      <c r="C5">
        <v>0.34300000000000003</v>
      </c>
      <c r="D5">
        <v>0</v>
      </c>
      <c r="E5">
        <v>1.4999999999999999E-2</v>
      </c>
      <c r="H5" s="1"/>
    </row>
    <row r="6" spans="2:15" x14ac:dyDescent="0.3">
      <c r="B6" t="s">
        <v>6</v>
      </c>
      <c r="C6">
        <v>1.234</v>
      </c>
      <c r="D6">
        <v>1.4999999999999999E-2</v>
      </c>
      <c r="E6">
        <v>0.156</v>
      </c>
      <c r="H6" s="1"/>
    </row>
    <row r="7" spans="2:15" x14ac:dyDescent="0.3">
      <c r="B7" t="s">
        <v>7</v>
      </c>
      <c r="C7">
        <v>7.12</v>
      </c>
      <c r="D7">
        <v>1.5599999999999999E-2</v>
      </c>
      <c r="E7">
        <v>1.5599999999999999E-2</v>
      </c>
      <c r="H7" s="1"/>
    </row>
    <row r="8" spans="2:15" x14ac:dyDescent="0.3">
      <c r="B8" t="s">
        <v>8</v>
      </c>
      <c r="C8">
        <v>21.07</v>
      </c>
      <c r="D8">
        <v>6.25E-2</v>
      </c>
      <c r="E8">
        <v>6.25E-2</v>
      </c>
      <c r="H8" s="1"/>
    </row>
    <row r="10" spans="2:15" x14ac:dyDescent="0.3">
      <c r="L10" t="s">
        <v>9</v>
      </c>
      <c r="M10">
        <v>86.14</v>
      </c>
      <c r="N10">
        <v>9.3700000000000006E-2</v>
      </c>
      <c r="O10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Lut Lat Aung</cp:lastModifiedBy>
  <dcterms:created xsi:type="dcterms:W3CDTF">2021-11-16T13:49:33Z</dcterms:created>
  <dcterms:modified xsi:type="dcterms:W3CDTF">2023-06-29T04:52:01Z</dcterms:modified>
</cp:coreProperties>
</file>