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ther/PycharmProjects/lunwen/"/>
    </mc:Choice>
  </mc:AlternateContent>
  <xr:revisionPtr revIDLastSave="0" documentId="13_ncr:1_{930192CC-CFA2-C243-8FD8-2816EFD902CF}" xr6:coauthVersionLast="46" xr6:coauthVersionMax="46" xr10:uidLastSave="{00000000-0000-0000-0000-000000000000}"/>
  <bookViews>
    <workbookView xWindow="14240" yWindow="1400" windowWidth="23580" windowHeight="13900" xr2:uid="{00000000-000D-0000-FFFF-FFFF00000000}"/>
  </bookViews>
  <sheets>
    <sheet name="cosco_test_result2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1" i="1"/>
  <c r="F6721" i="1" l="1"/>
  <c r="F6717" i="1"/>
  <c r="F6713" i="1"/>
  <c r="F6709" i="1"/>
  <c r="F6705" i="1"/>
  <c r="F6701" i="1"/>
  <c r="F6697" i="1"/>
  <c r="F6693" i="1"/>
  <c r="F6689" i="1"/>
  <c r="F6685" i="1"/>
  <c r="F6681" i="1"/>
  <c r="F6677" i="1"/>
  <c r="F6673" i="1"/>
  <c r="F6669" i="1"/>
  <c r="F6665" i="1"/>
  <c r="F6661" i="1"/>
  <c r="F6657" i="1"/>
  <c r="F6653" i="1"/>
  <c r="F6649" i="1"/>
  <c r="F6645" i="1"/>
  <c r="F6641" i="1"/>
  <c r="F6637" i="1"/>
  <c r="F6633" i="1"/>
  <c r="F6629" i="1"/>
  <c r="F6625" i="1"/>
  <c r="F6621" i="1"/>
  <c r="F6617" i="1"/>
  <c r="F6613" i="1"/>
  <c r="F6609" i="1"/>
  <c r="F6605" i="1"/>
  <c r="F6601" i="1"/>
  <c r="F6597" i="1"/>
  <c r="F6593" i="1"/>
  <c r="F6589" i="1"/>
  <c r="F6585" i="1"/>
  <c r="F6581" i="1"/>
  <c r="F6577" i="1"/>
  <c r="F6573" i="1"/>
  <c r="F6569" i="1"/>
  <c r="F6565" i="1"/>
  <c r="F6561" i="1"/>
  <c r="F6557" i="1"/>
  <c r="F6553" i="1"/>
  <c r="F6549" i="1"/>
  <c r="F6545" i="1"/>
  <c r="F6541" i="1"/>
  <c r="F6537" i="1"/>
  <c r="F6533" i="1"/>
  <c r="F6529" i="1"/>
  <c r="F6525" i="1"/>
  <c r="F6521" i="1"/>
  <c r="F6517" i="1"/>
  <c r="F6513" i="1"/>
  <c r="F6509" i="1"/>
  <c r="F6505" i="1"/>
  <c r="F6501" i="1"/>
  <c r="F6497" i="1"/>
  <c r="F6493" i="1"/>
  <c r="F6489" i="1"/>
  <c r="F6485" i="1"/>
  <c r="F6481" i="1"/>
  <c r="F6477" i="1"/>
  <c r="F6473" i="1"/>
  <c r="F6469" i="1"/>
  <c r="F6465" i="1"/>
  <c r="F6461" i="1"/>
  <c r="F6457" i="1"/>
  <c r="F6453" i="1"/>
  <c r="F6449" i="1"/>
  <c r="F6445" i="1"/>
  <c r="F6441" i="1"/>
  <c r="F6437" i="1"/>
  <c r="F6433" i="1"/>
  <c r="F6429" i="1"/>
  <c r="F6425" i="1"/>
  <c r="F6421" i="1"/>
  <c r="F6417" i="1"/>
  <c r="F6413" i="1"/>
  <c r="F6409" i="1"/>
  <c r="F6405" i="1"/>
  <c r="F6401" i="1"/>
  <c r="F6397" i="1"/>
  <c r="F6393" i="1"/>
  <c r="F6389" i="1"/>
  <c r="F6385" i="1"/>
  <c r="F6381" i="1"/>
  <c r="F6377" i="1"/>
  <c r="F6373" i="1"/>
  <c r="F6369" i="1"/>
  <c r="F6365" i="1"/>
  <c r="F6361" i="1"/>
  <c r="F6357" i="1"/>
  <c r="F6353" i="1"/>
  <c r="F6349" i="1"/>
  <c r="F6345" i="1"/>
  <c r="F6341" i="1"/>
  <c r="F6337" i="1"/>
  <c r="F6333" i="1"/>
  <c r="F6329" i="1"/>
  <c r="F6325" i="1"/>
  <c r="F6321" i="1"/>
  <c r="F6317" i="1"/>
  <c r="F6313" i="1"/>
  <c r="F6309" i="1"/>
  <c r="F6305" i="1"/>
  <c r="F6301" i="1"/>
  <c r="F6297" i="1"/>
  <c r="F6293" i="1"/>
  <c r="F6289" i="1"/>
  <c r="F6285" i="1"/>
  <c r="F6281" i="1"/>
  <c r="F6277" i="1"/>
  <c r="F6273" i="1"/>
  <c r="F6269" i="1"/>
  <c r="F6265" i="1"/>
  <c r="F6261" i="1"/>
  <c r="F6257" i="1"/>
  <c r="F6253" i="1"/>
  <c r="F6249" i="1"/>
  <c r="F6245" i="1"/>
  <c r="F6241" i="1"/>
  <c r="F6237" i="1"/>
  <c r="F6233" i="1"/>
  <c r="F6229" i="1"/>
  <c r="F6225" i="1"/>
  <c r="F6221" i="1"/>
  <c r="F6217" i="1"/>
  <c r="F6213" i="1"/>
  <c r="F6209" i="1"/>
  <c r="F6205" i="1"/>
  <c r="F6201" i="1"/>
  <c r="F6197" i="1"/>
  <c r="F6193" i="1"/>
  <c r="F6189" i="1"/>
  <c r="F6185" i="1"/>
  <c r="F6181" i="1"/>
  <c r="F6177" i="1"/>
  <c r="F6173" i="1"/>
  <c r="F6169" i="1"/>
  <c r="F6165" i="1"/>
  <c r="F6161" i="1"/>
  <c r="F6157" i="1"/>
  <c r="F6153" i="1"/>
  <c r="F6149" i="1"/>
  <c r="F6145" i="1"/>
  <c r="F6141" i="1"/>
  <c r="F6137" i="1"/>
  <c r="F6133" i="1"/>
  <c r="F6129" i="1"/>
  <c r="F6125" i="1"/>
  <c r="F6121" i="1"/>
  <c r="F6117" i="1"/>
  <c r="F6113" i="1"/>
  <c r="F6109" i="1"/>
  <c r="F6105" i="1"/>
  <c r="F6101" i="1"/>
  <c r="F6097" i="1"/>
  <c r="F6093" i="1"/>
  <c r="F6089" i="1"/>
  <c r="F6085" i="1"/>
  <c r="F6081" i="1"/>
  <c r="F6077" i="1"/>
  <c r="F6073" i="1"/>
  <c r="F6069" i="1"/>
  <c r="F6065" i="1"/>
  <c r="F6061" i="1"/>
  <c r="F6057" i="1"/>
  <c r="F6053" i="1"/>
  <c r="F6049" i="1"/>
  <c r="F6045" i="1"/>
  <c r="F6041" i="1"/>
  <c r="F6037" i="1"/>
  <c r="F6033" i="1"/>
  <c r="F6029" i="1"/>
  <c r="F6025" i="1"/>
  <c r="F6021" i="1"/>
  <c r="F6017" i="1"/>
  <c r="F6013" i="1"/>
  <c r="F6009" i="1"/>
  <c r="F6005" i="1"/>
  <c r="F6001" i="1"/>
  <c r="F5997" i="1"/>
  <c r="F5993" i="1"/>
  <c r="F5989" i="1"/>
  <c r="F5985" i="1"/>
  <c r="F5981" i="1"/>
  <c r="F5977" i="1"/>
  <c r="F5973" i="1"/>
  <c r="F5969" i="1"/>
  <c r="F5965" i="1"/>
  <c r="F5961" i="1"/>
  <c r="F5957" i="1"/>
  <c r="F5953" i="1"/>
  <c r="F5949" i="1"/>
  <c r="F5945" i="1"/>
  <c r="F5941" i="1"/>
  <c r="F5937" i="1"/>
  <c r="F5933" i="1"/>
  <c r="F5929" i="1"/>
  <c r="F5925" i="1"/>
  <c r="F5921" i="1"/>
  <c r="F5917" i="1"/>
  <c r="F5913" i="1"/>
  <c r="F5909" i="1"/>
  <c r="F5905" i="1"/>
  <c r="F5901" i="1"/>
  <c r="F5897" i="1"/>
  <c r="F5893" i="1"/>
  <c r="F5889" i="1"/>
  <c r="F5885" i="1"/>
  <c r="F5881" i="1"/>
  <c r="F5877" i="1"/>
  <c r="F5873" i="1"/>
  <c r="F5869" i="1"/>
  <c r="F5865" i="1"/>
  <c r="F5861" i="1"/>
  <c r="F5857" i="1"/>
  <c r="F5853" i="1"/>
  <c r="F5849" i="1"/>
  <c r="F5845" i="1"/>
  <c r="F5841" i="1"/>
  <c r="F5837" i="1"/>
  <c r="F5833" i="1"/>
  <c r="F5829" i="1"/>
  <c r="F5825" i="1"/>
  <c r="F5821" i="1"/>
  <c r="F5817" i="1"/>
  <c r="F5813" i="1"/>
  <c r="F5809" i="1"/>
  <c r="F5805" i="1"/>
  <c r="F5801" i="1"/>
  <c r="F5797" i="1"/>
  <c r="F5793" i="1"/>
  <c r="F5789" i="1"/>
  <c r="F5785" i="1"/>
  <c r="F5781" i="1"/>
  <c r="F5777" i="1"/>
  <c r="F5773" i="1"/>
  <c r="F5769" i="1"/>
  <c r="F5765" i="1"/>
  <c r="F5761" i="1"/>
  <c r="F5757" i="1"/>
  <c r="F5753" i="1"/>
  <c r="F5749" i="1"/>
  <c r="F5745" i="1"/>
  <c r="F5741" i="1"/>
  <c r="F5737" i="1"/>
  <c r="F5733" i="1"/>
  <c r="F5729" i="1"/>
  <c r="F5725" i="1"/>
  <c r="F5721" i="1"/>
  <c r="F5717" i="1"/>
  <c r="F5713" i="1"/>
  <c r="F5709" i="1"/>
  <c r="F5705" i="1"/>
  <c r="F5701" i="1"/>
  <c r="F5697" i="1"/>
  <c r="F5693" i="1"/>
  <c r="F5689" i="1"/>
  <c r="F5685" i="1"/>
  <c r="F5681" i="1"/>
  <c r="F5677" i="1"/>
  <c r="F5673" i="1"/>
  <c r="F5669" i="1"/>
  <c r="F5665" i="1"/>
  <c r="F5661" i="1"/>
  <c r="F5657" i="1"/>
  <c r="F5653" i="1"/>
  <c r="F5649" i="1"/>
  <c r="F5645" i="1"/>
  <c r="F5641" i="1"/>
  <c r="F5637" i="1"/>
  <c r="F5633" i="1"/>
  <c r="F5629" i="1"/>
  <c r="F5625" i="1"/>
  <c r="F5621" i="1"/>
  <c r="F5617" i="1"/>
  <c r="F5613" i="1"/>
  <c r="F5609" i="1"/>
  <c r="F5605" i="1"/>
  <c r="F5601" i="1"/>
  <c r="F5597" i="1"/>
  <c r="F5593" i="1"/>
  <c r="F5589" i="1"/>
  <c r="F5585" i="1"/>
  <c r="F5581" i="1"/>
  <c r="F5577" i="1"/>
  <c r="F5573" i="1"/>
  <c r="F5569" i="1"/>
  <c r="F5565" i="1"/>
  <c r="F5561" i="1"/>
  <c r="F5557" i="1"/>
  <c r="F5553" i="1"/>
  <c r="F5549" i="1"/>
  <c r="F5545" i="1"/>
  <c r="F5541" i="1"/>
  <c r="F5537" i="1"/>
  <c r="F5533" i="1"/>
  <c r="F5529" i="1"/>
  <c r="F5525" i="1"/>
  <c r="F5521" i="1"/>
  <c r="F5517" i="1"/>
  <c r="F5513" i="1"/>
  <c r="F5509" i="1"/>
  <c r="F5505" i="1"/>
  <c r="F5501" i="1"/>
  <c r="F5497" i="1"/>
  <c r="F5493" i="1"/>
  <c r="F5489" i="1"/>
  <c r="F5485" i="1"/>
  <c r="F5481" i="1"/>
  <c r="F5477" i="1"/>
  <c r="F5473" i="1"/>
  <c r="F5469" i="1"/>
  <c r="F5465" i="1"/>
  <c r="F5461" i="1"/>
  <c r="F5457" i="1"/>
  <c r="F5453" i="1"/>
  <c r="F5449" i="1"/>
  <c r="F5445" i="1"/>
  <c r="F5441" i="1"/>
  <c r="F5437" i="1"/>
  <c r="F5433" i="1"/>
  <c r="F5429" i="1"/>
  <c r="F5425" i="1"/>
  <c r="F5421" i="1"/>
  <c r="F5417" i="1"/>
  <c r="F5413" i="1"/>
  <c r="F5409" i="1"/>
  <c r="F5405" i="1"/>
  <c r="F5401" i="1"/>
  <c r="F5397" i="1"/>
  <c r="F5393" i="1"/>
  <c r="F5389" i="1"/>
  <c r="F5385" i="1"/>
  <c r="F5381" i="1"/>
  <c r="F5377" i="1"/>
  <c r="F5373" i="1"/>
  <c r="F5369" i="1"/>
  <c r="F5365" i="1"/>
  <c r="F5361" i="1"/>
  <c r="F5357" i="1"/>
  <c r="F5353" i="1"/>
  <c r="F5349" i="1"/>
  <c r="F5345" i="1"/>
  <c r="F5341" i="1"/>
  <c r="F5337" i="1"/>
  <c r="F5333" i="1"/>
  <c r="F5329" i="1"/>
  <c r="F5325" i="1"/>
  <c r="F5321" i="1"/>
  <c r="F5317" i="1"/>
  <c r="F5313" i="1"/>
  <c r="F5309" i="1"/>
  <c r="F5305" i="1"/>
  <c r="F5301" i="1"/>
  <c r="F5297" i="1"/>
  <c r="F5293" i="1"/>
  <c r="F5289" i="1"/>
  <c r="F5285" i="1"/>
  <c r="F5281" i="1"/>
  <c r="F5277" i="1"/>
  <c r="F5273" i="1"/>
  <c r="F5269" i="1"/>
  <c r="F5265" i="1"/>
  <c r="F5261" i="1"/>
  <c r="F5257" i="1"/>
  <c r="F5253" i="1"/>
  <c r="F5249" i="1"/>
  <c r="F5245" i="1"/>
  <c r="F5241" i="1"/>
  <c r="F5237" i="1"/>
  <c r="F5233" i="1"/>
  <c r="F5229" i="1"/>
  <c r="F5225" i="1"/>
  <c r="F5221" i="1"/>
  <c r="F5217" i="1"/>
  <c r="F5213" i="1"/>
  <c r="F5209" i="1"/>
  <c r="F5205" i="1"/>
  <c r="F5201" i="1"/>
  <c r="F5197" i="1"/>
  <c r="F5193" i="1"/>
  <c r="F5189" i="1"/>
  <c r="F5185" i="1"/>
  <c r="F5181" i="1"/>
  <c r="F5177" i="1"/>
  <c r="F5173" i="1"/>
  <c r="F5169" i="1"/>
  <c r="F5165" i="1"/>
  <c r="F5161" i="1"/>
  <c r="F5157" i="1"/>
  <c r="F5153" i="1"/>
  <c r="F5149" i="1"/>
  <c r="F5145" i="1"/>
  <c r="F5141" i="1"/>
  <c r="F5137" i="1"/>
  <c r="F5133" i="1"/>
  <c r="F5129" i="1"/>
  <c r="F5125" i="1"/>
  <c r="F5121" i="1"/>
  <c r="F5117" i="1"/>
  <c r="F5113" i="1"/>
  <c r="F5109" i="1"/>
  <c r="F5105" i="1"/>
  <c r="F5101" i="1"/>
  <c r="F5097" i="1"/>
  <c r="F5093" i="1"/>
  <c r="F5089" i="1"/>
  <c r="F5085" i="1"/>
  <c r="F5081" i="1"/>
  <c r="F5077" i="1"/>
  <c r="F5073" i="1"/>
  <c r="F5069" i="1"/>
  <c r="F5065" i="1"/>
  <c r="F5061" i="1"/>
  <c r="F5057" i="1"/>
  <c r="F5053" i="1"/>
  <c r="F5049" i="1"/>
  <c r="F5045" i="1"/>
  <c r="F5041" i="1"/>
  <c r="F5037" i="1"/>
  <c r="F5033" i="1"/>
  <c r="F5029" i="1"/>
  <c r="F5025" i="1"/>
  <c r="F5021" i="1"/>
  <c r="F5017" i="1"/>
  <c r="F5013" i="1"/>
  <c r="F5009" i="1"/>
  <c r="F5005" i="1"/>
  <c r="F5001" i="1"/>
  <c r="F4997" i="1"/>
  <c r="F4993" i="1"/>
  <c r="F4989" i="1"/>
  <c r="F4985" i="1"/>
  <c r="F4981" i="1"/>
  <c r="F4977" i="1"/>
  <c r="F4973" i="1"/>
  <c r="F4969" i="1"/>
  <c r="F4965" i="1"/>
  <c r="F4961" i="1"/>
  <c r="F4957" i="1"/>
  <c r="F4953" i="1"/>
  <c r="F4949" i="1"/>
  <c r="F4945" i="1"/>
  <c r="F4941" i="1"/>
  <c r="F4937" i="1"/>
  <c r="F4933" i="1"/>
  <c r="F4929" i="1"/>
  <c r="F4925" i="1"/>
  <c r="F4921" i="1"/>
  <c r="F4917" i="1"/>
  <c r="F4913" i="1"/>
  <c r="F4909" i="1"/>
  <c r="F4905" i="1"/>
  <c r="F4901" i="1"/>
  <c r="F4897" i="1"/>
  <c r="F4893" i="1"/>
  <c r="F4889" i="1"/>
  <c r="F4885" i="1"/>
  <c r="F4881" i="1"/>
  <c r="F4877" i="1"/>
  <c r="F4873" i="1"/>
  <c r="F4869" i="1"/>
  <c r="F4865" i="1"/>
  <c r="F4861" i="1"/>
  <c r="F4857" i="1"/>
  <c r="F4853" i="1"/>
  <c r="F4849" i="1"/>
  <c r="F4845" i="1"/>
  <c r="F4841" i="1"/>
  <c r="F4837" i="1"/>
  <c r="F4833" i="1"/>
  <c r="F4829" i="1"/>
  <c r="F4825" i="1"/>
  <c r="F4821" i="1"/>
  <c r="F4817" i="1"/>
  <c r="F4813" i="1"/>
  <c r="F4809" i="1"/>
  <c r="F4805" i="1"/>
  <c r="F4801" i="1"/>
  <c r="F4797" i="1"/>
  <c r="F4793" i="1"/>
  <c r="F4789" i="1"/>
  <c r="F4785" i="1"/>
  <c r="F4781" i="1"/>
  <c r="F6720" i="1"/>
  <c r="F6716" i="1"/>
  <c r="F6712" i="1"/>
  <c r="F6708" i="1"/>
  <c r="F6704" i="1"/>
  <c r="F6700" i="1"/>
  <c r="F6696" i="1"/>
  <c r="F6692" i="1"/>
  <c r="F6688" i="1"/>
  <c r="F6684" i="1"/>
  <c r="F6680" i="1"/>
  <c r="F6676" i="1"/>
  <c r="F6672" i="1"/>
  <c r="F6668" i="1"/>
  <c r="F6664" i="1"/>
  <c r="F6660" i="1"/>
  <c r="F6656" i="1"/>
  <c r="F6652" i="1"/>
  <c r="F6648" i="1"/>
  <c r="F6644" i="1"/>
  <c r="F6640" i="1"/>
  <c r="F6636" i="1"/>
  <c r="F6632" i="1"/>
  <c r="F6628" i="1"/>
  <c r="F6624" i="1"/>
  <c r="F6620" i="1"/>
  <c r="F6616" i="1"/>
  <c r="F6612" i="1"/>
  <c r="F6608" i="1"/>
  <c r="F6604" i="1"/>
  <c r="F6600" i="1"/>
  <c r="F6596" i="1"/>
  <c r="F6592" i="1"/>
  <c r="F6588" i="1"/>
  <c r="F6584" i="1"/>
  <c r="F6580" i="1"/>
  <c r="F6576" i="1"/>
  <c r="F6572" i="1"/>
  <c r="F6568" i="1"/>
  <c r="F6564" i="1"/>
  <c r="F6560" i="1"/>
  <c r="F6556" i="1"/>
  <c r="F6552" i="1"/>
  <c r="F6548" i="1"/>
  <c r="F6544" i="1"/>
  <c r="F6540" i="1"/>
  <c r="F6536" i="1"/>
  <c r="F6532" i="1"/>
  <c r="F6528" i="1"/>
  <c r="F6524" i="1"/>
  <c r="F6520" i="1"/>
  <c r="F6516" i="1"/>
  <c r="F6512" i="1"/>
  <c r="F6508" i="1"/>
  <c r="F6504" i="1"/>
  <c r="F6500" i="1"/>
  <c r="F6496" i="1"/>
  <c r="F6492" i="1"/>
  <c r="F6488" i="1"/>
  <c r="F6484" i="1"/>
  <c r="F6480" i="1"/>
  <c r="F6476" i="1"/>
  <c r="F6472" i="1"/>
  <c r="F6468" i="1"/>
  <c r="F6464" i="1"/>
  <c r="F6460" i="1"/>
  <c r="F6456" i="1"/>
  <c r="F6452" i="1"/>
  <c r="F6448" i="1"/>
  <c r="F6444" i="1"/>
  <c r="F6440" i="1"/>
  <c r="F6436" i="1"/>
  <c r="F6432" i="1"/>
  <c r="F6428" i="1"/>
  <c r="F6424" i="1"/>
  <c r="F6420" i="1"/>
  <c r="F6416" i="1"/>
  <c r="F6412" i="1"/>
  <c r="F6408" i="1"/>
  <c r="F6404" i="1"/>
  <c r="F6400" i="1"/>
  <c r="F6396" i="1"/>
  <c r="F6392" i="1"/>
  <c r="F6388" i="1"/>
  <c r="F6384" i="1"/>
  <c r="F6380" i="1"/>
  <c r="F6376" i="1"/>
  <c r="F6372" i="1"/>
  <c r="F6368" i="1"/>
  <c r="F6364" i="1"/>
  <c r="F6360" i="1"/>
  <c r="F6356" i="1"/>
  <c r="F6352" i="1"/>
  <c r="F6348" i="1"/>
  <c r="F6344" i="1"/>
  <c r="F6340" i="1"/>
  <c r="F6336" i="1"/>
  <c r="F6332" i="1"/>
  <c r="F6328" i="1"/>
  <c r="F6324" i="1"/>
  <c r="F6320" i="1"/>
  <c r="F6316" i="1"/>
  <c r="F6312" i="1"/>
  <c r="F6308" i="1"/>
  <c r="F6304" i="1"/>
  <c r="F6300" i="1"/>
  <c r="F6296" i="1"/>
  <c r="F6292" i="1"/>
  <c r="F6288" i="1"/>
  <c r="F6284" i="1"/>
  <c r="F6280" i="1"/>
  <c r="F6276" i="1"/>
  <c r="F6272" i="1"/>
  <c r="F6268" i="1"/>
  <c r="F6264" i="1"/>
  <c r="F6260" i="1"/>
  <c r="F6256" i="1"/>
  <c r="F6252" i="1"/>
  <c r="F6248" i="1"/>
  <c r="F6244" i="1"/>
  <c r="F6240" i="1"/>
  <c r="F6236" i="1"/>
  <c r="F6232" i="1"/>
  <c r="F6228" i="1"/>
  <c r="F6224" i="1"/>
  <c r="F6220" i="1"/>
  <c r="F6216" i="1"/>
  <c r="F6212" i="1"/>
  <c r="F6208" i="1"/>
  <c r="F6204" i="1"/>
  <c r="F6200" i="1"/>
  <c r="F6196" i="1"/>
  <c r="F6192" i="1"/>
  <c r="F6188" i="1"/>
  <c r="F6184" i="1"/>
  <c r="F6180" i="1"/>
  <c r="F6176" i="1"/>
  <c r="F6172" i="1"/>
  <c r="F6168" i="1"/>
  <c r="F6164" i="1"/>
  <c r="F6160" i="1"/>
  <c r="F6156" i="1"/>
  <c r="F6152" i="1"/>
  <c r="F6148" i="1"/>
  <c r="F6144" i="1"/>
  <c r="F6140" i="1"/>
  <c r="F6136" i="1"/>
  <c r="F6132" i="1"/>
  <c r="F6128" i="1"/>
  <c r="F6124" i="1"/>
  <c r="F6120" i="1"/>
  <c r="F6116" i="1"/>
  <c r="F6112" i="1"/>
  <c r="F6108" i="1"/>
  <c r="F6104" i="1"/>
  <c r="F6100" i="1"/>
  <c r="F6096" i="1"/>
  <c r="F6092" i="1"/>
  <c r="F6088" i="1"/>
  <c r="F6084" i="1"/>
  <c r="F6080" i="1"/>
  <c r="F6076" i="1"/>
  <c r="F6072" i="1"/>
  <c r="F6068" i="1"/>
  <c r="F6064" i="1"/>
  <c r="F6060" i="1"/>
  <c r="F6056" i="1"/>
  <c r="F6052" i="1"/>
  <c r="F6048" i="1"/>
  <c r="F6044" i="1"/>
  <c r="F6040" i="1"/>
  <c r="F6036" i="1"/>
  <c r="F6032" i="1"/>
  <c r="F6028" i="1"/>
  <c r="F6024" i="1"/>
  <c r="F6020" i="1"/>
  <c r="F6016" i="1"/>
  <c r="F6012" i="1"/>
  <c r="F6008" i="1"/>
  <c r="F6004" i="1"/>
  <c r="F6000" i="1"/>
  <c r="F5996" i="1"/>
  <c r="F5992" i="1"/>
  <c r="F5988" i="1"/>
  <c r="F5984" i="1"/>
  <c r="F5980" i="1"/>
  <c r="F5976" i="1"/>
  <c r="F5972" i="1"/>
  <c r="F5968" i="1"/>
  <c r="F5964" i="1"/>
  <c r="F5960" i="1"/>
  <c r="F5956" i="1"/>
  <c r="F5952" i="1"/>
  <c r="F5948" i="1"/>
  <c r="F5944" i="1"/>
  <c r="F5940" i="1"/>
  <c r="F5936" i="1"/>
  <c r="F5932" i="1"/>
  <c r="F5928" i="1"/>
  <c r="F5924" i="1"/>
  <c r="F5920" i="1"/>
  <c r="F5916" i="1"/>
  <c r="F5912" i="1"/>
  <c r="F5908" i="1"/>
  <c r="F5904" i="1"/>
  <c r="F5900" i="1"/>
  <c r="F5896" i="1"/>
  <c r="F5892" i="1"/>
  <c r="F5888" i="1"/>
  <c r="F5884" i="1"/>
  <c r="F5880" i="1"/>
  <c r="F5876" i="1"/>
  <c r="F5872" i="1"/>
  <c r="F5868" i="1"/>
  <c r="F5864" i="1"/>
  <c r="F5860" i="1"/>
  <c r="F5856" i="1"/>
  <c r="F5852" i="1"/>
  <c r="F5848" i="1"/>
  <c r="F5844" i="1"/>
  <c r="F5840" i="1"/>
  <c r="F5836" i="1"/>
  <c r="F5832" i="1"/>
  <c r="F5828" i="1"/>
  <c r="F5824" i="1"/>
  <c r="F5820" i="1"/>
  <c r="F5816" i="1"/>
  <c r="F5812" i="1"/>
  <c r="F5808" i="1"/>
  <c r="F5804" i="1"/>
  <c r="F5800" i="1"/>
  <c r="F5796" i="1"/>
  <c r="F5792" i="1"/>
  <c r="F5788" i="1"/>
  <c r="F5784" i="1"/>
  <c r="F5780" i="1"/>
  <c r="F5776" i="1"/>
  <c r="F5772" i="1"/>
  <c r="F5768" i="1"/>
  <c r="F5764" i="1"/>
  <c r="F5760" i="1"/>
  <c r="F5756" i="1"/>
  <c r="F5752" i="1"/>
  <c r="F5748" i="1"/>
  <c r="F5744" i="1"/>
  <c r="F5740" i="1"/>
  <c r="F5736" i="1"/>
  <c r="F5732" i="1"/>
  <c r="F5728" i="1"/>
  <c r="F5724" i="1"/>
  <c r="F5720" i="1"/>
  <c r="F5716" i="1"/>
  <c r="F5712" i="1"/>
  <c r="F5708" i="1"/>
  <c r="F5704" i="1"/>
  <c r="F5700" i="1"/>
  <c r="F5696" i="1"/>
  <c r="F5692" i="1"/>
  <c r="F5688" i="1"/>
  <c r="F5684" i="1"/>
  <c r="F5680" i="1"/>
  <c r="F5676" i="1"/>
  <c r="F5672" i="1"/>
  <c r="F5668" i="1"/>
  <c r="F5664" i="1"/>
  <c r="F5660" i="1"/>
  <c r="F5656" i="1"/>
  <c r="F5652" i="1"/>
  <c r="F5648" i="1"/>
  <c r="F5644" i="1"/>
  <c r="F5640" i="1"/>
  <c r="F5636" i="1"/>
  <c r="F5632" i="1"/>
  <c r="F5628" i="1"/>
  <c r="F5624" i="1"/>
  <c r="F5620" i="1"/>
  <c r="F5616" i="1"/>
  <c r="F5612" i="1"/>
  <c r="F5608" i="1"/>
  <c r="F5604" i="1"/>
  <c r="F5600" i="1"/>
  <c r="F5596" i="1"/>
  <c r="F5592" i="1"/>
  <c r="F5588" i="1"/>
  <c r="F5584" i="1"/>
  <c r="F5580" i="1"/>
  <c r="F5576" i="1"/>
  <c r="F5572" i="1"/>
  <c r="F5568" i="1"/>
  <c r="F5564" i="1"/>
  <c r="F5560" i="1"/>
  <c r="F5556" i="1"/>
  <c r="F5552" i="1"/>
  <c r="F5548" i="1"/>
  <c r="F5544" i="1"/>
  <c r="F5540" i="1"/>
  <c r="F5536" i="1"/>
  <c r="F5532" i="1"/>
  <c r="F5528" i="1"/>
  <c r="F5524" i="1"/>
  <c r="F5520" i="1"/>
  <c r="F5516" i="1"/>
  <c r="F5512" i="1"/>
  <c r="F5508" i="1"/>
  <c r="F5504" i="1"/>
  <c r="F5500" i="1"/>
  <c r="F5496" i="1"/>
  <c r="F5492" i="1"/>
  <c r="F5488" i="1"/>
  <c r="F5484" i="1"/>
  <c r="F5480" i="1"/>
  <c r="F5476" i="1"/>
  <c r="F5472" i="1"/>
  <c r="F5468" i="1"/>
  <c r="F5464" i="1"/>
  <c r="F5460" i="1"/>
  <c r="F5456" i="1"/>
  <c r="F5452" i="1"/>
  <c r="F5448" i="1"/>
  <c r="F5444" i="1"/>
  <c r="F5440" i="1"/>
  <c r="F5436" i="1"/>
  <c r="F5432" i="1"/>
  <c r="F5428" i="1"/>
  <c r="F5424" i="1"/>
  <c r="F5420" i="1"/>
  <c r="F5416" i="1"/>
  <c r="F5412" i="1"/>
  <c r="F5408" i="1"/>
  <c r="F5404" i="1"/>
  <c r="F5400" i="1"/>
  <c r="F5396" i="1"/>
  <c r="F5392" i="1"/>
  <c r="F5388" i="1"/>
  <c r="F5384" i="1"/>
  <c r="F5380" i="1"/>
  <c r="F5376" i="1"/>
  <c r="F5372" i="1"/>
  <c r="F5368" i="1"/>
  <c r="F5364" i="1"/>
  <c r="F5360" i="1"/>
  <c r="F5356" i="1"/>
  <c r="F5352" i="1"/>
  <c r="F5348" i="1"/>
  <c r="F5344" i="1"/>
  <c r="F5340" i="1"/>
  <c r="F5336" i="1"/>
  <c r="F5332" i="1"/>
  <c r="F5328" i="1"/>
  <c r="F5324" i="1"/>
  <c r="F5320" i="1"/>
  <c r="F5316" i="1"/>
  <c r="F5312" i="1"/>
  <c r="F5308" i="1"/>
  <c r="F5304" i="1"/>
  <c r="F5300" i="1"/>
  <c r="F5296" i="1"/>
  <c r="F5292" i="1"/>
  <c r="F5288" i="1"/>
  <c r="F5284" i="1"/>
  <c r="F5280" i="1"/>
  <c r="F5276" i="1"/>
  <c r="F5272" i="1"/>
  <c r="F5268" i="1"/>
  <c r="F5264" i="1"/>
  <c r="F5260" i="1"/>
  <c r="F5256" i="1"/>
  <c r="F5252" i="1"/>
  <c r="F5248" i="1"/>
  <c r="F5244" i="1"/>
  <c r="F5240" i="1"/>
  <c r="F5236" i="1"/>
  <c r="F5232" i="1"/>
  <c r="F5228" i="1"/>
  <c r="F5224" i="1"/>
  <c r="F5220" i="1"/>
  <c r="F5216" i="1"/>
  <c r="F5212" i="1"/>
  <c r="F5208" i="1"/>
  <c r="F5204" i="1"/>
  <c r="F5200" i="1"/>
  <c r="F5196" i="1"/>
  <c r="F5192" i="1"/>
  <c r="F5188" i="1"/>
  <c r="F5184" i="1"/>
  <c r="F5180" i="1"/>
  <c r="F5176" i="1"/>
  <c r="F5172" i="1"/>
  <c r="F5168" i="1"/>
  <c r="F5164" i="1"/>
  <c r="F5160" i="1"/>
  <c r="F5156" i="1"/>
  <c r="F5152" i="1"/>
  <c r="F5148" i="1"/>
  <c r="F5144" i="1"/>
  <c r="F5140" i="1"/>
  <c r="F5136" i="1"/>
  <c r="F5132" i="1"/>
  <c r="F5128" i="1"/>
  <c r="F5124" i="1"/>
  <c r="F5120" i="1"/>
  <c r="F5116" i="1"/>
  <c r="F5112" i="1"/>
  <c r="F5108" i="1"/>
  <c r="F5104" i="1"/>
  <c r="F5100" i="1"/>
  <c r="F5096" i="1"/>
  <c r="F5092" i="1"/>
  <c r="F5088" i="1"/>
  <c r="F5084" i="1"/>
  <c r="F5080" i="1"/>
  <c r="F5076" i="1"/>
  <c r="F5072" i="1"/>
  <c r="F5068" i="1"/>
  <c r="F5064" i="1"/>
  <c r="F5060" i="1"/>
  <c r="F5056" i="1"/>
  <c r="F5052" i="1"/>
  <c r="F5048" i="1"/>
  <c r="F5044" i="1"/>
  <c r="F5040" i="1"/>
  <c r="F5036" i="1"/>
  <c r="F5032" i="1"/>
  <c r="F5028" i="1"/>
  <c r="F5024" i="1"/>
  <c r="F5020" i="1"/>
  <c r="F5016" i="1"/>
  <c r="F5012" i="1"/>
  <c r="F5008" i="1"/>
  <c r="F5004" i="1"/>
  <c r="F5000" i="1"/>
  <c r="F4996" i="1"/>
  <c r="F4992" i="1"/>
  <c r="F4988" i="1"/>
  <c r="F4984" i="1"/>
  <c r="F4980" i="1"/>
  <c r="F4976" i="1"/>
  <c r="F4972" i="1"/>
  <c r="F4968" i="1"/>
  <c r="F4964" i="1"/>
  <c r="F4960" i="1"/>
  <c r="F4956" i="1"/>
  <c r="F4952" i="1"/>
  <c r="F4948" i="1"/>
  <c r="F4944" i="1"/>
  <c r="F4940" i="1"/>
  <c r="F4936" i="1"/>
  <c r="F4932" i="1"/>
  <c r="F4928" i="1"/>
  <c r="F4924" i="1"/>
  <c r="F4920" i="1"/>
  <c r="F4916" i="1"/>
  <c r="F4912" i="1"/>
  <c r="F4908" i="1"/>
  <c r="F4904" i="1"/>
  <c r="F4900" i="1"/>
  <c r="F4896" i="1"/>
  <c r="F4892" i="1"/>
  <c r="F4888" i="1"/>
  <c r="F4884" i="1"/>
  <c r="F4880" i="1"/>
  <c r="F4876" i="1"/>
  <c r="F4872" i="1"/>
  <c r="F4868" i="1"/>
  <c r="F4864" i="1"/>
  <c r="F4860" i="1"/>
  <c r="F4856" i="1"/>
  <c r="F4852" i="1"/>
  <c r="F4848" i="1"/>
  <c r="F4844" i="1"/>
  <c r="F4840" i="1"/>
  <c r="F4836" i="1"/>
  <c r="F4832" i="1"/>
  <c r="F4828" i="1"/>
  <c r="F4824" i="1"/>
  <c r="F4820" i="1"/>
  <c r="F4816" i="1"/>
  <c r="F4812" i="1"/>
  <c r="F4808" i="1"/>
  <c r="F4804" i="1"/>
  <c r="F4800" i="1"/>
  <c r="F4796" i="1"/>
  <c r="F4792" i="1"/>
  <c r="F4788" i="1"/>
  <c r="F4784" i="1"/>
  <c r="F4780" i="1"/>
  <c r="F4776" i="1"/>
  <c r="F4772" i="1"/>
  <c r="F4768" i="1"/>
  <c r="F4764" i="1"/>
  <c r="F4760" i="1"/>
  <c r="F4756" i="1"/>
  <c r="F4752" i="1"/>
  <c r="F4748" i="1"/>
  <c r="F4744" i="1"/>
  <c r="F4740" i="1"/>
  <c r="F4736" i="1"/>
  <c r="F4732" i="1"/>
  <c r="F4728" i="1"/>
  <c r="F4724" i="1"/>
  <c r="F4720" i="1"/>
  <c r="F4716" i="1"/>
  <c r="F4712" i="1"/>
  <c r="F4708" i="1"/>
  <c r="F4704" i="1"/>
  <c r="F4700" i="1"/>
  <c r="F4696" i="1"/>
  <c r="F4692" i="1"/>
  <c r="F4688" i="1"/>
  <c r="F4684" i="1"/>
  <c r="F4680" i="1"/>
  <c r="F4676" i="1"/>
  <c r="F4672" i="1"/>
  <c r="F4668" i="1"/>
  <c r="F4664" i="1"/>
  <c r="F4660" i="1"/>
  <c r="F4656" i="1"/>
  <c r="F4652" i="1"/>
  <c r="F4648" i="1"/>
  <c r="F4644" i="1"/>
  <c r="F4640" i="1"/>
  <c r="F4636" i="1"/>
  <c r="F4632" i="1"/>
  <c r="F4628" i="1"/>
  <c r="F4624" i="1"/>
  <c r="F4620" i="1"/>
  <c r="F4616" i="1"/>
  <c r="F4612" i="1"/>
  <c r="F4608" i="1"/>
  <c r="F4604" i="1"/>
  <c r="F4600" i="1"/>
  <c r="F4596" i="1"/>
  <c r="F4592" i="1"/>
  <c r="F4588" i="1"/>
  <c r="F4584" i="1"/>
  <c r="F4580" i="1"/>
  <c r="F4576" i="1"/>
  <c r="F4572" i="1"/>
  <c r="F4568" i="1"/>
  <c r="F4564" i="1"/>
  <c r="F4560" i="1"/>
  <c r="F4556" i="1"/>
  <c r="F4552" i="1"/>
  <c r="F4548" i="1"/>
  <c r="F4544" i="1"/>
  <c r="F4540" i="1"/>
  <c r="F4536" i="1"/>
  <c r="F4532" i="1"/>
  <c r="F4528" i="1"/>
  <c r="F4524" i="1"/>
  <c r="F4520" i="1"/>
  <c r="F4516" i="1"/>
  <c r="F4512" i="1"/>
  <c r="F4508" i="1"/>
  <c r="F4504" i="1"/>
  <c r="F4500" i="1"/>
  <c r="F4496" i="1"/>
  <c r="F4492" i="1"/>
  <c r="F4488" i="1"/>
  <c r="F4484" i="1"/>
  <c r="F4480" i="1"/>
  <c r="F4476" i="1"/>
  <c r="F4472" i="1"/>
  <c r="F4468" i="1"/>
  <c r="F4464" i="1"/>
  <c r="F4460" i="1"/>
  <c r="F4456" i="1"/>
  <c r="F4452" i="1"/>
  <c r="F4448" i="1"/>
  <c r="F4444" i="1"/>
  <c r="F4440" i="1"/>
  <c r="F4436" i="1"/>
  <c r="F4432" i="1"/>
  <c r="F4428" i="1"/>
  <c r="F4424" i="1"/>
  <c r="F4420" i="1"/>
  <c r="F4416" i="1"/>
  <c r="F4412" i="1"/>
  <c r="F4408" i="1"/>
  <c r="F4404" i="1"/>
  <c r="F4400" i="1"/>
  <c r="F4396" i="1"/>
  <c r="F4392" i="1"/>
  <c r="F4388" i="1"/>
  <c r="F4384" i="1"/>
  <c r="F4380" i="1"/>
  <c r="F4376" i="1"/>
  <c r="F4372" i="1"/>
  <c r="F4368" i="1"/>
  <c r="F4364" i="1"/>
  <c r="F4360" i="1"/>
  <c r="F4356" i="1"/>
  <c r="F4352" i="1"/>
  <c r="F4348" i="1"/>
  <c r="F4344" i="1"/>
  <c r="F4340" i="1"/>
  <c r="F4336" i="1"/>
  <c r="F4332" i="1"/>
  <c r="F4328" i="1"/>
  <c r="F4324" i="1"/>
  <c r="F4320" i="1"/>
  <c r="F4316" i="1"/>
  <c r="F4312" i="1"/>
  <c r="F4308" i="1"/>
  <c r="F4304" i="1"/>
  <c r="F4300" i="1"/>
  <c r="F4296" i="1"/>
  <c r="F4292" i="1"/>
  <c r="F4288" i="1"/>
  <c r="F4284" i="1"/>
  <c r="F4280" i="1"/>
  <c r="F4276" i="1"/>
  <c r="F4272" i="1"/>
  <c r="F4268" i="1"/>
  <c r="F4264" i="1"/>
  <c r="F4260" i="1"/>
  <c r="F4256" i="1"/>
  <c r="F4252" i="1"/>
  <c r="F4248" i="1"/>
  <c r="F4244" i="1"/>
  <c r="F4240" i="1"/>
  <c r="F4236" i="1"/>
  <c r="F4232" i="1"/>
  <c r="F4228" i="1"/>
  <c r="F4224" i="1"/>
  <c r="F4220" i="1"/>
  <c r="F4216" i="1"/>
  <c r="F4212" i="1"/>
  <c r="F4208" i="1"/>
  <c r="F4204" i="1"/>
  <c r="F4200" i="1"/>
  <c r="F4196" i="1"/>
  <c r="F4192" i="1"/>
  <c r="F4188" i="1"/>
  <c r="F4184" i="1"/>
  <c r="F4180" i="1"/>
  <c r="F4176" i="1"/>
  <c r="F4172" i="1"/>
  <c r="F4168" i="1"/>
  <c r="F4164" i="1"/>
  <c r="F4160" i="1"/>
  <c r="F4156" i="1"/>
  <c r="F4152" i="1"/>
  <c r="F4148" i="1"/>
  <c r="F4144" i="1"/>
  <c r="F4140" i="1"/>
  <c r="F6719" i="1"/>
  <c r="F6715" i="1"/>
  <c r="F6711" i="1"/>
  <c r="F6707" i="1"/>
  <c r="F6703" i="1"/>
  <c r="F6699" i="1"/>
  <c r="F6695" i="1"/>
  <c r="F6691" i="1"/>
  <c r="F6687" i="1"/>
  <c r="F6683" i="1"/>
  <c r="F6679" i="1"/>
  <c r="F6675" i="1"/>
  <c r="F6671" i="1"/>
  <c r="F6667" i="1"/>
  <c r="F6663" i="1"/>
  <c r="F6659" i="1"/>
  <c r="F6655" i="1"/>
  <c r="F6651" i="1"/>
  <c r="F6647" i="1"/>
  <c r="F6643" i="1"/>
  <c r="F6639" i="1"/>
  <c r="F6635" i="1"/>
  <c r="F6631" i="1"/>
  <c r="F6627" i="1"/>
  <c r="F6623" i="1"/>
  <c r="F6619" i="1"/>
  <c r="F6615" i="1"/>
  <c r="F6611" i="1"/>
  <c r="F6607" i="1"/>
  <c r="F6603" i="1"/>
  <c r="F6599" i="1"/>
  <c r="F6595" i="1"/>
  <c r="F6591" i="1"/>
  <c r="F6587" i="1"/>
  <c r="F6583" i="1"/>
  <c r="F6579" i="1"/>
  <c r="F6575" i="1"/>
  <c r="F6571" i="1"/>
  <c r="F6567" i="1"/>
  <c r="F6563" i="1"/>
  <c r="F6559" i="1"/>
  <c r="F6555" i="1"/>
  <c r="F6551" i="1"/>
  <c r="F6547" i="1"/>
  <c r="F6543" i="1"/>
  <c r="F6539" i="1"/>
  <c r="F6535" i="1"/>
  <c r="F6531" i="1"/>
  <c r="F6527" i="1"/>
  <c r="F6523" i="1"/>
  <c r="F6519" i="1"/>
  <c r="F6515" i="1"/>
  <c r="F6511" i="1"/>
  <c r="F6507" i="1"/>
  <c r="F6503" i="1"/>
  <c r="F6499" i="1"/>
  <c r="F6495" i="1"/>
  <c r="F6491" i="1"/>
  <c r="F6487" i="1"/>
  <c r="F6483" i="1"/>
  <c r="F6479" i="1"/>
  <c r="F6475" i="1"/>
  <c r="F6471" i="1"/>
  <c r="F6467" i="1"/>
  <c r="F6463" i="1"/>
  <c r="F6459" i="1"/>
  <c r="F6455" i="1"/>
  <c r="F6451" i="1"/>
  <c r="F6447" i="1"/>
  <c r="F6443" i="1"/>
  <c r="F6439" i="1"/>
  <c r="F6435" i="1"/>
  <c r="F6431" i="1"/>
  <c r="F6427" i="1"/>
  <c r="F6423" i="1"/>
  <c r="F6419" i="1"/>
  <c r="F6415" i="1"/>
  <c r="F6411" i="1"/>
  <c r="F6407" i="1"/>
  <c r="F6403" i="1"/>
  <c r="F6399" i="1"/>
  <c r="F6395" i="1"/>
  <c r="F6391" i="1"/>
  <c r="F6387" i="1"/>
  <c r="F6383" i="1"/>
  <c r="F6379" i="1"/>
  <c r="F6375" i="1"/>
  <c r="F6371" i="1"/>
  <c r="F6367" i="1"/>
  <c r="F6363" i="1"/>
  <c r="F6359" i="1"/>
  <c r="F6355" i="1"/>
  <c r="F6351" i="1"/>
  <c r="F6347" i="1"/>
  <c r="F6343" i="1"/>
  <c r="F6339" i="1"/>
  <c r="F6335" i="1"/>
  <c r="F6331" i="1"/>
  <c r="F6327" i="1"/>
  <c r="F6323" i="1"/>
  <c r="F6319" i="1"/>
  <c r="F6315" i="1"/>
  <c r="F6311" i="1"/>
  <c r="F6307" i="1"/>
  <c r="F6303" i="1"/>
  <c r="F6299" i="1"/>
  <c r="F6295" i="1"/>
  <c r="F6291" i="1"/>
  <c r="F6287" i="1"/>
  <c r="F6283" i="1"/>
  <c r="F6279" i="1"/>
  <c r="F6275" i="1"/>
  <c r="F6271" i="1"/>
  <c r="F6267" i="1"/>
  <c r="F6263" i="1"/>
  <c r="F6259" i="1"/>
  <c r="F6255" i="1"/>
  <c r="F6251" i="1"/>
  <c r="F6247" i="1"/>
  <c r="F6243" i="1"/>
  <c r="F6239" i="1"/>
  <c r="F6235" i="1"/>
  <c r="F6231" i="1"/>
  <c r="F6227" i="1"/>
  <c r="F6223" i="1"/>
  <c r="F6219" i="1"/>
  <c r="F6215" i="1"/>
  <c r="F6211" i="1"/>
  <c r="F6207" i="1"/>
  <c r="F6203" i="1"/>
  <c r="F6199" i="1"/>
  <c r="F6195" i="1"/>
  <c r="F6191" i="1"/>
  <c r="F6187" i="1"/>
  <c r="F6183" i="1"/>
  <c r="F6179" i="1"/>
  <c r="F6175" i="1"/>
  <c r="F6171" i="1"/>
  <c r="F6167" i="1"/>
  <c r="F6163" i="1"/>
  <c r="F6159" i="1"/>
  <c r="F6155" i="1"/>
  <c r="F6151" i="1"/>
  <c r="F6147" i="1"/>
  <c r="F6143" i="1"/>
  <c r="F6139" i="1"/>
  <c r="F6135" i="1"/>
  <c r="F6131" i="1"/>
  <c r="F6127" i="1"/>
  <c r="F6123" i="1"/>
  <c r="F6119" i="1"/>
  <c r="F6115" i="1"/>
  <c r="F6111" i="1"/>
  <c r="F6107" i="1"/>
  <c r="F6103" i="1"/>
  <c r="F6099" i="1"/>
  <c r="F6095" i="1"/>
  <c r="F6091" i="1"/>
  <c r="F6087" i="1"/>
  <c r="F6083" i="1"/>
  <c r="F6079" i="1"/>
  <c r="F6075" i="1"/>
  <c r="F6071" i="1"/>
  <c r="F6067" i="1"/>
  <c r="F6063" i="1"/>
  <c r="F6059" i="1"/>
  <c r="F6055" i="1"/>
  <c r="F6051" i="1"/>
  <c r="F6047" i="1"/>
  <c r="F6043" i="1"/>
  <c r="F6039" i="1"/>
  <c r="F6035" i="1"/>
  <c r="F6031" i="1"/>
  <c r="F6027" i="1"/>
  <c r="F6023" i="1"/>
  <c r="F6019" i="1"/>
  <c r="F6015" i="1"/>
  <c r="F6011" i="1"/>
  <c r="F6007" i="1"/>
  <c r="F6003" i="1"/>
  <c r="F5999" i="1"/>
  <c r="F5995" i="1"/>
  <c r="F5991" i="1"/>
  <c r="F5987" i="1"/>
  <c r="F5983" i="1"/>
  <c r="F5979" i="1"/>
  <c r="F5975" i="1"/>
  <c r="F5971" i="1"/>
  <c r="F5967" i="1"/>
  <c r="F5963" i="1"/>
  <c r="F5959" i="1"/>
  <c r="F5955" i="1"/>
  <c r="F5951" i="1"/>
  <c r="F5947" i="1"/>
  <c r="F5943" i="1"/>
  <c r="F5939" i="1"/>
  <c r="F5935" i="1"/>
  <c r="F5931" i="1"/>
  <c r="F5927" i="1"/>
  <c r="F5923" i="1"/>
  <c r="F5919" i="1"/>
  <c r="F5915" i="1"/>
  <c r="F5911" i="1"/>
  <c r="F5907" i="1"/>
  <c r="F5903" i="1"/>
  <c r="F5899" i="1"/>
  <c r="F5895" i="1"/>
  <c r="F5891" i="1"/>
  <c r="F5887" i="1"/>
  <c r="F5883" i="1"/>
  <c r="F5879" i="1"/>
  <c r="F5875" i="1"/>
  <c r="F5871" i="1"/>
  <c r="F5867" i="1"/>
  <c r="F5863" i="1"/>
  <c r="F5859" i="1"/>
  <c r="F5855" i="1"/>
  <c r="F5851" i="1"/>
  <c r="F5847" i="1"/>
  <c r="F5843" i="1"/>
  <c r="F5839" i="1"/>
  <c r="F5835" i="1"/>
  <c r="F5831" i="1"/>
  <c r="F5827" i="1"/>
  <c r="F5823" i="1"/>
  <c r="F5819" i="1"/>
  <c r="F5815" i="1"/>
  <c r="F5811" i="1"/>
  <c r="F5807" i="1"/>
  <c r="F5803" i="1"/>
  <c r="F5799" i="1"/>
  <c r="F5795" i="1"/>
  <c r="F5791" i="1"/>
  <c r="F5787" i="1"/>
  <c r="F5783" i="1"/>
  <c r="F5779" i="1"/>
  <c r="F5775" i="1"/>
  <c r="F5771" i="1"/>
  <c r="F5767" i="1"/>
  <c r="F5763" i="1"/>
  <c r="F5759" i="1"/>
  <c r="F5755" i="1"/>
  <c r="F5751" i="1"/>
  <c r="F5747" i="1"/>
  <c r="F5743" i="1"/>
  <c r="F5739" i="1"/>
  <c r="F5735" i="1"/>
  <c r="F5731" i="1"/>
  <c r="F5727" i="1"/>
  <c r="F5723" i="1"/>
  <c r="F5719" i="1"/>
  <c r="F5715" i="1"/>
  <c r="F5711" i="1"/>
  <c r="F5707" i="1"/>
  <c r="F5703" i="1"/>
  <c r="F5699" i="1"/>
  <c r="F5695" i="1"/>
  <c r="F5691" i="1"/>
  <c r="F5687" i="1"/>
  <c r="F5683" i="1"/>
  <c r="F5679" i="1"/>
  <c r="F5675" i="1"/>
  <c r="F5671" i="1"/>
  <c r="F5667" i="1"/>
  <c r="F5663" i="1"/>
  <c r="F5659" i="1"/>
  <c r="F5655" i="1"/>
  <c r="F5651" i="1"/>
  <c r="F5647" i="1"/>
  <c r="F5643" i="1"/>
  <c r="F5639" i="1"/>
  <c r="F5635" i="1"/>
  <c r="F5631" i="1"/>
  <c r="F5627" i="1"/>
  <c r="F5623" i="1"/>
  <c r="F5619" i="1"/>
  <c r="F5615" i="1"/>
  <c r="F5611" i="1"/>
  <c r="F5607" i="1"/>
  <c r="F5603" i="1"/>
  <c r="F5599" i="1"/>
  <c r="F5595" i="1"/>
  <c r="F5591" i="1"/>
  <c r="F5587" i="1"/>
  <c r="F5583" i="1"/>
  <c r="F5579" i="1"/>
  <c r="F5575" i="1"/>
  <c r="F5571" i="1"/>
  <c r="F5567" i="1"/>
  <c r="F5563" i="1"/>
  <c r="F5559" i="1"/>
  <c r="F5555" i="1"/>
  <c r="F5551" i="1"/>
  <c r="F5547" i="1"/>
  <c r="F5543" i="1"/>
  <c r="F5539" i="1"/>
  <c r="F5535" i="1"/>
  <c r="F5531" i="1"/>
  <c r="F5527" i="1"/>
  <c r="F5523" i="1"/>
  <c r="F5519" i="1"/>
  <c r="F5515" i="1"/>
  <c r="F5511" i="1"/>
  <c r="F5507" i="1"/>
  <c r="F5503" i="1"/>
  <c r="F5499" i="1"/>
  <c r="F5495" i="1"/>
  <c r="F5491" i="1"/>
  <c r="F5487" i="1"/>
  <c r="F5483" i="1"/>
  <c r="F5479" i="1"/>
  <c r="F5475" i="1"/>
  <c r="F5471" i="1"/>
  <c r="F5467" i="1"/>
  <c r="F5463" i="1"/>
  <c r="F5459" i="1"/>
  <c r="F5455" i="1"/>
  <c r="F5451" i="1"/>
  <c r="F5447" i="1"/>
  <c r="F5443" i="1"/>
  <c r="F5439" i="1"/>
  <c r="F5435" i="1"/>
  <c r="F5431" i="1"/>
  <c r="F5427" i="1"/>
  <c r="F5423" i="1"/>
  <c r="F5419" i="1"/>
  <c r="F5415" i="1"/>
  <c r="F5411" i="1"/>
  <c r="F5407" i="1"/>
  <c r="F5403" i="1"/>
  <c r="F5399" i="1"/>
  <c r="F5395" i="1"/>
  <c r="F5391" i="1"/>
  <c r="F5387" i="1"/>
  <c r="F5383" i="1"/>
  <c r="F5379" i="1"/>
  <c r="F5375" i="1"/>
  <c r="F5371" i="1"/>
  <c r="F5367" i="1"/>
  <c r="F5363" i="1"/>
  <c r="F5359" i="1"/>
  <c r="F5355" i="1"/>
  <c r="F5351" i="1"/>
  <c r="F5347" i="1"/>
  <c r="F5343" i="1"/>
  <c r="F5339" i="1"/>
  <c r="F5335" i="1"/>
  <c r="F5331" i="1"/>
  <c r="F5327" i="1"/>
  <c r="F5323" i="1"/>
  <c r="F5319" i="1"/>
  <c r="F1" i="1"/>
  <c r="F6718" i="1"/>
  <c r="F6714" i="1"/>
  <c r="F6710" i="1"/>
  <c r="F6706" i="1"/>
  <c r="F6702" i="1"/>
  <c r="F6698" i="1"/>
  <c r="F6694" i="1"/>
  <c r="F6690" i="1"/>
  <c r="F6686" i="1"/>
  <c r="F6682" i="1"/>
  <c r="F6678" i="1"/>
  <c r="F6674" i="1"/>
  <c r="F6670" i="1"/>
  <c r="F6666" i="1"/>
  <c r="F6662" i="1"/>
  <c r="F6658" i="1"/>
  <c r="F6654" i="1"/>
  <c r="F6650" i="1"/>
  <c r="F6646" i="1"/>
  <c r="F6642" i="1"/>
  <c r="F6638" i="1"/>
  <c r="F6634" i="1"/>
  <c r="F6630" i="1"/>
  <c r="F6626" i="1"/>
  <c r="F6622" i="1"/>
  <c r="F6618" i="1"/>
  <c r="F6614" i="1"/>
  <c r="F6610" i="1"/>
  <c r="F6606" i="1"/>
  <c r="F6602" i="1"/>
  <c r="F6598" i="1"/>
  <c r="F6594" i="1"/>
  <c r="F6590" i="1"/>
  <c r="F6586" i="1"/>
  <c r="F6582" i="1"/>
  <c r="F6578" i="1"/>
  <c r="F6574" i="1"/>
  <c r="F6570" i="1"/>
  <c r="F6566" i="1"/>
  <c r="F6562" i="1"/>
  <c r="F6558" i="1"/>
  <c r="F6554" i="1"/>
  <c r="F6550" i="1"/>
  <c r="F6546" i="1"/>
  <c r="F6542" i="1"/>
  <c r="F6538" i="1"/>
  <c r="F6534" i="1"/>
  <c r="F6530" i="1"/>
  <c r="F6526" i="1"/>
  <c r="F6522" i="1"/>
  <c r="F6518" i="1"/>
  <c r="F6514" i="1"/>
  <c r="F6510" i="1"/>
  <c r="F6506" i="1"/>
  <c r="F6502" i="1"/>
  <c r="F6498" i="1"/>
  <c r="F6494" i="1"/>
  <c r="F6490" i="1"/>
  <c r="F6486" i="1"/>
  <c r="F6482" i="1"/>
  <c r="F6478" i="1"/>
  <c r="F6474" i="1"/>
  <c r="F6470" i="1"/>
  <c r="F6466" i="1"/>
  <c r="F6462" i="1"/>
  <c r="F6458" i="1"/>
  <c r="F6454" i="1"/>
  <c r="F6450" i="1"/>
  <c r="F6446" i="1"/>
  <c r="F6442" i="1"/>
  <c r="F6438" i="1"/>
  <c r="F6434" i="1"/>
  <c r="F6430" i="1"/>
  <c r="F6426" i="1"/>
  <c r="F6422" i="1"/>
  <c r="F6418" i="1"/>
  <c r="F6414" i="1"/>
  <c r="F6410" i="1"/>
  <c r="F6406" i="1"/>
  <c r="F6402" i="1"/>
  <c r="F6398" i="1"/>
  <c r="F6394" i="1"/>
  <c r="F6390" i="1"/>
  <c r="F6386" i="1"/>
  <c r="F6382" i="1"/>
  <c r="F6378" i="1"/>
  <c r="F6374" i="1"/>
  <c r="F6370" i="1"/>
  <c r="F6366" i="1"/>
  <c r="F6362" i="1"/>
  <c r="F6358" i="1"/>
  <c r="F6354" i="1"/>
  <c r="F6350" i="1"/>
  <c r="F6346" i="1"/>
  <c r="F6342" i="1"/>
  <c r="F6338" i="1"/>
  <c r="F6334" i="1"/>
  <c r="F6330" i="1"/>
  <c r="F6326" i="1"/>
  <c r="F6322" i="1"/>
  <c r="F6318" i="1"/>
  <c r="F6314" i="1"/>
  <c r="F6310" i="1"/>
  <c r="F6306" i="1"/>
  <c r="F6302" i="1"/>
  <c r="F6298" i="1"/>
  <c r="F6294" i="1"/>
  <c r="F6290" i="1"/>
  <c r="F6286" i="1"/>
  <c r="F6282" i="1"/>
  <c r="F6278" i="1"/>
  <c r="F6274" i="1"/>
  <c r="F6270" i="1"/>
  <c r="F6266" i="1"/>
  <c r="F6262" i="1"/>
  <c r="F6258" i="1"/>
  <c r="F6254" i="1"/>
  <c r="F6250" i="1"/>
  <c r="F6246" i="1"/>
  <c r="F6242" i="1"/>
  <c r="F6238" i="1"/>
  <c r="F6234" i="1"/>
  <c r="F6230" i="1"/>
  <c r="F6226" i="1"/>
  <c r="F6222" i="1"/>
  <c r="F6218" i="1"/>
  <c r="F6214" i="1"/>
  <c r="F6210" i="1"/>
  <c r="F6206" i="1"/>
  <c r="F6202" i="1"/>
  <c r="F6198" i="1"/>
  <c r="F6194" i="1"/>
  <c r="F6190" i="1"/>
  <c r="F6186" i="1"/>
  <c r="F6182" i="1"/>
  <c r="F6178" i="1"/>
  <c r="F6174" i="1"/>
  <c r="F6170" i="1"/>
  <c r="F6166" i="1"/>
  <c r="F6162" i="1"/>
  <c r="F6158" i="1"/>
  <c r="F6154" i="1"/>
  <c r="F6150" i="1"/>
  <c r="F6146" i="1"/>
  <c r="F6142" i="1"/>
  <c r="F6138" i="1"/>
  <c r="F6134" i="1"/>
  <c r="F6130" i="1"/>
  <c r="F6126" i="1"/>
  <c r="F6122" i="1"/>
  <c r="F6118" i="1"/>
  <c r="F6114" i="1"/>
  <c r="F6110" i="1"/>
  <c r="F6106" i="1"/>
  <c r="F6102" i="1"/>
  <c r="F6098" i="1"/>
  <c r="F6094" i="1"/>
  <c r="F6090" i="1"/>
  <c r="F6086" i="1"/>
  <c r="F6082" i="1"/>
  <c r="F6078" i="1"/>
  <c r="F6074" i="1"/>
  <c r="F6070" i="1"/>
  <c r="F6066" i="1"/>
  <c r="F6062" i="1"/>
  <c r="F6058" i="1"/>
  <c r="F6054" i="1"/>
  <c r="F6050" i="1"/>
  <c r="F6046" i="1"/>
  <c r="F6042" i="1"/>
  <c r="F6038" i="1"/>
  <c r="F6034" i="1"/>
  <c r="F6030" i="1"/>
  <c r="F6026" i="1"/>
  <c r="F6022" i="1"/>
  <c r="F6018" i="1"/>
  <c r="F6014" i="1"/>
  <c r="F6010" i="1"/>
  <c r="F6006" i="1"/>
  <c r="F6002" i="1"/>
  <c r="F5998" i="1"/>
  <c r="F5994" i="1"/>
  <c r="F5990" i="1"/>
  <c r="F5986" i="1"/>
  <c r="F5982" i="1"/>
  <c r="F5978" i="1"/>
  <c r="F5974" i="1"/>
  <c r="F5970" i="1"/>
  <c r="F5966" i="1"/>
  <c r="F5962" i="1"/>
  <c r="F5958" i="1"/>
  <c r="F5954" i="1"/>
  <c r="F5950" i="1"/>
  <c r="F5946" i="1"/>
  <c r="F5942" i="1"/>
  <c r="F5938" i="1"/>
  <c r="F5934" i="1"/>
  <c r="F5930" i="1"/>
  <c r="F5926" i="1"/>
  <c r="F5922" i="1"/>
  <c r="F5918" i="1"/>
  <c r="F5914" i="1"/>
  <c r="F5910" i="1"/>
  <c r="F5906" i="1"/>
  <c r="F5902" i="1"/>
  <c r="F5898" i="1"/>
  <c r="F5894" i="1"/>
  <c r="F5890" i="1"/>
  <c r="F5886" i="1"/>
  <c r="F5882" i="1"/>
  <c r="F5878" i="1"/>
  <c r="F5874" i="1"/>
  <c r="F5870" i="1"/>
  <c r="F5866" i="1"/>
  <c r="F5862" i="1"/>
  <c r="F5858" i="1"/>
  <c r="F5854" i="1"/>
  <c r="F5850" i="1"/>
  <c r="F5846" i="1"/>
  <c r="F5842" i="1"/>
  <c r="F5838" i="1"/>
  <c r="F5834" i="1"/>
  <c r="F5830" i="1"/>
  <c r="F5826" i="1"/>
  <c r="F5822" i="1"/>
  <c r="F5818" i="1"/>
  <c r="F5814" i="1"/>
  <c r="F5810" i="1"/>
  <c r="F5806" i="1"/>
  <c r="F5802" i="1"/>
  <c r="F5798" i="1"/>
  <c r="F5794" i="1"/>
  <c r="F5790" i="1"/>
  <c r="F5786" i="1"/>
  <c r="F5782" i="1"/>
  <c r="F5778" i="1"/>
  <c r="F5774" i="1"/>
  <c r="F5770" i="1"/>
  <c r="F5766" i="1"/>
  <c r="F5762" i="1"/>
  <c r="F5758" i="1"/>
  <c r="F5754" i="1"/>
  <c r="F5750" i="1"/>
  <c r="F5746" i="1"/>
  <c r="F5742" i="1"/>
  <c r="F5738" i="1"/>
  <c r="F5734" i="1"/>
  <c r="F5730" i="1"/>
  <c r="F5726" i="1"/>
  <c r="F5722" i="1"/>
  <c r="F5718" i="1"/>
  <c r="F5714" i="1"/>
  <c r="F5710" i="1"/>
  <c r="F5706" i="1"/>
  <c r="F5702" i="1"/>
  <c r="F5698" i="1"/>
  <c r="F5694" i="1"/>
  <c r="F5690" i="1"/>
  <c r="F5686" i="1"/>
  <c r="F5682" i="1"/>
  <c r="F5678" i="1"/>
  <c r="F5674" i="1"/>
  <c r="F5670" i="1"/>
  <c r="F5666" i="1"/>
  <c r="F5662" i="1"/>
  <c r="F5658" i="1"/>
  <c r="F5654" i="1"/>
  <c r="F5650" i="1"/>
  <c r="F5646" i="1"/>
  <c r="F5642" i="1"/>
  <c r="F5638" i="1"/>
  <c r="F5634" i="1"/>
  <c r="F5630" i="1"/>
  <c r="F5626" i="1"/>
  <c r="F5622" i="1"/>
  <c r="F5618" i="1"/>
  <c r="F5614" i="1"/>
  <c r="F5610" i="1"/>
  <c r="F5606" i="1"/>
  <c r="F5602" i="1"/>
  <c r="F5598" i="1"/>
  <c r="F5594" i="1"/>
  <c r="F5590" i="1"/>
  <c r="F5586" i="1"/>
  <c r="F5582" i="1"/>
  <c r="F5578" i="1"/>
  <c r="F5574" i="1"/>
  <c r="F5570" i="1"/>
  <c r="F5566" i="1"/>
  <c r="F5562" i="1"/>
  <c r="F5558" i="1"/>
  <c r="F5554" i="1"/>
  <c r="F5550" i="1"/>
  <c r="F5546" i="1"/>
  <c r="F5542" i="1"/>
  <c r="F5538" i="1"/>
  <c r="F5534" i="1"/>
  <c r="F5530" i="1"/>
  <c r="F5526" i="1"/>
  <c r="F5522" i="1"/>
  <c r="F5518" i="1"/>
  <c r="F5514" i="1"/>
  <c r="F5510" i="1"/>
  <c r="F5506" i="1"/>
  <c r="F5502" i="1"/>
  <c r="F5498" i="1"/>
  <c r="F5494" i="1"/>
  <c r="F5490" i="1"/>
  <c r="F5486" i="1"/>
  <c r="F5482" i="1"/>
  <c r="F5478" i="1"/>
  <c r="F5474" i="1"/>
  <c r="F5470" i="1"/>
  <c r="F5466" i="1"/>
  <c r="F5462" i="1"/>
  <c r="F5458" i="1"/>
  <c r="F5454" i="1"/>
  <c r="F5450" i="1"/>
  <c r="F5446" i="1"/>
  <c r="F5442" i="1"/>
  <c r="F5438" i="1"/>
  <c r="F5434" i="1"/>
  <c r="F5430" i="1"/>
  <c r="F5426" i="1"/>
  <c r="F5422" i="1"/>
  <c r="F5418" i="1"/>
  <c r="F5414" i="1"/>
  <c r="F5410" i="1"/>
  <c r="F5406" i="1"/>
  <c r="F5402" i="1"/>
  <c r="F5398" i="1"/>
  <c r="F5394" i="1"/>
  <c r="F5390" i="1"/>
  <c r="F5386" i="1"/>
  <c r="F5382" i="1"/>
  <c r="F5378" i="1"/>
  <c r="F5374" i="1"/>
  <c r="F5370" i="1"/>
  <c r="F5366" i="1"/>
  <c r="F5362" i="1"/>
  <c r="F5358" i="1"/>
  <c r="F5354" i="1"/>
  <c r="F5350" i="1"/>
  <c r="F5346" i="1"/>
  <c r="F5342" i="1"/>
  <c r="F5338" i="1"/>
  <c r="F5334" i="1"/>
  <c r="F5330" i="1"/>
  <c r="F5326" i="1"/>
  <c r="F5322" i="1"/>
  <c r="F5318" i="1"/>
  <c r="F4777" i="1"/>
  <c r="F4773" i="1"/>
  <c r="F4769" i="1"/>
  <c r="F4765" i="1"/>
  <c r="F4761" i="1"/>
  <c r="F4757" i="1"/>
  <c r="F4753" i="1"/>
  <c r="F4749" i="1"/>
  <c r="F4745" i="1"/>
  <c r="F4741" i="1"/>
  <c r="F4737" i="1"/>
  <c r="F4733" i="1"/>
  <c r="F4729" i="1"/>
  <c r="F4725" i="1"/>
  <c r="F4721" i="1"/>
  <c r="F4717" i="1"/>
  <c r="F4713" i="1"/>
  <c r="F4709" i="1"/>
  <c r="F4705" i="1"/>
  <c r="F4701" i="1"/>
  <c r="F4697" i="1"/>
  <c r="F4693" i="1"/>
  <c r="F4689" i="1"/>
  <c r="F4685" i="1"/>
  <c r="F4681" i="1"/>
  <c r="F4677" i="1"/>
  <c r="F4673" i="1"/>
  <c r="F4669" i="1"/>
  <c r="F4665" i="1"/>
  <c r="F4661" i="1"/>
  <c r="F4657" i="1"/>
  <c r="F4653" i="1"/>
  <c r="F4649" i="1"/>
  <c r="F4645" i="1"/>
  <c r="F4641" i="1"/>
  <c r="F4637" i="1"/>
  <c r="F4633" i="1"/>
  <c r="F4629" i="1"/>
  <c r="F4625" i="1"/>
  <c r="F4621" i="1"/>
  <c r="F4617" i="1"/>
  <c r="F4613" i="1"/>
  <c r="F4609" i="1"/>
  <c r="F4605" i="1"/>
  <c r="F4601" i="1"/>
  <c r="F4597" i="1"/>
  <c r="F4593" i="1"/>
  <c r="F4589" i="1"/>
  <c r="F4585" i="1"/>
  <c r="F4581" i="1"/>
  <c r="F4577" i="1"/>
  <c r="F4573" i="1"/>
  <c r="F4569" i="1"/>
  <c r="F4565" i="1"/>
  <c r="F4561" i="1"/>
  <c r="F4557" i="1"/>
  <c r="F4553" i="1"/>
  <c r="F4549" i="1"/>
  <c r="F4545" i="1"/>
  <c r="F4541" i="1"/>
  <c r="F4537" i="1"/>
  <c r="F4533" i="1"/>
  <c r="F4529" i="1"/>
  <c r="F4525" i="1"/>
  <c r="F4521" i="1"/>
  <c r="F4517" i="1"/>
  <c r="F4513" i="1"/>
  <c r="F4509" i="1"/>
  <c r="F4505" i="1"/>
  <c r="F4501" i="1"/>
  <c r="F4497" i="1"/>
  <c r="F4493" i="1"/>
  <c r="F4489" i="1"/>
  <c r="F4485" i="1"/>
  <c r="F4481" i="1"/>
  <c r="F4477" i="1"/>
  <c r="F4473" i="1"/>
  <c r="F4469" i="1"/>
  <c r="F4465" i="1"/>
  <c r="F4461" i="1"/>
  <c r="F4457" i="1"/>
  <c r="F4453" i="1"/>
  <c r="F4449" i="1"/>
  <c r="F4445" i="1"/>
  <c r="F4441" i="1"/>
  <c r="F4437" i="1"/>
  <c r="F4433" i="1"/>
  <c r="F4429" i="1"/>
  <c r="F4425" i="1"/>
  <c r="F4421" i="1"/>
  <c r="F4417" i="1"/>
  <c r="F4413" i="1"/>
  <c r="F4409" i="1"/>
  <c r="F4405" i="1"/>
  <c r="F4401" i="1"/>
  <c r="F4397" i="1"/>
  <c r="F4393" i="1"/>
  <c r="F4389" i="1"/>
  <c r="F4385" i="1"/>
  <c r="F4381" i="1"/>
  <c r="F4377" i="1"/>
  <c r="F4373" i="1"/>
  <c r="F4369" i="1"/>
  <c r="F4365" i="1"/>
  <c r="F4361" i="1"/>
  <c r="F4357" i="1"/>
  <c r="F4353" i="1"/>
  <c r="F4349" i="1"/>
  <c r="F4345" i="1"/>
  <c r="F4341" i="1"/>
  <c r="F4337" i="1"/>
  <c r="F4333" i="1"/>
  <c r="F4329" i="1"/>
  <c r="F4325" i="1"/>
  <c r="F4321" i="1"/>
  <c r="F4317" i="1"/>
  <c r="F4313" i="1"/>
  <c r="F4309" i="1"/>
  <c r="F4305" i="1"/>
  <c r="F4301" i="1"/>
  <c r="F4297" i="1"/>
  <c r="F4293" i="1"/>
  <c r="F4289" i="1"/>
  <c r="F4285" i="1"/>
  <c r="F4281" i="1"/>
  <c r="F4277" i="1"/>
  <c r="F4273" i="1"/>
  <c r="F4269" i="1"/>
  <c r="F4265" i="1"/>
  <c r="F4261" i="1"/>
  <c r="F4257" i="1"/>
  <c r="F4253" i="1"/>
  <c r="F4249" i="1"/>
  <c r="F4245" i="1"/>
  <c r="F4241" i="1"/>
  <c r="F4237" i="1"/>
  <c r="F4233" i="1"/>
  <c r="F4229" i="1"/>
  <c r="F4225" i="1"/>
  <c r="F4221" i="1"/>
  <c r="F4217" i="1"/>
  <c r="F4213" i="1"/>
  <c r="F4209" i="1"/>
  <c r="F4205" i="1"/>
  <c r="F4201" i="1"/>
  <c r="F4197" i="1"/>
  <c r="F4193" i="1"/>
  <c r="F4189" i="1"/>
  <c r="F4185" i="1"/>
  <c r="F4181" i="1"/>
  <c r="F4177" i="1"/>
  <c r="F4173" i="1"/>
  <c r="F4169" i="1"/>
  <c r="F4165" i="1"/>
  <c r="F4161" i="1"/>
  <c r="F4157" i="1"/>
  <c r="F4153" i="1"/>
  <c r="F4149" i="1"/>
  <c r="F4145" i="1"/>
  <c r="F4141" i="1"/>
  <c r="F4137" i="1"/>
  <c r="F4133" i="1"/>
  <c r="F4129" i="1"/>
  <c r="F4125" i="1"/>
  <c r="F4121" i="1"/>
  <c r="F4117" i="1"/>
  <c r="F4113" i="1"/>
  <c r="F4109" i="1"/>
  <c r="F4105" i="1"/>
  <c r="F4101" i="1"/>
  <c r="F4097" i="1"/>
  <c r="F4093" i="1"/>
  <c r="F4089" i="1"/>
  <c r="F4085" i="1"/>
  <c r="F4081" i="1"/>
  <c r="F4077" i="1"/>
  <c r="F4073" i="1"/>
  <c r="F4069" i="1"/>
  <c r="F4065" i="1"/>
  <c r="F4061" i="1"/>
  <c r="F4057" i="1"/>
  <c r="F4053" i="1"/>
  <c r="F4049" i="1"/>
  <c r="F4045" i="1"/>
  <c r="F4041" i="1"/>
  <c r="F4037" i="1"/>
  <c r="F4033" i="1"/>
  <c r="F4029" i="1"/>
  <c r="F4025" i="1"/>
  <c r="F4021" i="1"/>
  <c r="F4017" i="1"/>
  <c r="F4013" i="1"/>
  <c r="F4009" i="1"/>
  <c r="F4005" i="1"/>
  <c r="F4001" i="1"/>
  <c r="F3997" i="1"/>
  <c r="F3993" i="1"/>
  <c r="F3989" i="1"/>
  <c r="F3985" i="1"/>
  <c r="F3981" i="1"/>
  <c r="F3977" i="1"/>
  <c r="F3973" i="1"/>
  <c r="F3969" i="1"/>
  <c r="F3965" i="1"/>
  <c r="F3961" i="1"/>
  <c r="F3957" i="1"/>
  <c r="F3953" i="1"/>
  <c r="F3949" i="1"/>
  <c r="F3945" i="1"/>
  <c r="F3941" i="1"/>
  <c r="F3937" i="1"/>
  <c r="F3933" i="1"/>
  <c r="F3929" i="1"/>
  <c r="F3925" i="1"/>
  <c r="F3921" i="1"/>
  <c r="F3917" i="1"/>
  <c r="F3913" i="1"/>
  <c r="F3909" i="1"/>
  <c r="F3905" i="1"/>
  <c r="F3901" i="1"/>
  <c r="F3897" i="1"/>
  <c r="F3893" i="1"/>
  <c r="F3889" i="1"/>
  <c r="F3885" i="1"/>
  <c r="F3881" i="1"/>
  <c r="F3877" i="1"/>
  <c r="F3873" i="1"/>
  <c r="F3869" i="1"/>
  <c r="F3865" i="1"/>
  <c r="F3861" i="1"/>
  <c r="F3857" i="1"/>
  <c r="F3853" i="1"/>
  <c r="F3849" i="1"/>
  <c r="F3845" i="1"/>
  <c r="F3841" i="1"/>
  <c r="F3837" i="1"/>
  <c r="F3833" i="1"/>
  <c r="F3829" i="1"/>
  <c r="F3825" i="1"/>
  <c r="F3821" i="1"/>
  <c r="F3817" i="1"/>
  <c r="F3813" i="1"/>
  <c r="F3809" i="1"/>
  <c r="F3805" i="1"/>
  <c r="F3801" i="1"/>
  <c r="F3797" i="1"/>
  <c r="F3793" i="1"/>
  <c r="F3789" i="1"/>
  <c r="F3785" i="1"/>
  <c r="F3781" i="1"/>
  <c r="F3777" i="1"/>
  <c r="F3773" i="1"/>
  <c r="F3769" i="1"/>
  <c r="F3765" i="1"/>
  <c r="F3761" i="1"/>
  <c r="F3757" i="1"/>
  <c r="F3753" i="1"/>
  <c r="F3749" i="1"/>
  <c r="F3745" i="1"/>
  <c r="F3741" i="1"/>
  <c r="F3737" i="1"/>
  <c r="F3733" i="1"/>
  <c r="F3729" i="1"/>
  <c r="F3725" i="1"/>
  <c r="F3721" i="1"/>
  <c r="F3717" i="1"/>
  <c r="F3713" i="1"/>
  <c r="F3709" i="1"/>
  <c r="F3705" i="1"/>
  <c r="F3701" i="1"/>
  <c r="F3697" i="1"/>
  <c r="F3693" i="1"/>
  <c r="F3689" i="1"/>
  <c r="F3685" i="1"/>
  <c r="F3681" i="1"/>
  <c r="F3677" i="1"/>
  <c r="F3673" i="1"/>
  <c r="F3669" i="1"/>
  <c r="F3665" i="1"/>
  <c r="F3661" i="1"/>
  <c r="F3657" i="1"/>
  <c r="F3653" i="1"/>
  <c r="F3649" i="1"/>
  <c r="F3645" i="1"/>
  <c r="F3641" i="1"/>
  <c r="F3637" i="1"/>
  <c r="F3633" i="1"/>
  <c r="F3629" i="1"/>
  <c r="F3625" i="1"/>
  <c r="F3621" i="1"/>
  <c r="F3617" i="1"/>
  <c r="F3613" i="1"/>
  <c r="F3609" i="1"/>
  <c r="F3605" i="1"/>
  <c r="F3601" i="1"/>
  <c r="F3597" i="1"/>
  <c r="F3593" i="1"/>
  <c r="F3589" i="1"/>
  <c r="F3585" i="1"/>
  <c r="F3581" i="1"/>
  <c r="F3577" i="1"/>
  <c r="F3573" i="1"/>
  <c r="F3569" i="1"/>
  <c r="F3565" i="1"/>
  <c r="F3561" i="1"/>
  <c r="F3557" i="1"/>
  <c r="F3553" i="1"/>
  <c r="F3549" i="1"/>
  <c r="F3545" i="1"/>
  <c r="F3541" i="1"/>
  <c r="F3537" i="1"/>
  <c r="F3533" i="1"/>
  <c r="F3529" i="1"/>
  <c r="F3525" i="1"/>
  <c r="F3521" i="1"/>
  <c r="F3517" i="1"/>
  <c r="F3513" i="1"/>
  <c r="F3509" i="1"/>
  <c r="F3505" i="1"/>
  <c r="F3501" i="1"/>
  <c r="F3497" i="1"/>
  <c r="F3493" i="1"/>
  <c r="F3489" i="1"/>
  <c r="F3485" i="1"/>
  <c r="F3481" i="1"/>
  <c r="F3477" i="1"/>
  <c r="F3473" i="1"/>
  <c r="F3469" i="1"/>
  <c r="F3465" i="1"/>
  <c r="F3461" i="1"/>
  <c r="F3457" i="1"/>
  <c r="F3453" i="1"/>
  <c r="F3449" i="1"/>
  <c r="F3445" i="1"/>
  <c r="F3441" i="1"/>
  <c r="F3437" i="1"/>
  <c r="F3433" i="1"/>
  <c r="F3429" i="1"/>
  <c r="F3425" i="1"/>
  <c r="F3421" i="1"/>
  <c r="F3417" i="1"/>
  <c r="F3413" i="1"/>
  <c r="F3409" i="1"/>
  <c r="F3405" i="1"/>
  <c r="F3401" i="1"/>
  <c r="F3397" i="1"/>
  <c r="F3393" i="1"/>
  <c r="F3389" i="1"/>
  <c r="F3385" i="1"/>
  <c r="F3381" i="1"/>
  <c r="F3377" i="1"/>
  <c r="F3373" i="1"/>
  <c r="F3369" i="1"/>
  <c r="F3365" i="1"/>
  <c r="F3361" i="1"/>
  <c r="F3357" i="1"/>
  <c r="F3353" i="1"/>
  <c r="F3349" i="1"/>
  <c r="F3345" i="1"/>
  <c r="F3341" i="1"/>
  <c r="F3337" i="1"/>
  <c r="F3333" i="1"/>
  <c r="F3329" i="1"/>
  <c r="F3325" i="1"/>
  <c r="F3321" i="1"/>
  <c r="F3317" i="1"/>
  <c r="F3313" i="1"/>
  <c r="F3309" i="1"/>
  <c r="F3305" i="1"/>
  <c r="F3301" i="1"/>
  <c r="F3297" i="1"/>
  <c r="F3293" i="1"/>
  <c r="F3289" i="1"/>
  <c r="F3285" i="1"/>
  <c r="F3281" i="1"/>
  <c r="F3277" i="1"/>
  <c r="F3273" i="1"/>
  <c r="F3269" i="1"/>
  <c r="F3265" i="1"/>
  <c r="F3261" i="1"/>
  <c r="F3257" i="1"/>
  <c r="F3253" i="1"/>
  <c r="F3249" i="1"/>
  <c r="F3245" i="1"/>
  <c r="F3241" i="1"/>
  <c r="F3237" i="1"/>
  <c r="F3233" i="1"/>
  <c r="F3229" i="1"/>
  <c r="F3225" i="1"/>
  <c r="F3221" i="1"/>
  <c r="F3217" i="1"/>
  <c r="F3213" i="1"/>
  <c r="F3209" i="1"/>
  <c r="F3205" i="1"/>
  <c r="F3201" i="1"/>
  <c r="F3197" i="1"/>
  <c r="F3193" i="1"/>
  <c r="F3189" i="1"/>
  <c r="F3185" i="1"/>
  <c r="F3181" i="1"/>
  <c r="F3177" i="1"/>
  <c r="F3173" i="1"/>
  <c r="F3169" i="1"/>
  <c r="F3165" i="1"/>
  <c r="F3161" i="1"/>
  <c r="F3157" i="1"/>
  <c r="F3153" i="1"/>
  <c r="F3149" i="1"/>
  <c r="F3145" i="1"/>
  <c r="F3141" i="1"/>
  <c r="F3137" i="1"/>
  <c r="F3133" i="1"/>
  <c r="F3129" i="1"/>
  <c r="F3125" i="1"/>
  <c r="F3121" i="1"/>
  <c r="F3117" i="1"/>
  <c r="F3113" i="1"/>
  <c r="F3109" i="1"/>
  <c r="F3105" i="1"/>
  <c r="F3101" i="1"/>
  <c r="F3097" i="1"/>
  <c r="F3093" i="1"/>
  <c r="F3089" i="1"/>
  <c r="F3085" i="1"/>
  <c r="F3081" i="1"/>
  <c r="F3077" i="1"/>
  <c r="F3073" i="1"/>
  <c r="F3069" i="1"/>
  <c r="F3065" i="1"/>
  <c r="F3061" i="1"/>
  <c r="F3057" i="1"/>
  <c r="F3053" i="1"/>
  <c r="F3049" i="1"/>
  <c r="F3045" i="1"/>
  <c r="F3041" i="1"/>
  <c r="F3037" i="1"/>
  <c r="F3033" i="1"/>
  <c r="F3029" i="1"/>
  <c r="F3025" i="1"/>
  <c r="F3021" i="1"/>
  <c r="F3017" i="1"/>
  <c r="F3013" i="1"/>
  <c r="F3009" i="1"/>
  <c r="F3005" i="1"/>
  <c r="F3001" i="1"/>
  <c r="F2997" i="1"/>
  <c r="F2993" i="1"/>
  <c r="F2989" i="1"/>
  <c r="F2985" i="1"/>
  <c r="F2981" i="1"/>
  <c r="F2977" i="1"/>
  <c r="F2973" i="1"/>
  <c r="F2969" i="1"/>
  <c r="F2965" i="1"/>
  <c r="F2961" i="1"/>
  <c r="F2957" i="1"/>
  <c r="F2953" i="1"/>
  <c r="F2949" i="1"/>
  <c r="F2945" i="1"/>
  <c r="F2941" i="1"/>
  <c r="F2937" i="1"/>
  <c r="F2933" i="1"/>
  <c r="F2929" i="1"/>
  <c r="F2925" i="1"/>
  <c r="F2921" i="1"/>
  <c r="F2917" i="1"/>
  <c r="F2913" i="1"/>
  <c r="F2909" i="1"/>
  <c r="F2905" i="1"/>
  <c r="F2901" i="1"/>
  <c r="F2897" i="1"/>
  <c r="F2893" i="1"/>
  <c r="F2889" i="1"/>
  <c r="F2885" i="1"/>
  <c r="F2881" i="1"/>
  <c r="F2877" i="1"/>
  <c r="F2873" i="1"/>
  <c r="F2869" i="1"/>
  <c r="F2865" i="1"/>
  <c r="F2861" i="1"/>
  <c r="F2857" i="1"/>
  <c r="F2853" i="1"/>
  <c r="F2849" i="1"/>
  <c r="F2845" i="1"/>
  <c r="F2841" i="1"/>
  <c r="F2837" i="1"/>
  <c r="F2833" i="1"/>
  <c r="F2829" i="1"/>
  <c r="F2825" i="1"/>
  <c r="F2821" i="1"/>
  <c r="F2817" i="1"/>
  <c r="F2813" i="1"/>
  <c r="F2809" i="1"/>
  <c r="F2805" i="1"/>
  <c r="F2801" i="1"/>
  <c r="F2797" i="1"/>
  <c r="F2793" i="1"/>
  <c r="F2789" i="1"/>
  <c r="F2785" i="1"/>
  <c r="F2781" i="1"/>
  <c r="F2777" i="1"/>
  <c r="F2773" i="1"/>
  <c r="F2769" i="1"/>
  <c r="F2765" i="1"/>
  <c r="F2761" i="1"/>
  <c r="F2757" i="1"/>
  <c r="F2753" i="1"/>
  <c r="F2749" i="1"/>
  <c r="F2745" i="1"/>
  <c r="F2741" i="1"/>
  <c r="F2737" i="1"/>
  <c r="F2733" i="1"/>
  <c r="F2729" i="1"/>
  <c r="F2725" i="1"/>
  <c r="F2721" i="1"/>
  <c r="F2717" i="1"/>
  <c r="F2713" i="1"/>
  <c r="F2709" i="1"/>
  <c r="F2705" i="1"/>
  <c r="F2701" i="1"/>
  <c r="F2697" i="1"/>
  <c r="F2693" i="1"/>
  <c r="F2689" i="1"/>
  <c r="F2685" i="1"/>
  <c r="F2681" i="1"/>
  <c r="F2677" i="1"/>
  <c r="F2673" i="1"/>
  <c r="F2669" i="1"/>
  <c r="F2665" i="1"/>
  <c r="F2661" i="1"/>
  <c r="F2657" i="1"/>
  <c r="F2653" i="1"/>
  <c r="F2649" i="1"/>
  <c r="F2645" i="1"/>
  <c r="F2641" i="1"/>
  <c r="F2637" i="1"/>
  <c r="F2633" i="1"/>
  <c r="F2629" i="1"/>
  <c r="F2625" i="1"/>
  <c r="F2621" i="1"/>
  <c r="F2617" i="1"/>
  <c r="F2613" i="1"/>
  <c r="F2609" i="1"/>
  <c r="F2605" i="1"/>
  <c r="F2601" i="1"/>
  <c r="F2597" i="1"/>
  <c r="F2593" i="1"/>
  <c r="F2589" i="1"/>
  <c r="F2585" i="1"/>
  <c r="F2581" i="1"/>
  <c r="F2577" i="1"/>
  <c r="F2573" i="1"/>
  <c r="F2569" i="1"/>
  <c r="F2565" i="1"/>
  <c r="F2561" i="1"/>
  <c r="F2557" i="1"/>
  <c r="F2553" i="1"/>
  <c r="F2549" i="1"/>
  <c r="F2545" i="1"/>
  <c r="F2541" i="1"/>
  <c r="F2537" i="1"/>
  <c r="F2533" i="1"/>
  <c r="F2529" i="1"/>
  <c r="F2525" i="1"/>
  <c r="F2521" i="1"/>
  <c r="F2517" i="1"/>
  <c r="F2513" i="1"/>
  <c r="F2509" i="1"/>
  <c r="F2505" i="1"/>
  <c r="F2501" i="1"/>
  <c r="F2497" i="1"/>
  <c r="F2493" i="1"/>
  <c r="F2489" i="1"/>
  <c r="F2485" i="1"/>
  <c r="F2481" i="1"/>
  <c r="F2477" i="1"/>
  <c r="F2473" i="1"/>
  <c r="F2469" i="1"/>
  <c r="F2465" i="1"/>
  <c r="F2461" i="1"/>
  <c r="F2457" i="1"/>
  <c r="F2453" i="1"/>
  <c r="F2449" i="1"/>
  <c r="F2445" i="1"/>
  <c r="F2441" i="1"/>
  <c r="F2437" i="1"/>
  <c r="F2433" i="1"/>
  <c r="F2429" i="1"/>
  <c r="F2425" i="1"/>
  <c r="F2421" i="1"/>
  <c r="F2417" i="1"/>
  <c r="F2413" i="1"/>
  <c r="F2409" i="1"/>
  <c r="F2405" i="1"/>
  <c r="F2401" i="1"/>
  <c r="F2397" i="1"/>
  <c r="F2393" i="1"/>
  <c r="F2389" i="1"/>
  <c r="F2385" i="1"/>
  <c r="F2381" i="1"/>
  <c r="F2377" i="1"/>
  <c r="F2373" i="1"/>
  <c r="F2369" i="1"/>
  <c r="F2365" i="1"/>
  <c r="F2361" i="1"/>
  <c r="F2357" i="1"/>
  <c r="F2353" i="1"/>
  <c r="F2349" i="1"/>
  <c r="F2345" i="1"/>
  <c r="F2341" i="1"/>
  <c r="F2337" i="1"/>
  <c r="F2333" i="1"/>
  <c r="F2329" i="1"/>
  <c r="F2325" i="1"/>
  <c r="F2321" i="1"/>
  <c r="F2317" i="1"/>
  <c r="F2313" i="1"/>
  <c r="F2309" i="1"/>
  <c r="F2305" i="1"/>
  <c r="F2301" i="1"/>
  <c r="F2297" i="1"/>
  <c r="F2293" i="1"/>
  <c r="F2289" i="1"/>
  <c r="F2285" i="1"/>
  <c r="F2281" i="1"/>
  <c r="F2277" i="1"/>
  <c r="F2273" i="1"/>
  <c r="F2269" i="1"/>
  <c r="F2265" i="1"/>
  <c r="F2261" i="1"/>
  <c r="F2257" i="1"/>
  <c r="F2253" i="1"/>
  <c r="F2249" i="1"/>
  <c r="F2245" i="1"/>
  <c r="F2241" i="1"/>
  <c r="F2237" i="1"/>
  <c r="F2233" i="1"/>
  <c r="F2229" i="1"/>
  <c r="F2225" i="1"/>
  <c r="F2221" i="1"/>
  <c r="F2217" i="1"/>
  <c r="F2213" i="1"/>
  <c r="F2209" i="1"/>
  <c r="F2205" i="1"/>
  <c r="F2201" i="1"/>
  <c r="F2197" i="1"/>
  <c r="F2193" i="1"/>
  <c r="F2189" i="1"/>
  <c r="F2185" i="1"/>
  <c r="F2181" i="1"/>
  <c r="F2177" i="1"/>
  <c r="F2173" i="1"/>
  <c r="F2169" i="1"/>
  <c r="F2165" i="1"/>
  <c r="F2161" i="1"/>
  <c r="F2157" i="1"/>
  <c r="F2153" i="1"/>
  <c r="F2149" i="1"/>
  <c r="F2145" i="1"/>
  <c r="F2141" i="1"/>
  <c r="F2137" i="1"/>
  <c r="F2133" i="1"/>
  <c r="F2129" i="1"/>
  <c r="F4136" i="1"/>
  <c r="F4132" i="1"/>
  <c r="F4128" i="1"/>
  <c r="F4124" i="1"/>
  <c r="F4120" i="1"/>
  <c r="F4116" i="1"/>
  <c r="F4112" i="1"/>
  <c r="F4108" i="1"/>
  <c r="F4104" i="1"/>
  <c r="F4100" i="1"/>
  <c r="F4096" i="1"/>
  <c r="F4092" i="1"/>
  <c r="F4088" i="1"/>
  <c r="F4084" i="1"/>
  <c r="F4080" i="1"/>
  <c r="F4076" i="1"/>
  <c r="F4072" i="1"/>
  <c r="F4068" i="1"/>
  <c r="F4064" i="1"/>
  <c r="F4060" i="1"/>
  <c r="F4056" i="1"/>
  <c r="F4052" i="1"/>
  <c r="F4048" i="1"/>
  <c r="F4044" i="1"/>
  <c r="F4040" i="1"/>
  <c r="F4036" i="1"/>
  <c r="F4032" i="1"/>
  <c r="F4028" i="1"/>
  <c r="F4024" i="1"/>
  <c r="F4020" i="1"/>
  <c r="F4016" i="1"/>
  <c r="F4012" i="1"/>
  <c r="F4008" i="1"/>
  <c r="F4004" i="1"/>
  <c r="F4000" i="1"/>
  <c r="F3996" i="1"/>
  <c r="F3992" i="1"/>
  <c r="F3988" i="1"/>
  <c r="F3984" i="1"/>
  <c r="F3980" i="1"/>
  <c r="F3976" i="1"/>
  <c r="F3972" i="1"/>
  <c r="F3968" i="1"/>
  <c r="F3964" i="1"/>
  <c r="F3960" i="1"/>
  <c r="F3956" i="1"/>
  <c r="F3952" i="1"/>
  <c r="F3948" i="1"/>
  <c r="F3944" i="1"/>
  <c r="F3940" i="1"/>
  <c r="F3936" i="1"/>
  <c r="F3932" i="1"/>
  <c r="F3928" i="1"/>
  <c r="F3924" i="1"/>
  <c r="F3920" i="1"/>
  <c r="F3916" i="1"/>
  <c r="F3912" i="1"/>
  <c r="F3908" i="1"/>
  <c r="F3904" i="1"/>
  <c r="F3900" i="1"/>
  <c r="F3896" i="1"/>
  <c r="F3892" i="1"/>
  <c r="F3888" i="1"/>
  <c r="F3884" i="1"/>
  <c r="F3880" i="1"/>
  <c r="F3876" i="1"/>
  <c r="F3872" i="1"/>
  <c r="F3868" i="1"/>
  <c r="F3864" i="1"/>
  <c r="F3860" i="1"/>
  <c r="F3856" i="1"/>
  <c r="F3852" i="1"/>
  <c r="F3848" i="1"/>
  <c r="F3844" i="1"/>
  <c r="F3840" i="1"/>
  <c r="F3836" i="1"/>
  <c r="F3832" i="1"/>
  <c r="F3828" i="1"/>
  <c r="F3824" i="1"/>
  <c r="F3820" i="1"/>
  <c r="F3816" i="1"/>
  <c r="F3812" i="1"/>
  <c r="F3808" i="1"/>
  <c r="F3804" i="1"/>
  <c r="F3800" i="1"/>
  <c r="F3796" i="1"/>
  <c r="F3792" i="1"/>
  <c r="F3788" i="1"/>
  <c r="F3784" i="1"/>
  <c r="F3780" i="1"/>
  <c r="F3776" i="1"/>
  <c r="F3772" i="1"/>
  <c r="F3768" i="1"/>
  <c r="F3764" i="1"/>
  <c r="F3760" i="1"/>
  <c r="F3756" i="1"/>
  <c r="F3752" i="1"/>
  <c r="F3748" i="1"/>
  <c r="F3744" i="1"/>
  <c r="F3740" i="1"/>
  <c r="F3736" i="1"/>
  <c r="F3732" i="1"/>
  <c r="F3728" i="1"/>
  <c r="F3724" i="1"/>
  <c r="F3720" i="1"/>
  <c r="F3716" i="1"/>
  <c r="F3712" i="1"/>
  <c r="F3708" i="1"/>
  <c r="F3704" i="1"/>
  <c r="F3700" i="1"/>
  <c r="F3696" i="1"/>
  <c r="F3692" i="1"/>
  <c r="F3688" i="1"/>
  <c r="F3684" i="1"/>
  <c r="F3680" i="1"/>
  <c r="F3676" i="1"/>
  <c r="F3672" i="1"/>
  <c r="F3668" i="1"/>
  <c r="F3664" i="1"/>
  <c r="F3660" i="1"/>
  <c r="F3656" i="1"/>
  <c r="F3652" i="1"/>
  <c r="F3648" i="1"/>
  <c r="F3644" i="1"/>
  <c r="F3640" i="1"/>
  <c r="F3636" i="1"/>
  <c r="F3632" i="1"/>
  <c r="F3628" i="1"/>
  <c r="F3624" i="1"/>
  <c r="F3620" i="1"/>
  <c r="F3616" i="1"/>
  <c r="F3612" i="1"/>
  <c r="F3608" i="1"/>
  <c r="F3604" i="1"/>
  <c r="F3600" i="1"/>
  <c r="F3596" i="1"/>
  <c r="F3592" i="1"/>
  <c r="F3588" i="1"/>
  <c r="F3584" i="1"/>
  <c r="F3580" i="1"/>
  <c r="F3576" i="1"/>
  <c r="F3572" i="1"/>
  <c r="F3568" i="1"/>
  <c r="F3564" i="1"/>
  <c r="F3560" i="1"/>
  <c r="F3556" i="1"/>
  <c r="F3552" i="1"/>
  <c r="F3548" i="1"/>
  <c r="F3544" i="1"/>
  <c r="F3540" i="1"/>
  <c r="F3536" i="1"/>
  <c r="F3532" i="1"/>
  <c r="F3528" i="1"/>
  <c r="F3524" i="1"/>
  <c r="F3520" i="1"/>
  <c r="F3516" i="1"/>
  <c r="F3512" i="1"/>
  <c r="F3508" i="1"/>
  <c r="F3504" i="1"/>
  <c r="F3500" i="1"/>
  <c r="F3496" i="1"/>
  <c r="F3492" i="1"/>
  <c r="F3488" i="1"/>
  <c r="F3484" i="1"/>
  <c r="F3480" i="1"/>
  <c r="F3476" i="1"/>
  <c r="F3472" i="1"/>
  <c r="F3468" i="1"/>
  <c r="F3464" i="1"/>
  <c r="F3460" i="1"/>
  <c r="F3456" i="1"/>
  <c r="F3452" i="1"/>
  <c r="F3448" i="1"/>
  <c r="F3444" i="1"/>
  <c r="F3440" i="1"/>
  <c r="F3436" i="1"/>
  <c r="F3432" i="1"/>
  <c r="F3428" i="1"/>
  <c r="F3424" i="1"/>
  <c r="F3420" i="1"/>
  <c r="F3416" i="1"/>
  <c r="F3412" i="1"/>
  <c r="F3408" i="1"/>
  <c r="F3404" i="1"/>
  <c r="F3400" i="1"/>
  <c r="F3396" i="1"/>
  <c r="F3392" i="1"/>
  <c r="F3388" i="1"/>
  <c r="F3384" i="1"/>
  <c r="F3380" i="1"/>
  <c r="F3376" i="1"/>
  <c r="F3372" i="1"/>
  <c r="F3368" i="1"/>
  <c r="F3364" i="1"/>
  <c r="F3360" i="1"/>
  <c r="F3356" i="1"/>
  <c r="F3352" i="1"/>
  <c r="F3348" i="1"/>
  <c r="F3344" i="1"/>
  <c r="F3340" i="1"/>
  <c r="F3336" i="1"/>
  <c r="F3332" i="1"/>
  <c r="F3328" i="1"/>
  <c r="F3324" i="1"/>
  <c r="F3320" i="1"/>
  <c r="F3316" i="1"/>
  <c r="F3312" i="1"/>
  <c r="F3308" i="1"/>
  <c r="F3304" i="1"/>
  <c r="F3300" i="1"/>
  <c r="F3296" i="1"/>
  <c r="F3292" i="1"/>
  <c r="F3288" i="1"/>
  <c r="F3284" i="1"/>
  <c r="F3280" i="1"/>
  <c r="F3276" i="1"/>
  <c r="F3272" i="1"/>
  <c r="F3268" i="1"/>
  <c r="F3264" i="1"/>
  <c r="F3260" i="1"/>
  <c r="F3256" i="1"/>
  <c r="F3252" i="1"/>
  <c r="F3248" i="1"/>
  <c r="F3244" i="1"/>
  <c r="F3240" i="1"/>
  <c r="F3236" i="1"/>
  <c r="F3232" i="1"/>
  <c r="F3228" i="1"/>
  <c r="F3224" i="1"/>
  <c r="F3220" i="1"/>
  <c r="F3216" i="1"/>
  <c r="F3212" i="1"/>
  <c r="F3208" i="1"/>
  <c r="F3204" i="1"/>
  <c r="F3200" i="1"/>
  <c r="F3196" i="1"/>
  <c r="F3192" i="1"/>
  <c r="F3188" i="1"/>
  <c r="F3184" i="1"/>
  <c r="F3180" i="1"/>
  <c r="F3176" i="1"/>
  <c r="F3172" i="1"/>
  <c r="F3168" i="1"/>
  <c r="F3164" i="1"/>
  <c r="F3160" i="1"/>
  <c r="F3156" i="1"/>
  <c r="F3152" i="1"/>
  <c r="F3148" i="1"/>
  <c r="F3144" i="1"/>
  <c r="F3140" i="1"/>
  <c r="F3136" i="1"/>
  <c r="F3132" i="1"/>
  <c r="F3128" i="1"/>
  <c r="F3124" i="1"/>
  <c r="F3120" i="1"/>
  <c r="F3116" i="1"/>
  <c r="F3112" i="1"/>
  <c r="F3108" i="1"/>
  <c r="F3104" i="1"/>
  <c r="F3100" i="1"/>
  <c r="F3096" i="1"/>
  <c r="F3092" i="1"/>
  <c r="F3088" i="1"/>
  <c r="F3084" i="1"/>
  <c r="F3080" i="1"/>
  <c r="F3076" i="1"/>
  <c r="F3072" i="1"/>
  <c r="F3068" i="1"/>
  <c r="F3064" i="1"/>
  <c r="F3060" i="1"/>
  <c r="F3056" i="1"/>
  <c r="F3052" i="1"/>
  <c r="F3048" i="1"/>
  <c r="F3044" i="1"/>
  <c r="F3040" i="1"/>
  <c r="F3036" i="1"/>
  <c r="F3032" i="1"/>
  <c r="F3028" i="1"/>
  <c r="F3024" i="1"/>
  <c r="F3020" i="1"/>
  <c r="F3016" i="1"/>
  <c r="F3012" i="1"/>
  <c r="F3008" i="1"/>
  <c r="F3004" i="1"/>
  <c r="F3000" i="1"/>
  <c r="F2996" i="1"/>
  <c r="F2992" i="1"/>
  <c r="F2988" i="1"/>
  <c r="F2984" i="1"/>
  <c r="F2980" i="1"/>
  <c r="F2976" i="1"/>
  <c r="F2972" i="1"/>
  <c r="F2968" i="1"/>
  <c r="F2964" i="1"/>
  <c r="F2960" i="1"/>
  <c r="F2956" i="1"/>
  <c r="F2952" i="1"/>
  <c r="F2948" i="1"/>
  <c r="F2944" i="1"/>
  <c r="F2940" i="1"/>
  <c r="F2936" i="1"/>
  <c r="F2932" i="1"/>
  <c r="F2928" i="1"/>
  <c r="F2924" i="1"/>
  <c r="F2920" i="1"/>
  <c r="F2916" i="1"/>
  <c r="F2912" i="1"/>
  <c r="F2908" i="1"/>
  <c r="F2904" i="1"/>
  <c r="F2900" i="1"/>
  <c r="F2896" i="1"/>
  <c r="F2892" i="1"/>
  <c r="F2888" i="1"/>
  <c r="F2884" i="1"/>
  <c r="F2880" i="1"/>
  <c r="F2876" i="1"/>
  <c r="F2872" i="1"/>
  <c r="F2868" i="1"/>
  <c r="F2864" i="1"/>
  <c r="F2860" i="1"/>
  <c r="F2856" i="1"/>
  <c r="F2852" i="1"/>
  <c r="F2848" i="1"/>
  <c r="F2844" i="1"/>
  <c r="F2840" i="1"/>
  <c r="F2836" i="1"/>
  <c r="F2832" i="1"/>
  <c r="F2828" i="1"/>
  <c r="F2824" i="1"/>
  <c r="F2820" i="1"/>
  <c r="F2816" i="1"/>
  <c r="F2812" i="1"/>
  <c r="F2808" i="1"/>
  <c r="F2804" i="1"/>
  <c r="F2800" i="1"/>
  <c r="F2796" i="1"/>
  <c r="F2792" i="1"/>
  <c r="F2788" i="1"/>
  <c r="F2784" i="1"/>
  <c r="F2780" i="1"/>
  <c r="F2776" i="1"/>
  <c r="F2772" i="1"/>
  <c r="F2768" i="1"/>
  <c r="F2764" i="1"/>
  <c r="F2760" i="1"/>
  <c r="F2756" i="1"/>
  <c r="F2752" i="1"/>
  <c r="F2748" i="1"/>
  <c r="F2744" i="1"/>
  <c r="F2740" i="1"/>
  <c r="F2736" i="1"/>
  <c r="F2732" i="1"/>
  <c r="F2728" i="1"/>
  <c r="F2724" i="1"/>
  <c r="F2720" i="1"/>
  <c r="F2716" i="1"/>
  <c r="F2712" i="1"/>
  <c r="F2708" i="1"/>
  <c r="F2704" i="1"/>
  <c r="F2700" i="1"/>
  <c r="F2696" i="1"/>
  <c r="F2692" i="1"/>
  <c r="F2688" i="1"/>
  <c r="F2684" i="1"/>
  <c r="F2680" i="1"/>
  <c r="F2676" i="1"/>
  <c r="F2672" i="1"/>
  <c r="F2668" i="1"/>
  <c r="F2664" i="1"/>
  <c r="F2660" i="1"/>
  <c r="F2656" i="1"/>
  <c r="F2652" i="1"/>
  <c r="F2648" i="1"/>
  <c r="F2644" i="1"/>
  <c r="F2640" i="1"/>
  <c r="F2636" i="1"/>
  <c r="F2632" i="1"/>
  <c r="F2628" i="1"/>
  <c r="F2624" i="1"/>
  <c r="F2620" i="1"/>
  <c r="F2616" i="1"/>
  <c r="F2612" i="1"/>
  <c r="F2608" i="1"/>
  <c r="F2604" i="1"/>
  <c r="F2600" i="1"/>
  <c r="F2596" i="1"/>
  <c r="F2592" i="1"/>
  <c r="F2588" i="1"/>
  <c r="F2584" i="1"/>
  <c r="F2580" i="1"/>
  <c r="F2576" i="1"/>
  <c r="F2572" i="1"/>
  <c r="F2568" i="1"/>
  <c r="F2564" i="1"/>
  <c r="F2560" i="1"/>
  <c r="F2556" i="1"/>
  <c r="F2552" i="1"/>
  <c r="F2548" i="1"/>
  <c r="F2544" i="1"/>
  <c r="F2540" i="1"/>
  <c r="F2536" i="1"/>
  <c r="F2532" i="1"/>
  <c r="F2528" i="1"/>
  <c r="F2524" i="1"/>
  <c r="F2520" i="1"/>
  <c r="F2516" i="1"/>
  <c r="F2512" i="1"/>
  <c r="F2508" i="1"/>
  <c r="F2504" i="1"/>
  <c r="F2500" i="1"/>
  <c r="F2496" i="1"/>
  <c r="F2492" i="1"/>
  <c r="F2488" i="1"/>
  <c r="F2484" i="1"/>
  <c r="F2480" i="1"/>
  <c r="F2476" i="1"/>
  <c r="F2472" i="1"/>
  <c r="F2468" i="1"/>
  <c r="F2464" i="1"/>
  <c r="F2460" i="1"/>
  <c r="F2456" i="1"/>
  <c r="F2452" i="1"/>
  <c r="F2448" i="1"/>
  <c r="F2444" i="1"/>
  <c r="F2440" i="1"/>
  <c r="F2436" i="1"/>
  <c r="F2432" i="1"/>
  <c r="F2428" i="1"/>
  <c r="F2424" i="1"/>
  <c r="F2420" i="1"/>
  <c r="F2416" i="1"/>
  <c r="F2412" i="1"/>
  <c r="F2408" i="1"/>
  <c r="F2404" i="1"/>
  <c r="F2400" i="1"/>
  <c r="F2396" i="1"/>
  <c r="F2392" i="1"/>
  <c r="F2388" i="1"/>
  <c r="F2384" i="1"/>
  <c r="F2380" i="1"/>
  <c r="F2376" i="1"/>
  <c r="F2372" i="1"/>
  <c r="F2368" i="1"/>
  <c r="F2364" i="1"/>
  <c r="F2360" i="1"/>
  <c r="F2356" i="1"/>
  <c r="F2352" i="1"/>
  <c r="F2348" i="1"/>
  <c r="F2344" i="1"/>
  <c r="F2340" i="1"/>
  <c r="F2336" i="1"/>
  <c r="F2332" i="1"/>
  <c r="F2328" i="1"/>
  <c r="F2324" i="1"/>
  <c r="F2320" i="1"/>
  <c r="F2316" i="1"/>
  <c r="F2312" i="1"/>
  <c r="F2308" i="1"/>
  <c r="F2304" i="1"/>
  <c r="F2300" i="1"/>
  <c r="F2296" i="1"/>
  <c r="F2292" i="1"/>
  <c r="F2288" i="1"/>
  <c r="F2284" i="1"/>
  <c r="F2280" i="1"/>
  <c r="F2276" i="1"/>
  <c r="F2272" i="1"/>
  <c r="F2268" i="1"/>
  <c r="F2264" i="1"/>
  <c r="F2260" i="1"/>
  <c r="F2256" i="1"/>
  <c r="F2252" i="1"/>
  <c r="F2248" i="1"/>
  <c r="F2244" i="1"/>
  <c r="F2240" i="1"/>
  <c r="F2236" i="1"/>
  <c r="F2232" i="1"/>
  <c r="F2228" i="1"/>
  <c r="F2224" i="1"/>
  <c r="F2220" i="1"/>
  <c r="F2216" i="1"/>
  <c r="F2212" i="1"/>
  <c r="F2208" i="1"/>
  <c r="F2204" i="1"/>
  <c r="F2200" i="1"/>
  <c r="F2196" i="1"/>
  <c r="F2192" i="1"/>
  <c r="F2188" i="1"/>
  <c r="F2184" i="1"/>
  <c r="F2180" i="1"/>
  <c r="F2176" i="1"/>
  <c r="F2172" i="1"/>
  <c r="F2168" i="1"/>
  <c r="F2164" i="1"/>
  <c r="F2160" i="1"/>
  <c r="F2156" i="1"/>
  <c r="F2152" i="1"/>
  <c r="F2148" i="1"/>
  <c r="F2144" i="1"/>
  <c r="F2140" i="1"/>
  <c r="F2136" i="1"/>
  <c r="F2132" i="1"/>
  <c r="F2128" i="1"/>
  <c r="F2124" i="1"/>
  <c r="F2120" i="1"/>
  <c r="F2116" i="1"/>
  <c r="F2112" i="1"/>
  <c r="F2108" i="1"/>
  <c r="F2104" i="1"/>
  <c r="F2100" i="1"/>
  <c r="F2096" i="1"/>
  <c r="F2092" i="1"/>
  <c r="F2088" i="1"/>
  <c r="F2084" i="1"/>
  <c r="F2080" i="1"/>
  <c r="F2076" i="1"/>
  <c r="F2072" i="1"/>
  <c r="F2068" i="1"/>
  <c r="F2064" i="1"/>
  <c r="F2060" i="1"/>
  <c r="F2056" i="1"/>
  <c r="F2052" i="1"/>
  <c r="F2048" i="1"/>
  <c r="F2044" i="1"/>
  <c r="F2040" i="1"/>
  <c r="F2036" i="1"/>
  <c r="F2032" i="1"/>
  <c r="F2028" i="1"/>
  <c r="F2024" i="1"/>
  <c r="F2020" i="1"/>
  <c r="F2016" i="1"/>
  <c r="F2012" i="1"/>
  <c r="F2008" i="1"/>
  <c r="F2004" i="1"/>
  <c r="F2000" i="1"/>
  <c r="F1996" i="1"/>
  <c r="F1992" i="1"/>
  <c r="F1988" i="1"/>
  <c r="F1984" i="1"/>
  <c r="F1980" i="1"/>
  <c r="F1976" i="1"/>
  <c r="F1972" i="1"/>
  <c r="F1968" i="1"/>
  <c r="F1964" i="1"/>
  <c r="F1960" i="1"/>
  <c r="F1956" i="1"/>
  <c r="F1952" i="1"/>
  <c r="F1948" i="1"/>
  <c r="F1944" i="1"/>
  <c r="F1940" i="1"/>
  <c r="F1936" i="1"/>
  <c r="F1932" i="1"/>
  <c r="F1928" i="1"/>
  <c r="F1924" i="1"/>
  <c r="F1920" i="1"/>
  <c r="F1916" i="1"/>
  <c r="F1912" i="1"/>
  <c r="F1908" i="1"/>
  <c r="F1904" i="1"/>
  <c r="F1900" i="1"/>
  <c r="F1896" i="1"/>
  <c r="F1892" i="1"/>
  <c r="F1888" i="1"/>
  <c r="F1884" i="1"/>
  <c r="F1880" i="1"/>
  <c r="F1876" i="1"/>
  <c r="F1872" i="1"/>
  <c r="F1868" i="1"/>
  <c r="F1864" i="1"/>
  <c r="F1860" i="1"/>
  <c r="F1856" i="1"/>
  <c r="F1852" i="1"/>
  <c r="F1848" i="1"/>
  <c r="F1844" i="1"/>
  <c r="F1840" i="1"/>
  <c r="F1836" i="1"/>
  <c r="F1832" i="1"/>
  <c r="F1828" i="1"/>
  <c r="F1824" i="1"/>
  <c r="F1820" i="1"/>
  <c r="F1816" i="1"/>
  <c r="F1812" i="1"/>
  <c r="F1808" i="1"/>
  <c r="F1804" i="1"/>
  <c r="F1800" i="1"/>
  <c r="F1796" i="1"/>
  <c r="F1792" i="1"/>
  <c r="F1788" i="1"/>
  <c r="F1784" i="1"/>
  <c r="F1780" i="1"/>
  <c r="F1776" i="1"/>
  <c r="F1772" i="1"/>
  <c r="F1768" i="1"/>
  <c r="F1764" i="1"/>
  <c r="F1760" i="1"/>
  <c r="F1756" i="1"/>
  <c r="F1752" i="1"/>
  <c r="F1748" i="1"/>
  <c r="F1744" i="1"/>
  <c r="F1740" i="1"/>
  <c r="F1736" i="1"/>
  <c r="F1732" i="1"/>
  <c r="F1728" i="1"/>
  <c r="F1724" i="1"/>
  <c r="F1720" i="1"/>
  <c r="F1716" i="1"/>
  <c r="F1712" i="1"/>
  <c r="F1708" i="1"/>
  <c r="F1704" i="1"/>
  <c r="F1700" i="1"/>
  <c r="F1696" i="1"/>
  <c r="F1692" i="1"/>
  <c r="F1688" i="1"/>
  <c r="F1684" i="1"/>
  <c r="F1680" i="1"/>
  <c r="F1676" i="1"/>
  <c r="F1672" i="1"/>
  <c r="F1668" i="1"/>
  <c r="F1664" i="1"/>
  <c r="F1660" i="1"/>
  <c r="F1656" i="1"/>
  <c r="F1652" i="1"/>
  <c r="F1648" i="1"/>
  <c r="F1644" i="1"/>
  <c r="F1640" i="1"/>
  <c r="F1636" i="1"/>
  <c r="F1632" i="1"/>
  <c r="F1628" i="1"/>
  <c r="F1624" i="1"/>
  <c r="F1620" i="1"/>
  <c r="F1616" i="1"/>
  <c r="F1612" i="1"/>
  <c r="F1608" i="1"/>
  <c r="F1604" i="1"/>
  <c r="F1600" i="1"/>
  <c r="F1596" i="1"/>
  <c r="F1592" i="1"/>
  <c r="F1588" i="1"/>
  <c r="F1584" i="1"/>
  <c r="F1580" i="1"/>
  <c r="F1576" i="1"/>
  <c r="F1572" i="1"/>
  <c r="F1568" i="1"/>
  <c r="F1564" i="1"/>
  <c r="F1560" i="1"/>
  <c r="F1556" i="1"/>
  <c r="F1552" i="1"/>
  <c r="F1548" i="1"/>
  <c r="F1544" i="1"/>
  <c r="F1540" i="1"/>
  <c r="F1536" i="1"/>
  <c r="F1532" i="1"/>
  <c r="F1528" i="1"/>
  <c r="F1524" i="1"/>
  <c r="F1520" i="1"/>
  <c r="F1516" i="1"/>
  <c r="F1512" i="1"/>
  <c r="F1508" i="1"/>
  <c r="F1504" i="1"/>
  <c r="F1500" i="1"/>
  <c r="F1496" i="1"/>
  <c r="F1492" i="1"/>
  <c r="F1488" i="1"/>
  <c r="F1484" i="1"/>
  <c r="F1480" i="1"/>
  <c r="F1476" i="1"/>
  <c r="F1472" i="1"/>
  <c r="F1468" i="1"/>
  <c r="F1464" i="1"/>
  <c r="F1460" i="1"/>
  <c r="F1456" i="1"/>
  <c r="F1452" i="1"/>
  <c r="F1448" i="1"/>
  <c r="F1444" i="1"/>
  <c r="F1440" i="1"/>
  <c r="F1436" i="1"/>
  <c r="F1432" i="1"/>
  <c r="F1428" i="1"/>
  <c r="F1424" i="1"/>
  <c r="F1420" i="1"/>
  <c r="F1416" i="1"/>
  <c r="F1412" i="1"/>
  <c r="F5315" i="1"/>
  <c r="F5311" i="1"/>
  <c r="F5307" i="1"/>
  <c r="F5303" i="1"/>
  <c r="F5299" i="1"/>
  <c r="F5295" i="1"/>
  <c r="F5291" i="1"/>
  <c r="F5287" i="1"/>
  <c r="F5283" i="1"/>
  <c r="F5279" i="1"/>
  <c r="F5275" i="1"/>
  <c r="F5271" i="1"/>
  <c r="F5267" i="1"/>
  <c r="F5263" i="1"/>
  <c r="F5259" i="1"/>
  <c r="F5255" i="1"/>
  <c r="F5251" i="1"/>
  <c r="F5247" i="1"/>
  <c r="F5243" i="1"/>
  <c r="F5239" i="1"/>
  <c r="F5235" i="1"/>
  <c r="F5231" i="1"/>
  <c r="F5227" i="1"/>
  <c r="F5223" i="1"/>
  <c r="F5219" i="1"/>
  <c r="F5215" i="1"/>
  <c r="F5211" i="1"/>
  <c r="F5207" i="1"/>
  <c r="F5203" i="1"/>
  <c r="F5199" i="1"/>
  <c r="F5195" i="1"/>
  <c r="F5191" i="1"/>
  <c r="F5187" i="1"/>
  <c r="F5183" i="1"/>
  <c r="F5179" i="1"/>
  <c r="F5175" i="1"/>
  <c r="F5171" i="1"/>
  <c r="F5167" i="1"/>
  <c r="F5163" i="1"/>
  <c r="F5159" i="1"/>
  <c r="F5155" i="1"/>
  <c r="F5151" i="1"/>
  <c r="F5147" i="1"/>
  <c r="F5143" i="1"/>
  <c r="F5139" i="1"/>
  <c r="F5135" i="1"/>
  <c r="F5131" i="1"/>
  <c r="F5127" i="1"/>
  <c r="F5123" i="1"/>
  <c r="F5119" i="1"/>
  <c r="F5115" i="1"/>
  <c r="F5111" i="1"/>
  <c r="F5107" i="1"/>
  <c r="F5103" i="1"/>
  <c r="F5099" i="1"/>
  <c r="F5095" i="1"/>
  <c r="F5091" i="1"/>
  <c r="F5087" i="1"/>
  <c r="F5083" i="1"/>
  <c r="F5079" i="1"/>
  <c r="F5075" i="1"/>
  <c r="F5071" i="1"/>
  <c r="F5067" i="1"/>
  <c r="F5063" i="1"/>
  <c r="F5059" i="1"/>
  <c r="F5055" i="1"/>
  <c r="F5051" i="1"/>
  <c r="F5047" i="1"/>
  <c r="F5043" i="1"/>
  <c r="F5039" i="1"/>
  <c r="F5035" i="1"/>
  <c r="F5031" i="1"/>
  <c r="F5027" i="1"/>
  <c r="F5023" i="1"/>
  <c r="F5019" i="1"/>
  <c r="F5015" i="1"/>
  <c r="F5011" i="1"/>
  <c r="F5007" i="1"/>
  <c r="F5003" i="1"/>
  <c r="F4999" i="1"/>
  <c r="F4995" i="1"/>
  <c r="F4991" i="1"/>
  <c r="F4987" i="1"/>
  <c r="F4983" i="1"/>
  <c r="F4979" i="1"/>
  <c r="F4975" i="1"/>
  <c r="F4971" i="1"/>
  <c r="F4967" i="1"/>
  <c r="F4963" i="1"/>
  <c r="F4959" i="1"/>
  <c r="F4955" i="1"/>
  <c r="F4951" i="1"/>
  <c r="F4947" i="1"/>
  <c r="F4943" i="1"/>
  <c r="F4939" i="1"/>
  <c r="F4935" i="1"/>
  <c r="F4931" i="1"/>
  <c r="F4927" i="1"/>
  <c r="F4923" i="1"/>
  <c r="F4919" i="1"/>
  <c r="F4915" i="1"/>
  <c r="F4911" i="1"/>
  <c r="F4907" i="1"/>
  <c r="F4903" i="1"/>
  <c r="F4899" i="1"/>
  <c r="F4895" i="1"/>
  <c r="F4891" i="1"/>
  <c r="F4887" i="1"/>
  <c r="F4883" i="1"/>
  <c r="F4879" i="1"/>
  <c r="F4875" i="1"/>
  <c r="F4871" i="1"/>
  <c r="F4867" i="1"/>
  <c r="F4863" i="1"/>
  <c r="F4859" i="1"/>
  <c r="F4855" i="1"/>
  <c r="F4851" i="1"/>
  <c r="F4847" i="1"/>
  <c r="F4843" i="1"/>
  <c r="F4839" i="1"/>
  <c r="F4835" i="1"/>
  <c r="F4831" i="1"/>
  <c r="F4827" i="1"/>
  <c r="F4823" i="1"/>
  <c r="F4819" i="1"/>
  <c r="F4815" i="1"/>
  <c r="F4811" i="1"/>
  <c r="F4807" i="1"/>
  <c r="F4803" i="1"/>
  <c r="F4799" i="1"/>
  <c r="F4795" i="1"/>
  <c r="F4791" i="1"/>
  <c r="F4787" i="1"/>
  <c r="F4783" i="1"/>
  <c r="F4779" i="1"/>
  <c r="F4775" i="1"/>
  <c r="F4771" i="1"/>
  <c r="F4767" i="1"/>
  <c r="F4763" i="1"/>
  <c r="F4759" i="1"/>
  <c r="F4755" i="1"/>
  <c r="F4751" i="1"/>
  <c r="F4747" i="1"/>
  <c r="F4743" i="1"/>
  <c r="F4739" i="1"/>
  <c r="F4735" i="1"/>
  <c r="F4731" i="1"/>
  <c r="F4727" i="1"/>
  <c r="F4723" i="1"/>
  <c r="F4719" i="1"/>
  <c r="F4715" i="1"/>
  <c r="F4711" i="1"/>
  <c r="F4707" i="1"/>
  <c r="F4703" i="1"/>
  <c r="F4699" i="1"/>
  <c r="F4695" i="1"/>
  <c r="F4691" i="1"/>
  <c r="F4687" i="1"/>
  <c r="F4683" i="1"/>
  <c r="F4679" i="1"/>
  <c r="F4675" i="1"/>
  <c r="F4671" i="1"/>
  <c r="F4667" i="1"/>
  <c r="F4663" i="1"/>
  <c r="F4659" i="1"/>
  <c r="F4655" i="1"/>
  <c r="F4651" i="1"/>
  <c r="F4647" i="1"/>
  <c r="F4643" i="1"/>
  <c r="F4639" i="1"/>
  <c r="F4635" i="1"/>
  <c r="F4631" i="1"/>
  <c r="F4627" i="1"/>
  <c r="F4623" i="1"/>
  <c r="F4619" i="1"/>
  <c r="F4615" i="1"/>
  <c r="F4611" i="1"/>
  <c r="F4607" i="1"/>
  <c r="F4603" i="1"/>
  <c r="F4599" i="1"/>
  <c r="F4595" i="1"/>
  <c r="F4591" i="1"/>
  <c r="F4587" i="1"/>
  <c r="F4583" i="1"/>
  <c r="F4579" i="1"/>
  <c r="F4575" i="1"/>
  <c r="F4571" i="1"/>
  <c r="F4567" i="1"/>
  <c r="F4563" i="1"/>
  <c r="F4559" i="1"/>
  <c r="F4555" i="1"/>
  <c r="F4551" i="1"/>
  <c r="F4547" i="1"/>
  <c r="F4543" i="1"/>
  <c r="F4539" i="1"/>
  <c r="F4535" i="1"/>
  <c r="F4531" i="1"/>
  <c r="F4527" i="1"/>
  <c r="F4523" i="1"/>
  <c r="F4519" i="1"/>
  <c r="F4515" i="1"/>
  <c r="F4511" i="1"/>
  <c r="F4507" i="1"/>
  <c r="F4503" i="1"/>
  <c r="F4499" i="1"/>
  <c r="F4495" i="1"/>
  <c r="F4491" i="1"/>
  <c r="F4487" i="1"/>
  <c r="F4483" i="1"/>
  <c r="F4479" i="1"/>
  <c r="F4475" i="1"/>
  <c r="F4471" i="1"/>
  <c r="F4467" i="1"/>
  <c r="F4463" i="1"/>
  <c r="F4459" i="1"/>
  <c r="F4455" i="1"/>
  <c r="F4451" i="1"/>
  <c r="F4447" i="1"/>
  <c r="F4443" i="1"/>
  <c r="F4439" i="1"/>
  <c r="F4435" i="1"/>
  <c r="F4431" i="1"/>
  <c r="F4427" i="1"/>
  <c r="F4423" i="1"/>
  <c r="F4419" i="1"/>
  <c r="F4415" i="1"/>
  <c r="F4411" i="1"/>
  <c r="F4407" i="1"/>
  <c r="F4403" i="1"/>
  <c r="F4399" i="1"/>
  <c r="F4395" i="1"/>
  <c r="F4391" i="1"/>
  <c r="F4387" i="1"/>
  <c r="F4383" i="1"/>
  <c r="F4379" i="1"/>
  <c r="F4375" i="1"/>
  <c r="F4371" i="1"/>
  <c r="F4367" i="1"/>
  <c r="F4363" i="1"/>
  <c r="F4359" i="1"/>
  <c r="F4355" i="1"/>
  <c r="F4351" i="1"/>
  <c r="F4347" i="1"/>
  <c r="F4343" i="1"/>
  <c r="F4339" i="1"/>
  <c r="F4335" i="1"/>
  <c r="F4331" i="1"/>
  <c r="F4327" i="1"/>
  <c r="F4323" i="1"/>
  <c r="F4319" i="1"/>
  <c r="F4315" i="1"/>
  <c r="F4311" i="1"/>
  <c r="F4307" i="1"/>
  <c r="F4303" i="1"/>
  <c r="F4299" i="1"/>
  <c r="F4295" i="1"/>
  <c r="F4291" i="1"/>
  <c r="F4287" i="1"/>
  <c r="F4283" i="1"/>
  <c r="F4279" i="1"/>
  <c r="F4275" i="1"/>
  <c r="F4271" i="1"/>
  <c r="F4267" i="1"/>
  <c r="F4263" i="1"/>
  <c r="F4259" i="1"/>
  <c r="F4255" i="1"/>
  <c r="F4251" i="1"/>
  <c r="F4247" i="1"/>
  <c r="F4243" i="1"/>
  <c r="F4239" i="1"/>
  <c r="F4235" i="1"/>
  <c r="F4231" i="1"/>
  <c r="F4227" i="1"/>
  <c r="F4223" i="1"/>
  <c r="F4219" i="1"/>
  <c r="F4215" i="1"/>
  <c r="F4211" i="1"/>
  <c r="F4207" i="1"/>
  <c r="F4203" i="1"/>
  <c r="F4199" i="1"/>
  <c r="F4195" i="1"/>
  <c r="F4191" i="1"/>
  <c r="F4187" i="1"/>
  <c r="F4183" i="1"/>
  <c r="F4179" i="1"/>
  <c r="F4175" i="1"/>
  <c r="F4171" i="1"/>
  <c r="F4167" i="1"/>
  <c r="F4163" i="1"/>
  <c r="F4159" i="1"/>
  <c r="F4155" i="1"/>
  <c r="F4151" i="1"/>
  <c r="F4147" i="1"/>
  <c r="F4143" i="1"/>
  <c r="F4139" i="1"/>
  <c r="F4135" i="1"/>
  <c r="F4131" i="1"/>
  <c r="F4127" i="1"/>
  <c r="F4123" i="1"/>
  <c r="F4119" i="1"/>
  <c r="F4115" i="1"/>
  <c r="F4111" i="1"/>
  <c r="F4107" i="1"/>
  <c r="F4103" i="1"/>
  <c r="F4099" i="1"/>
  <c r="F4095" i="1"/>
  <c r="F4091" i="1"/>
  <c r="F4087" i="1"/>
  <c r="F4083" i="1"/>
  <c r="F4079" i="1"/>
  <c r="F4075" i="1"/>
  <c r="F4071" i="1"/>
  <c r="F4067" i="1"/>
  <c r="F4063" i="1"/>
  <c r="F4059" i="1"/>
  <c r="F4055" i="1"/>
  <c r="F4051" i="1"/>
  <c r="F4047" i="1"/>
  <c r="F4043" i="1"/>
  <c r="F4039" i="1"/>
  <c r="F4035" i="1"/>
  <c r="F4031" i="1"/>
  <c r="F4027" i="1"/>
  <c r="F4023" i="1"/>
  <c r="F4019" i="1"/>
  <c r="F4015" i="1"/>
  <c r="F4011" i="1"/>
  <c r="F4007" i="1"/>
  <c r="F4003" i="1"/>
  <c r="F3999" i="1"/>
  <c r="F3995" i="1"/>
  <c r="F3991" i="1"/>
  <c r="F3987" i="1"/>
  <c r="F3983" i="1"/>
  <c r="F3979" i="1"/>
  <c r="F3975" i="1"/>
  <c r="F3971" i="1"/>
  <c r="F3967" i="1"/>
  <c r="F3963" i="1"/>
  <c r="F3959" i="1"/>
  <c r="F3955" i="1"/>
  <c r="F3951" i="1"/>
  <c r="F3947" i="1"/>
  <c r="F3943" i="1"/>
  <c r="F3939" i="1"/>
  <c r="F3935" i="1"/>
  <c r="F3931" i="1"/>
  <c r="F3927" i="1"/>
  <c r="F3923" i="1"/>
  <c r="F3919" i="1"/>
  <c r="F3915" i="1"/>
  <c r="F3911" i="1"/>
  <c r="F3907" i="1"/>
  <c r="F3903" i="1"/>
  <c r="F3899" i="1"/>
  <c r="F3895" i="1"/>
  <c r="F3891" i="1"/>
  <c r="F3887" i="1"/>
  <c r="F3883" i="1"/>
  <c r="F3879" i="1"/>
  <c r="F3875" i="1"/>
  <c r="F3871" i="1"/>
  <c r="F3867" i="1"/>
  <c r="F3863" i="1"/>
  <c r="F3859" i="1"/>
  <c r="F3855" i="1"/>
  <c r="F3851" i="1"/>
  <c r="F3847" i="1"/>
  <c r="F3843" i="1"/>
  <c r="F3839" i="1"/>
  <c r="F3835" i="1"/>
  <c r="F3831" i="1"/>
  <c r="F3827" i="1"/>
  <c r="F3823" i="1"/>
  <c r="F3819" i="1"/>
  <c r="F3815" i="1"/>
  <c r="F3811" i="1"/>
  <c r="F3807" i="1"/>
  <c r="F3803" i="1"/>
  <c r="F3799" i="1"/>
  <c r="F3795" i="1"/>
  <c r="F3791" i="1"/>
  <c r="F3787" i="1"/>
  <c r="F3783" i="1"/>
  <c r="F3779" i="1"/>
  <c r="F3775" i="1"/>
  <c r="F3771" i="1"/>
  <c r="F3767" i="1"/>
  <c r="F3763" i="1"/>
  <c r="F3759" i="1"/>
  <c r="F3755" i="1"/>
  <c r="F3751" i="1"/>
  <c r="F3747" i="1"/>
  <c r="F3743" i="1"/>
  <c r="F3739" i="1"/>
  <c r="F3735" i="1"/>
  <c r="F3731" i="1"/>
  <c r="F3727" i="1"/>
  <c r="F3723" i="1"/>
  <c r="F3719" i="1"/>
  <c r="F3715" i="1"/>
  <c r="F3711" i="1"/>
  <c r="F3707" i="1"/>
  <c r="F3703" i="1"/>
  <c r="F3699" i="1"/>
  <c r="F3695" i="1"/>
  <c r="F3691" i="1"/>
  <c r="F3687" i="1"/>
  <c r="F3683" i="1"/>
  <c r="F3679" i="1"/>
  <c r="F3675" i="1"/>
  <c r="F3671" i="1"/>
  <c r="F3667" i="1"/>
  <c r="F3663" i="1"/>
  <c r="F3659" i="1"/>
  <c r="F3655" i="1"/>
  <c r="F3651" i="1"/>
  <c r="F3647" i="1"/>
  <c r="F3643" i="1"/>
  <c r="F3639" i="1"/>
  <c r="F3635" i="1"/>
  <c r="F3631" i="1"/>
  <c r="F3627" i="1"/>
  <c r="F3623" i="1"/>
  <c r="F3619" i="1"/>
  <c r="F3615" i="1"/>
  <c r="F3611" i="1"/>
  <c r="F3607" i="1"/>
  <c r="F3603" i="1"/>
  <c r="F3599" i="1"/>
  <c r="F3595" i="1"/>
  <c r="F3591" i="1"/>
  <c r="F3587" i="1"/>
  <c r="F3583" i="1"/>
  <c r="F3579" i="1"/>
  <c r="F3575" i="1"/>
  <c r="F3571" i="1"/>
  <c r="F3567" i="1"/>
  <c r="F3563" i="1"/>
  <c r="F3559" i="1"/>
  <c r="F3555" i="1"/>
  <c r="F3551" i="1"/>
  <c r="F3547" i="1"/>
  <c r="F3543" i="1"/>
  <c r="F3539" i="1"/>
  <c r="F3535" i="1"/>
  <c r="F3531" i="1"/>
  <c r="F3527" i="1"/>
  <c r="F3523" i="1"/>
  <c r="F3519" i="1"/>
  <c r="F3515" i="1"/>
  <c r="F3511" i="1"/>
  <c r="F3507" i="1"/>
  <c r="F3503" i="1"/>
  <c r="F3499" i="1"/>
  <c r="F3495" i="1"/>
  <c r="F3491" i="1"/>
  <c r="F3487" i="1"/>
  <c r="F3483" i="1"/>
  <c r="F3479" i="1"/>
  <c r="F3475" i="1"/>
  <c r="F3471" i="1"/>
  <c r="F3467" i="1"/>
  <c r="F3463" i="1"/>
  <c r="F3459" i="1"/>
  <c r="F3455" i="1"/>
  <c r="F3451" i="1"/>
  <c r="F3447" i="1"/>
  <c r="F3443" i="1"/>
  <c r="F3439" i="1"/>
  <c r="F3435" i="1"/>
  <c r="F3431" i="1"/>
  <c r="F3427" i="1"/>
  <c r="F3423" i="1"/>
  <c r="F3419" i="1"/>
  <c r="F3415" i="1"/>
  <c r="F3411" i="1"/>
  <c r="F3407" i="1"/>
  <c r="F3403" i="1"/>
  <c r="F3399" i="1"/>
  <c r="F3395" i="1"/>
  <c r="F3391" i="1"/>
  <c r="F3387" i="1"/>
  <c r="F3383" i="1"/>
  <c r="F3379" i="1"/>
  <c r="F3375" i="1"/>
  <c r="F3371" i="1"/>
  <c r="F3367" i="1"/>
  <c r="F3363" i="1"/>
  <c r="F3359" i="1"/>
  <c r="F3355" i="1"/>
  <c r="F3351" i="1"/>
  <c r="F3347" i="1"/>
  <c r="F3343" i="1"/>
  <c r="F3339" i="1"/>
  <c r="F3335" i="1"/>
  <c r="F3331" i="1"/>
  <c r="F3327" i="1"/>
  <c r="F3323" i="1"/>
  <c r="F3319" i="1"/>
  <c r="F3315" i="1"/>
  <c r="F3311" i="1"/>
  <c r="F3307" i="1"/>
  <c r="F3303" i="1"/>
  <c r="F3299" i="1"/>
  <c r="F3295" i="1"/>
  <c r="F3291" i="1"/>
  <c r="F3287" i="1"/>
  <c r="F3283" i="1"/>
  <c r="F3279" i="1"/>
  <c r="F3275" i="1"/>
  <c r="F3271" i="1"/>
  <c r="F3267" i="1"/>
  <c r="F3263" i="1"/>
  <c r="F3259" i="1"/>
  <c r="F3255" i="1"/>
  <c r="F3251" i="1"/>
  <c r="F3247" i="1"/>
  <c r="F3243" i="1"/>
  <c r="F3239" i="1"/>
  <c r="F3235" i="1"/>
  <c r="F3231" i="1"/>
  <c r="F3227" i="1"/>
  <c r="F3223" i="1"/>
  <c r="F3219" i="1"/>
  <c r="F3215" i="1"/>
  <c r="F3211" i="1"/>
  <c r="F3207" i="1"/>
  <c r="F3203" i="1"/>
  <c r="F3199" i="1"/>
  <c r="F3195" i="1"/>
  <c r="F3191" i="1"/>
  <c r="F3187" i="1"/>
  <c r="F3183" i="1"/>
  <c r="F3179" i="1"/>
  <c r="F3175" i="1"/>
  <c r="F3171" i="1"/>
  <c r="F3167" i="1"/>
  <c r="F3163" i="1"/>
  <c r="F3159" i="1"/>
  <c r="F3155" i="1"/>
  <c r="F3151" i="1"/>
  <c r="F3147" i="1"/>
  <c r="F3143" i="1"/>
  <c r="F3139" i="1"/>
  <c r="F3135" i="1"/>
  <c r="F3131" i="1"/>
  <c r="F3127" i="1"/>
  <c r="F3123" i="1"/>
  <c r="F3119" i="1"/>
  <c r="F3115" i="1"/>
  <c r="F3111" i="1"/>
  <c r="F3107" i="1"/>
  <c r="F3103" i="1"/>
  <c r="F3099" i="1"/>
  <c r="F3095" i="1"/>
  <c r="F3091" i="1"/>
  <c r="F3087" i="1"/>
  <c r="F3083" i="1"/>
  <c r="F3079" i="1"/>
  <c r="F3075" i="1"/>
  <c r="F3071" i="1"/>
  <c r="F3067" i="1"/>
  <c r="F3063" i="1"/>
  <c r="F3059" i="1"/>
  <c r="F3055" i="1"/>
  <c r="F3051" i="1"/>
  <c r="F3047" i="1"/>
  <c r="F3043" i="1"/>
  <c r="F3039" i="1"/>
  <c r="F3035" i="1"/>
  <c r="F3031" i="1"/>
  <c r="F3027" i="1"/>
  <c r="F3023" i="1"/>
  <c r="F3019" i="1"/>
  <c r="F3015" i="1"/>
  <c r="F3011" i="1"/>
  <c r="F3007" i="1"/>
  <c r="F3003" i="1"/>
  <c r="F2999" i="1"/>
  <c r="F2995" i="1"/>
  <c r="F2991" i="1"/>
  <c r="F2987" i="1"/>
  <c r="F2983" i="1"/>
  <c r="F2979" i="1"/>
  <c r="F2975" i="1"/>
  <c r="F2971" i="1"/>
  <c r="F2967" i="1"/>
  <c r="F2963" i="1"/>
  <c r="F2959" i="1"/>
  <c r="F2955" i="1"/>
  <c r="F2951" i="1"/>
  <c r="F2947" i="1"/>
  <c r="F2943" i="1"/>
  <c r="F2939" i="1"/>
  <c r="F2935" i="1"/>
  <c r="F2931" i="1"/>
  <c r="F2927" i="1"/>
  <c r="F2923" i="1"/>
  <c r="F2919" i="1"/>
  <c r="F2915" i="1"/>
  <c r="F2911" i="1"/>
  <c r="F2907" i="1"/>
  <c r="F2903" i="1"/>
  <c r="F2899" i="1"/>
  <c r="F2895" i="1"/>
  <c r="F2891" i="1"/>
  <c r="F2887" i="1"/>
  <c r="F2883" i="1"/>
  <c r="F2879" i="1"/>
  <c r="F2875" i="1"/>
  <c r="F2871" i="1"/>
  <c r="F2867" i="1"/>
  <c r="F2863" i="1"/>
  <c r="F2859" i="1"/>
  <c r="F2855" i="1"/>
  <c r="F2851" i="1"/>
  <c r="F2847" i="1"/>
  <c r="F2843" i="1"/>
  <c r="F2839" i="1"/>
  <c r="F2835" i="1"/>
  <c r="F2831" i="1"/>
  <c r="F2827" i="1"/>
  <c r="F2823" i="1"/>
  <c r="F2819" i="1"/>
  <c r="F2815" i="1"/>
  <c r="F2811" i="1"/>
  <c r="F2807" i="1"/>
  <c r="F2803" i="1"/>
  <c r="F2799" i="1"/>
  <c r="F2795" i="1"/>
  <c r="F2791" i="1"/>
  <c r="F2787" i="1"/>
  <c r="F2783" i="1"/>
  <c r="F2779" i="1"/>
  <c r="F2775" i="1"/>
  <c r="F2771" i="1"/>
  <c r="F2767" i="1"/>
  <c r="F2763" i="1"/>
  <c r="F2759" i="1"/>
  <c r="F2755" i="1"/>
  <c r="F2751" i="1"/>
  <c r="F2747" i="1"/>
  <c r="F2743" i="1"/>
  <c r="F2739" i="1"/>
  <c r="F2735" i="1"/>
  <c r="F2731" i="1"/>
  <c r="F2727" i="1"/>
  <c r="F2723" i="1"/>
  <c r="F2719" i="1"/>
  <c r="F2715" i="1"/>
  <c r="F2711" i="1"/>
  <c r="F2707" i="1"/>
  <c r="F2703" i="1"/>
  <c r="F2699" i="1"/>
  <c r="F2695" i="1"/>
  <c r="F2691" i="1"/>
  <c r="F2687" i="1"/>
  <c r="F2683" i="1"/>
  <c r="F2679" i="1"/>
  <c r="F2675" i="1"/>
  <c r="F2671" i="1"/>
  <c r="F2667" i="1"/>
  <c r="F2663" i="1"/>
  <c r="F2659" i="1"/>
  <c r="F2655" i="1"/>
  <c r="F2651" i="1"/>
  <c r="F2647" i="1"/>
  <c r="F2643" i="1"/>
  <c r="F2639" i="1"/>
  <c r="F2635" i="1"/>
  <c r="F2631" i="1"/>
  <c r="F2627" i="1"/>
  <c r="F2623" i="1"/>
  <c r="F2619" i="1"/>
  <c r="F2615" i="1"/>
  <c r="F5314" i="1"/>
  <c r="F5310" i="1"/>
  <c r="F5306" i="1"/>
  <c r="F5302" i="1"/>
  <c r="F5298" i="1"/>
  <c r="F5294" i="1"/>
  <c r="F5290" i="1"/>
  <c r="F5286" i="1"/>
  <c r="F5282" i="1"/>
  <c r="F5278" i="1"/>
  <c r="F5274" i="1"/>
  <c r="F5270" i="1"/>
  <c r="F5266" i="1"/>
  <c r="F5262" i="1"/>
  <c r="F5258" i="1"/>
  <c r="F5254" i="1"/>
  <c r="F5250" i="1"/>
  <c r="F5246" i="1"/>
  <c r="F5242" i="1"/>
  <c r="F5238" i="1"/>
  <c r="F5234" i="1"/>
  <c r="F5230" i="1"/>
  <c r="F5226" i="1"/>
  <c r="F5222" i="1"/>
  <c r="F5218" i="1"/>
  <c r="F5214" i="1"/>
  <c r="F5210" i="1"/>
  <c r="F5206" i="1"/>
  <c r="F5202" i="1"/>
  <c r="F5198" i="1"/>
  <c r="F5194" i="1"/>
  <c r="F5190" i="1"/>
  <c r="F5186" i="1"/>
  <c r="F5182" i="1"/>
  <c r="F5178" i="1"/>
  <c r="F5174" i="1"/>
  <c r="F5170" i="1"/>
  <c r="F5166" i="1"/>
  <c r="F5162" i="1"/>
  <c r="F5158" i="1"/>
  <c r="F5154" i="1"/>
  <c r="F5150" i="1"/>
  <c r="F5146" i="1"/>
  <c r="F5142" i="1"/>
  <c r="F5138" i="1"/>
  <c r="F5134" i="1"/>
  <c r="F5130" i="1"/>
  <c r="F5126" i="1"/>
  <c r="F5122" i="1"/>
  <c r="F5118" i="1"/>
  <c r="F5114" i="1"/>
  <c r="F5110" i="1"/>
  <c r="F5106" i="1"/>
  <c r="F5102" i="1"/>
  <c r="F5098" i="1"/>
  <c r="F5094" i="1"/>
  <c r="F5090" i="1"/>
  <c r="F5086" i="1"/>
  <c r="F5082" i="1"/>
  <c r="F5078" i="1"/>
  <c r="F5074" i="1"/>
  <c r="F5070" i="1"/>
  <c r="F5066" i="1"/>
  <c r="F5062" i="1"/>
  <c r="F5058" i="1"/>
  <c r="F5054" i="1"/>
  <c r="F5050" i="1"/>
  <c r="F5046" i="1"/>
  <c r="F5042" i="1"/>
  <c r="F5038" i="1"/>
  <c r="F5034" i="1"/>
  <c r="F5030" i="1"/>
  <c r="F5026" i="1"/>
  <c r="F5022" i="1"/>
  <c r="F5018" i="1"/>
  <c r="F5014" i="1"/>
  <c r="F5010" i="1"/>
  <c r="F5006" i="1"/>
  <c r="F5002" i="1"/>
  <c r="F4998" i="1"/>
  <c r="F4994" i="1"/>
  <c r="F4990" i="1"/>
  <c r="F4986" i="1"/>
  <c r="F4982" i="1"/>
  <c r="F4978" i="1"/>
  <c r="F4974" i="1"/>
  <c r="F4970" i="1"/>
  <c r="F4966" i="1"/>
  <c r="F4962" i="1"/>
  <c r="F4958" i="1"/>
  <c r="F4954" i="1"/>
  <c r="F4950" i="1"/>
  <c r="F4946" i="1"/>
  <c r="F4942" i="1"/>
  <c r="F4938" i="1"/>
  <c r="F4934" i="1"/>
  <c r="F4930" i="1"/>
  <c r="F4926" i="1"/>
  <c r="F4922" i="1"/>
  <c r="F4918" i="1"/>
  <c r="F4914" i="1"/>
  <c r="F4910" i="1"/>
  <c r="F4906" i="1"/>
  <c r="F4902" i="1"/>
  <c r="F4898" i="1"/>
  <c r="F4894" i="1"/>
  <c r="F4890" i="1"/>
  <c r="F4886" i="1"/>
  <c r="F4882" i="1"/>
  <c r="F4878" i="1"/>
  <c r="F4874" i="1"/>
  <c r="F4870" i="1"/>
  <c r="F4866" i="1"/>
  <c r="F4862" i="1"/>
  <c r="F4858" i="1"/>
  <c r="F4854" i="1"/>
  <c r="F4850" i="1"/>
  <c r="F4846" i="1"/>
  <c r="F4842" i="1"/>
  <c r="F4838" i="1"/>
  <c r="F4834" i="1"/>
  <c r="F4830" i="1"/>
  <c r="F4826" i="1"/>
  <c r="F4822" i="1"/>
  <c r="F4818" i="1"/>
  <c r="F4814" i="1"/>
  <c r="F4810" i="1"/>
  <c r="F4806" i="1"/>
  <c r="F4802" i="1"/>
  <c r="F4798" i="1"/>
  <c r="F4794" i="1"/>
  <c r="F4790" i="1"/>
  <c r="F4786" i="1"/>
  <c r="F4782" i="1"/>
  <c r="F4778" i="1"/>
  <c r="F4774" i="1"/>
  <c r="F4770" i="1"/>
  <c r="F4766" i="1"/>
  <c r="F4762" i="1"/>
  <c r="F4758" i="1"/>
  <c r="F4754" i="1"/>
  <c r="F4750" i="1"/>
  <c r="F4746" i="1"/>
  <c r="F4742" i="1"/>
  <c r="F4738" i="1"/>
  <c r="F4734" i="1"/>
  <c r="F4730" i="1"/>
  <c r="F4726" i="1"/>
  <c r="F4722" i="1"/>
  <c r="F4718" i="1"/>
  <c r="F4714" i="1"/>
  <c r="F4710" i="1"/>
  <c r="F4706" i="1"/>
  <c r="F4702" i="1"/>
  <c r="F4698" i="1"/>
  <c r="F4694" i="1"/>
  <c r="F4690" i="1"/>
  <c r="F4686" i="1"/>
  <c r="F4682" i="1"/>
  <c r="F4678" i="1"/>
  <c r="F4674" i="1"/>
  <c r="F4670" i="1"/>
  <c r="F4666" i="1"/>
  <c r="F4662" i="1"/>
  <c r="F4658" i="1"/>
  <c r="F4654" i="1"/>
  <c r="F4650" i="1"/>
  <c r="F4646" i="1"/>
  <c r="F4642" i="1"/>
  <c r="F4638" i="1"/>
  <c r="F4634" i="1"/>
  <c r="F4630" i="1"/>
  <c r="F4626" i="1"/>
  <c r="F4622" i="1"/>
  <c r="F4618" i="1"/>
  <c r="F4614" i="1"/>
  <c r="F4610" i="1"/>
  <c r="F4606" i="1"/>
  <c r="F4602" i="1"/>
  <c r="F4598" i="1"/>
  <c r="F4594" i="1"/>
  <c r="F4590" i="1"/>
  <c r="F4586" i="1"/>
  <c r="F4582" i="1"/>
  <c r="F4578" i="1"/>
  <c r="F4574" i="1"/>
  <c r="F4570" i="1"/>
  <c r="F4566" i="1"/>
  <c r="F4562" i="1"/>
  <c r="F4558" i="1"/>
  <c r="F4554" i="1"/>
  <c r="F4550" i="1"/>
  <c r="F4546" i="1"/>
  <c r="F4542" i="1"/>
  <c r="F4538" i="1"/>
  <c r="F4534" i="1"/>
  <c r="F4530" i="1"/>
  <c r="F4526" i="1"/>
  <c r="F4522" i="1"/>
  <c r="F4518" i="1"/>
  <c r="F4514" i="1"/>
  <c r="F4510" i="1"/>
  <c r="F4506" i="1"/>
  <c r="F4502" i="1"/>
  <c r="F4498" i="1"/>
  <c r="F4494" i="1"/>
  <c r="F4490" i="1"/>
  <c r="F4486" i="1"/>
  <c r="F4482" i="1"/>
  <c r="F4478" i="1"/>
  <c r="F4474" i="1"/>
  <c r="F4470" i="1"/>
  <c r="F4466" i="1"/>
  <c r="F4462" i="1"/>
  <c r="F4458" i="1"/>
  <c r="F4454" i="1"/>
  <c r="F4450" i="1"/>
  <c r="F4446" i="1"/>
  <c r="F4442" i="1"/>
  <c r="F4438" i="1"/>
  <c r="F4434" i="1"/>
  <c r="F4430" i="1"/>
  <c r="F4426" i="1"/>
  <c r="F4422" i="1"/>
  <c r="F4418" i="1"/>
  <c r="F4414" i="1"/>
  <c r="F4410" i="1"/>
  <c r="F4406" i="1"/>
  <c r="F4402" i="1"/>
  <c r="F4398" i="1"/>
  <c r="F4394" i="1"/>
  <c r="F4390" i="1"/>
  <c r="F4386" i="1"/>
  <c r="F4382" i="1"/>
  <c r="F4378" i="1"/>
  <c r="F4374" i="1"/>
  <c r="F4370" i="1"/>
  <c r="F4366" i="1"/>
  <c r="F4362" i="1"/>
  <c r="F4358" i="1"/>
  <c r="F4354" i="1"/>
  <c r="F4350" i="1"/>
  <c r="F4346" i="1"/>
  <c r="F4342" i="1"/>
  <c r="F4338" i="1"/>
  <c r="F4334" i="1"/>
  <c r="F4330" i="1"/>
  <c r="F4326" i="1"/>
  <c r="F4322" i="1"/>
  <c r="F4318" i="1"/>
  <c r="F4314" i="1"/>
  <c r="F4310" i="1"/>
  <c r="F4306" i="1"/>
  <c r="F4302" i="1"/>
  <c r="F4298" i="1"/>
  <c r="F4294" i="1"/>
  <c r="F4290" i="1"/>
  <c r="F4286" i="1"/>
  <c r="F4282" i="1"/>
  <c r="F4278" i="1"/>
  <c r="F4274" i="1"/>
  <c r="F4270" i="1"/>
  <c r="F4266" i="1"/>
  <c r="F4262" i="1"/>
  <c r="F4258" i="1"/>
  <c r="F4254" i="1"/>
  <c r="F4250" i="1"/>
  <c r="F4246" i="1"/>
  <c r="F4242" i="1"/>
  <c r="F4238" i="1"/>
  <c r="F4234" i="1"/>
  <c r="F4230" i="1"/>
  <c r="F4226" i="1"/>
  <c r="F4222" i="1"/>
  <c r="F4218" i="1"/>
  <c r="F4214" i="1"/>
  <c r="F4210" i="1"/>
  <c r="F4206" i="1"/>
  <c r="F4202" i="1"/>
  <c r="F4198" i="1"/>
  <c r="F4194" i="1"/>
  <c r="F4190" i="1"/>
  <c r="F4186" i="1"/>
  <c r="F4182" i="1"/>
  <c r="F4178" i="1"/>
  <c r="F4174" i="1"/>
  <c r="F4170" i="1"/>
  <c r="F4166" i="1"/>
  <c r="F4162" i="1"/>
  <c r="F4158" i="1"/>
  <c r="F4154" i="1"/>
  <c r="F4150" i="1"/>
  <c r="F4146" i="1"/>
  <c r="F4142" i="1"/>
  <c r="F4138" i="1"/>
  <c r="F4134" i="1"/>
  <c r="F4130" i="1"/>
  <c r="F4126" i="1"/>
  <c r="F4122" i="1"/>
  <c r="F4118" i="1"/>
  <c r="F4114" i="1"/>
  <c r="F4110" i="1"/>
  <c r="F4106" i="1"/>
  <c r="F4102" i="1"/>
  <c r="F4098" i="1"/>
  <c r="F4094" i="1"/>
  <c r="F4090" i="1"/>
  <c r="F4086" i="1"/>
  <c r="F4082" i="1"/>
  <c r="F4078" i="1"/>
  <c r="F4074" i="1"/>
  <c r="F4070" i="1"/>
  <c r="F4066" i="1"/>
  <c r="F4062" i="1"/>
  <c r="F4058" i="1"/>
  <c r="F4054" i="1"/>
  <c r="F4050" i="1"/>
  <c r="F4046" i="1"/>
  <c r="F4042" i="1"/>
  <c r="F4038" i="1"/>
  <c r="F4034" i="1"/>
  <c r="F4030" i="1"/>
  <c r="F4026" i="1"/>
  <c r="F4022" i="1"/>
  <c r="F4018" i="1"/>
  <c r="F4014" i="1"/>
  <c r="F4010" i="1"/>
  <c r="F4006" i="1"/>
  <c r="F4002" i="1"/>
  <c r="F3998" i="1"/>
  <c r="F3994" i="1"/>
  <c r="F3990" i="1"/>
  <c r="F3986" i="1"/>
  <c r="F3982" i="1"/>
  <c r="F3978" i="1"/>
  <c r="F3974" i="1"/>
  <c r="F3970" i="1"/>
  <c r="F3966" i="1"/>
  <c r="F3962" i="1"/>
  <c r="F3958" i="1"/>
  <c r="F3954" i="1"/>
  <c r="F3950" i="1"/>
  <c r="F3946" i="1"/>
  <c r="F3942" i="1"/>
  <c r="F3938" i="1"/>
  <c r="F3934" i="1"/>
  <c r="F3930" i="1"/>
  <c r="F3926" i="1"/>
  <c r="F3922" i="1"/>
  <c r="F3918" i="1"/>
  <c r="F3914" i="1"/>
  <c r="F3910" i="1"/>
  <c r="F3906" i="1"/>
  <c r="F3902" i="1"/>
  <c r="F3898" i="1"/>
  <c r="F3894" i="1"/>
  <c r="F3890" i="1"/>
  <c r="F3886" i="1"/>
  <c r="F3882" i="1"/>
  <c r="F3878" i="1"/>
  <c r="F3874" i="1"/>
  <c r="F3870" i="1"/>
  <c r="F3866" i="1"/>
  <c r="F3862" i="1"/>
  <c r="F3858" i="1"/>
  <c r="F3854" i="1"/>
  <c r="F3850" i="1"/>
  <c r="F3846" i="1"/>
  <c r="F3842" i="1"/>
  <c r="F3838" i="1"/>
  <c r="F3834" i="1"/>
  <c r="F3830" i="1"/>
  <c r="F3826" i="1"/>
  <c r="F3822" i="1"/>
  <c r="F3818" i="1"/>
  <c r="F3814" i="1"/>
  <c r="F3810" i="1"/>
  <c r="F3806" i="1"/>
  <c r="F3802" i="1"/>
  <c r="F3798" i="1"/>
  <c r="F3794" i="1"/>
  <c r="F3790" i="1"/>
  <c r="F3786" i="1"/>
  <c r="F3782" i="1"/>
  <c r="F3778" i="1"/>
  <c r="F3774" i="1"/>
  <c r="F3770" i="1"/>
  <c r="F3766" i="1"/>
  <c r="F3762" i="1"/>
  <c r="F3758" i="1"/>
  <c r="F3754" i="1"/>
  <c r="F3750" i="1"/>
  <c r="F3746" i="1"/>
  <c r="F3742" i="1"/>
  <c r="F3738" i="1"/>
  <c r="F3734" i="1"/>
  <c r="F3730" i="1"/>
  <c r="F3726" i="1"/>
  <c r="F3722" i="1"/>
  <c r="F3718" i="1"/>
  <c r="F3714" i="1"/>
  <c r="F3710" i="1"/>
  <c r="F3706" i="1"/>
  <c r="F3702" i="1"/>
  <c r="F3698" i="1"/>
  <c r="F3694" i="1"/>
  <c r="F3690" i="1"/>
  <c r="F3686" i="1"/>
  <c r="F3682" i="1"/>
  <c r="F3678" i="1"/>
  <c r="F3674" i="1"/>
  <c r="F3670" i="1"/>
  <c r="F3666" i="1"/>
  <c r="F3662" i="1"/>
  <c r="F3658" i="1"/>
  <c r="F3654" i="1"/>
  <c r="F3650" i="1"/>
  <c r="F3646" i="1"/>
  <c r="F3642" i="1"/>
  <c r="F3638" i="1"/>
  <c r="F3634" i="1"/>
  <c r="F3630" i="1"/>
  <c r="F3626" i="1"/>
  <c r="F3622" i="1"/>
  <c r="F3618" i="1"/>
  <c r="F3614" i="1"/>
  <c r="F3610" i="1"/>
  <c r="F3606" i="1"/>
  <c r="F3602" i="1"/>
  <c r="F3598" i="1"/>
  <c r="F3594" i="1"/>
  <c r="F3590" i="1"/>
  <c r="F3586" i="1"/>
  <c r="F3582" i="1"/>
  <c r="F3578" i="1"/>
  <c r="F3574" i="1"/>
  <c r="F3570" i="1"/>
  <c r="F3566" i="1"/>
  <c r="F3562" i="1"/>
  <c r="F3558" i="1"/>
  <c r="F3554" i="1"/>
  <c r="F3550" i="1"/>
  <c r="F3546" i="1"/>
  <c r="F3542" i="1"/>
  <c r="F3538" i="1"/>
  <c r="F3534" i="1"/>
  <c r="F3530" i="1"/>
  <c r="F3526" i="1"/>
  <c r="F3522" i="1"/>
  <c r="F3518" i="1"/>
  <c r="F3514" i="1"/>
  <c r="F3510" i="1"/>
  <c r="F3506" i="1"/>
  <c r="F3502" i="1"/>
  <c r="F3498" i="1"/>
  <c r="F3494" i="1"/>
  <c r="F3490" i="1"/>
  <c r="F3486" i="1"/>
  <c r="F3482" i="1"/>
  <c r="F3478" i="1"/>
  <c r="F3474" i="1"/>
  <c r="F3470" i="1"/>
  <c r="F3466" i="1"/>
  <c r="F3462" i="1"/>
  <c r="F3458" i="1"/>
  <c r="F3454" i="1"/>
  <c r="F3450" i="1"/>
  <c r="F3446" i="1"/>
  <c r="F3442" i="1"/>
  <c r="F3438" i="1"/>
  <c r="F3434" i="1"/>
  <c r="F3430" i="1"/>
  <c r="F3426" i="1"/>
  <c r="F3422" i="1"/>
  <c r="F3418" i="1"/>
  <c r="F3414" i="1"/>
  <c r="F3410" i="1"/>
  <c r="F3406" i="1"/>
  <c r="F3402" i="1"/>
  <c r="F3398" i="1"/>
  <c r="F3394" i="1"/>
  <c r="F3390" i="1"/>
  <c r="F3386" i="1"/>
  <c r="F3382" i="1"/>
  <c r="F3378" i="1"/>
  <c r="F3374" i="1"/>
  <c r="F3370" i="1"/>
  <c r="F3366" i="1"/>
  <c r="F3362" i="1"/>
  <c r="F3358" i="1"/>
  <c r="F3354" i="1"/>
  <c r="F3350" i="1"/>
  <c r="F3346" i="1"/>
  <c r="F3342" i="1"/>
  <c r="F3338" i="1"/>
  <c r="F3334" i="1"/>
  <c r="F3330" i="1"/>
  <c r="F3326" i="1"/>
  <c r="F3322" i="1"/>
  <c r="F3318" i="1"/>
  <c r="F3314" i="1"/>
  <c r="F3310" i="1"/>
  <c r="F3306" i="1"/>
  <c r="F3302" i="1"/>
  <c r="F3298" i="1"/>
  <c r="F3294" i="1"/>
  <c r="F3290" i="1"/>
  <c r="F3286" i="1"/>
  <c r="F3282" i="1"/>
  <c r="F3278" i="1"/>
  <c r="F3274" i="1"/>
  <c r="F3270" i="1"/>
  <c r="F3266" i="1"/>
  <c r="F3262" i="1"/>
  <c r="F3258" i="1"/>
  <c r="F3254" i="1"/>
  <c r="F3250" i="1"/>
  <c r="F3246" i="1"/>
  <c r="F3242" i="1"/>
  <c r="F3238" i="1"/>
  <c r="F3234" i="1"/>
  <c r="F3230" i="1"/>
  <c r="F3226" i="1"/>
  <c r="F3222" i="1"/>
  <c r="F3218" i="1"/>
  <c r="F3214" i="1"/>
  <c r="F3210" i="1"/>
  <c r="F3206" i="1"/>
  <c r="F3202" i="1"/>
  <c r="F3198" i="1"/>
  <c r="F3194" i="1"/>
  <c r="F3190" i="1"/>
  <c r="F3186" i="1"/>
  <c r="F3182" i="1"/>
  <c r="F3178" i="1"/>
  <c r="F3174" i="1"/>
  <c r="F3170" i="1"/>
  <c r="F3166" i="1"/>
  <c r="F3162" i="1"/>
  <c r="F3158" i="1"/>
  <c r="F3154" i="1"/>
  <c r="F3150" i="1"/>
  <c r="F3146" i="1"/>
  <c r="F3142" i="1"/>
  <c r="F3138" i="1"/>
  <c r="F3134" i="1"/>
  <c r="F3130" i="1"/>
  <c r="F3126" i="1"/>
  <c r="F3122" i="1"/>
  <c r="F3118" i="1"/>
  <c r="F3114" i="1"/>
  <c r="F3110" i="1"/>
  <c r="F3106" i="1"/>
  <c r="F3102" i="1"/>
  <c r="F3098" i="1"/>
  <c r="F3094" i="1"/>
  <c r="F3090" i="1"/>
  <c r="F3086" i="1"/>
  <c r="F3082" i="1"/>
  <c r="F3078" i="1"/>
  <c r="F3074" i="1"/>
  <c r="F3070" i="1"/>
  <c r="F3066" i="1"/>
  <c r="F3062" i="1"/>
  <c r="F3058" i="1"/>
  <c r="F3054" i="1"/>
  <c r="F3050" i="1"/>
  <c r="F3046" i="1"/>
  <c r="F3042" i="1"/>
  <c r="F3038" i="1"/>
  <c r="F3034" i="1"/>
  <c r="F3030" i="1"/>
  <c r="F3026" i="1"/>
  <c r="F3022" i="1"/>
  <c r="F3018" i="1"/>
  <c r="F3014" i="1"/>
  <c r="F3010" i="1"/>
  <c r="F3006" i="1"/>
  <c r="F3002" i="1"/>
  <c r="F2998" i="1"/>
  <c r="F2994" i="1"/>
  <c r="F2990" i="1"/>
  <c r="F2986" i="1"/>
  <c r="F2982" i="1"/>
  <c r="F2978" i="1"/>
  <c r="F2974" i="1"/>
  <c r="F2970" i="1"/>
  <c r="F2966" i="1"/>
  <c r="F2962" i="1"/>
  <c r="F2958" i="1"/>
  <c r="F2954" i="1"/>
  <c r="F2950" i="1"/>
  <c r="F2946" i="1"/>
  <c r="F2942" i="1"/>
  <c r="F2938" i="1"/>
  <c r="F2934" i="1"/>
  <c r="F2930" i="1"/>
  <c r="F2926" i="1"/>
  <c r="F2922" i="1"/>
  <c r="F2918" i="1"/>
  <c r="F2914" i="1"/>
  <c r="F2910" i="1"/>
  <c r="F2906" i="1"/>
  <c r="F2902" i="1"/>
  <c r="F2898" i="1"/>
  <c r="F2894" i="1"/>
  <c r="F2890" i="1"/>
  <c r="F2886" i="1"/>
  <c r="F2882" i="1"/>
  <c r="F2878" i="1"/>
  <c r="F2874" i="1"/>
  <c r="F2870" i="1"/>
  <c r="F2866" i="1"/>
  <c r="F2862" i="1"/>
  <c r="F2858" i="1"/>
  <c r="F2854" i="1"/>
  <c r="F2850" i="1"/>
  <c r="F2846" i="1"/>
  <c r="F2842" i="1"/>
  <c r="F2838" i="1"/>
  <c r="F2834" i="1"/>
  <c r="F2830" i="1"/>
  <c r="F2826" i="1"/>
  <c r="F2822" i="1"/>
  <c r="F2818" i="1"/>
  <c r="F2814" i="1"/>
  <c r="F2810" i="1"/>
  <c r="F2806" i="1"/>
  <c r="F2802" i="1"/>
  <c r="F2798" i="1"/>
  <c r="F2794" i="1"/>
  <c r="F2790" i="1"/>
  <c r="F2786" i="1"/>
  <c r="F2782" i="1"/>
  <c r="F2778" i="1"/>
  <c r="F2774" i="1"/>
  <c r="F2770" i="1"/>
  <c r="F2766" i="1"/>
  <c r="F2762" i="1"/>
  <c r="F2758" i="1"/>
  <c r="F2754" i="1"/>
  <c r="F2750" i="1"/>
  <c r="F2746" i="1"/>
  <c r="F2742" i="1"/>
  <c r="F2738" i="1"/>
  <c r="F2734" i="1"/>
  <c r="F2730" i="1"/>
  <c r="F2726" i="1"/>
  <c r="F2722" i="1"/>
  <c r="F2718" i="1"/>
  <c r="F2714" i="1"/>
  <c r="F2710" i="1"/>
  <c r="F2706" i="1"/>
  <c r="F2702" i="1"/>
  <c r="F2698" i="1"/>
  <c r="F2694" i="1"/>
  <c r="F2690" i="1"/>
  <c r="F2686" i="1"/>
  <c r="F2682" i="1"/>
  <c r="F2678" i="1"/>
  <c r="F2674" i="1"/>
  <c r="F2670" i="1"/>
  <c r="F2666" i="1"/>
  <c r="F2125" i="1"/>
  <c r="F2121" i="1"/>
  <c r="F2117" i="1"/>
  <c r="F2113" i="1"/>
  <c r="F2109" i="1"/>
  <c r="F2105" i="1"/>
  <c r="F2101" i="1"/>
  <c r="F2097" i="1"/>
  <c r="F2093" i="1"/>
  <c r="F2089" i="1"/>
  <c r="F2085" i="1"/>
  <c r="F2081" i="1"/>
  <c r="F2077" i="1"/>
  <c r="F2073" i="1"/>
  <c r="F2069" i="1"/>
  <c r="F2065" i="1"/>
  <c r="F2061" i="1"/>
  <c r="F2057" i="1"/>
  <c r="F2053" i="1"/>
  <c r="F2049" i="1"/>
  <c r="F2045" i="1"/>
  <c r="F2041" i="1"/>
  <c r="F2037" i="1"/>
  <c r="F2033" i="1"/>
  <c r="F2029" i="1"/>
  <c r="F2025" i="1"/>
  <c r="F2021" i="1"/>
  <c r="F2017" i="1"/>
  <c r="F2013" i="1"/>
  <c r="F2009" i="1"/>
  <c r="F2005" i="1"/>
  <c r="F2001" i="1"/>
  <c r="F1997" i="1"/>
  <c r="F1993" i="1"/>
  <c r="F1989" i="1"/>
  <c r="F1985" i="1"/>
  <c r="F1981" i="1"/>
  <c r="F1977" i="1"/>
  <c r="F1973" i="1"/>
  <c r="F1969" i="1"/>
  <c r="F1965" i="1"/>
  <c r="F1961" i="1"/>
  <c r="F1957" i="1"/>
  <c r="F1953" i="1"/>
  <c r="F1949" i="1"/>
  <c r="F1945" i="1"/>
  <c r="F1941" i="1"/>
  <c r="F1937" i="1"/>
  <c r="F1933" i="1"/>
  <c r="F1929" i="1"/>
  <c r="F1925" i="1"/>
  <c r="F1921" i="1"/>
  <c r="F1917" i="1"/>
  <c r="F1913" i="1"/>
  <c r="F1909" i="1"/>
  <c r="F1905" i="1"/>
  <c r="F1901" i="1"/>
  <c r="F1897" i="1"/>
  <c r="F1893" i="1"/>
  <c r="F1889" i="1"/>
  <c r="F1885" i="1"/>
  <c r="F1881" i="1"/>
  <c r="F1877" i="1"/>
  <c r="F1873" i="1"/>
  <c r="F1869" i="1"/>
  <c r="F1865" i="1"/>
  <c r="F1861" i="1"/>
  <c r="F1857" i="1"/>
  <c r="F1853" i="1"/>
  <c r="F1849" i="1"/>
  <c r="F1845" i="1"/>
  <c r="F1841" i="1"/>
  <c r="F1837" i="1"/>
  <c r="F1833" i="1"/>
  <c r="F1829" i="1"/>
  <c r="F1825" i="1"/>
  <c r="F1821" i="1"/>
  <c r="F1817" i="1"/>
  <c r="F1813" i="1"/>
  <c r="F1809" i="1"/>
  <c r="F1805" i="1"/>
  <c r="F1801" i="1"/>
  <c r="F1797" i="1"/>
  <c r="F1793" i="1"/>
  <c r="F1789" i="1"/>
  <c r="F1785" i="1"/>
  <c r="F1781" i="1"/>
  <c r="F1777" i="1"/>
  <c r="F1773" i="1"/>
  <c r="F1769" i="1"/>
  <c r="F1765" i="1"/>
  <c r="F1761" i="1"/>
  <c r="F1757" i="1"/>
  <c r="F1753" i="1"/>
  <c r="F1749" i="1"/>
  <c r="F1745" i="1"/>
  <c r="F1741" i="1"/>
  <c r="F1737" i="1"/>
  <c r="F1733" i="1"/>
  <c r="F1729" i="1"/>
  <c r="F1725" i="1"/>
  <c r="F1721" i="1"/>
  <c r="F1717" i="1"/>
  <c r="F1713" i="1"/>
  <c r="F1709" i="1"/>
  <c r="F1705" i="1"/>
  <c r="F1701" i="1"/>
  <c r="F1697" i="1"/>
  <c r="F1693" i="1"/>
  <c r="F1689" i="1"/>
  <c r="F1685" i="1"/>
  <c r="F1681" i="1"/>
  <c r="F1677" i="1"/>
  <c r="F1673" i="1"/>
  <c r="F1669" i="1"/>
  <c r="F1665" i="1"/>
  <c r="F1661" i="1"/>
  <c r="F1657" i="1"/>
  <c r="F1653" i="1"/>
  <c r="F1649" i="1"/>
  <c r="F1645" i="1"/>
  <c r="F1641" i="1"/>
  <c r="F1637" i="1"/>
  <c r="F1633" i="1"/>
  <c r="F1629" i="1"/>
  <c r="F1625" i="1"/>
  <c r="F1621" i="1"/>
  <c r="F1617" i="1"/>
  <c r="F1613" i="1"/>
  <c r="F1609" i="1"/>
  <c r="F1605" i="1"/>
  <c r="F1601" i="1"/>
  <c r="F1597" i="1"/>
  <c r="F1593" i="1"/>
  <c r="F1589" i="1"/>
  <c r="F1585" i="1"/>
  <c r="F1581" i="1"/>
  <c r="F1577" i="1"/>
  <c r="F1573" i="1"/>
  <c r="F1569" i="1"/>
  <c r="F1565" i="1"/>
  <c r="F1561" i="1"/>
  <c r="F1557" i="1"/>
  <c r="F1553" i="1"/>
  <c r="F1549" i="1"/>
  <c r="F1545" i="1"/>
  <c r="F1541" i="1"/>
  <c r="F1537" i="1"/>
  <c r="F1533" i="1"/>
  <c r="F1529" i="1"/>
  <c r="F1525" i="1"/>
  <c r="F1521" i="1"/>
  <c r="F1517" i="1"/>
  <c r="F1513" i="1"/>
  <c r="F1509" i="1"/>
  <c r="F1505" i="1"/>
  <c r="F1501" i="1"/>
  <c r="F1497" i="1"/>
  <c r="F1493" i="1"/>
  <c r="F1489" i="1"/>
  <c r="F1485" i="1"/>
  <c r="F1481" i="1"/>
  <c r="F1477" i="1"/>
  <c r="F1473" i="1"/>
  <c r="F1469" i="1"/>
  <c r="F1465" i="1"/>
  <c r="F1461" i="1"/>
  <c r="F1457" i="1"/>
  <c r="F1453" i="1"/>
  <c r="F1449" i="1"/>
  <c r="F1445" i="1"/>
  <c r="F1441" i="1"/>
  <c r="F1437" i="1"/>
  <c r="F1433" i="1"/>
  <c r="F1429" i="1"/>
  <c r="F1425" i="1"/>
  <c r="F1421" i="1"/>
  <c r="F1417" i="1"/>
  <c r="F1413" i="1"/>
  <c r="F1409" i="1"/>
  <c r="F1405" i="1"/>
  <c r="F1401" i="1"/>
  <c r="F1397" i="1"/>
  <c r="F1393" i="1"/>
  <c r="F1389" i="1"/>
  <c r="F1385" i="1"/>
  <c r="F1381" i="1"/>
  <c r="F1377" i="1"/>
  <c r="F1373" i="1"/>
  <c r="F1369" i="1"/>
  <c r="F1365" i="1"/>
  <c r="F1361" i="1"/>
  <c r="F1357" i="1"/>
  <c r="F1353" i="1"/>
  <c r="F1349" i="1"/>
  <c r="F1345" i="1"/>
  <c r="F1341" i="1"/>
  <c r="F1337" i="1"/>
  <c r="F1333" i="1"/>
  <c r="F1329" i="1"/>
  <c r="F1325" i="1"/>
  <c r="F1321" i="1"/>
  <c r="F1317" i="1"/>
  <c r="F1313" i="1"/>
  <c r="F1309" i="1"/>
  <c r="F1305" i="1"/>
  <c r="F1301" i="1"/>
  <c r="F1297" i="1"/>
  <c r="F1293" i="1"/>
  <c r="F1289" i="1"/>
  <c r="F1285" i="1"/>
  <c r="F1281" i="1"/>
  <c r="F1277" i="1"/>
  <c r="F1273" i="1"/>
  <c r="F1269" i="1"/>
  <c r="F1408" i="1"/>
  <c r="F1404" i="1"/>
  <c r="F1400" i="1"/>
  <c r="F1396" i="1"/>
  <c r="F1392" i="1"/>
  <c r="F1388" i="1"/>
  <c r="F1384" i="1"/>
  <c r="F1380" i="1"/>
  <c r="F1376" i="1"/>
  <c r="F1372" i="1"/>
  <c r="F1368" i="1"/>
  <c r="F1364" i="1"/>
  <c r="F1360" i="1"/>
  <c r="F1356" i="1"/>
  <c r="F1352" i="1"/>
  <c r="F1348" i="1"/>
  <c r="F1344" i="1"/>
  <c r="F1340" i="1"/>
  <c r="F1336" i="1"/>
  <c r="F1332" i="1"/>
  <c r="F1328" i="1"/>
  <c r="F1324" i="1"/>
  <c r="F1320" i="1"/>
  <c r="F1316" i="1"/>
  <c r="F1312" i="1"/>
  <c r="F1308" i="1"/>
  <c r="F1304" i="1"/>
  <c r="F1300" i="1"/>
  <c r="F1296" i="1"/>
  <c r="F1292" i="1"/>
  <c r="F1288" i="1"/>
  <c r="F1284" i="1"/>
  <c r="F1280" i="1"/>
  <c r="F1276" i="1"/>
  <c r="F1272" i="1"/>
  <c r="F1268" i="1"/>
  <c r="F1264" i="1"/>
  <c r="F1260" i="1"/>
  <c r="F1256" i="1"/>
  <c r="F1252" i="1"/>
  <c r="F1248" i="1"/>
  <c r="F1244" i="1"/>
  <c r="F1240" i="1"/>
  <c r="F1236" i="1"/>
  <c r="F1232" i="1"/>
  <c r="F1228" i="1"/>
  <c r="F1224" i="1"/>
  <c r="F1220" i="1"/>
  <c r="F1216" i="1"/>
  <c r="F1212" i="1"/>
  <c r="F1208" i="1"/>
  <c r="F1204" i="1"/>
  <c r="F1200" i="1"/>
  <c r="F1196" i="1"/>
  <c r="F1192" i="1"/>
  <c r="F1188" i="1"/>
  <c r="F1184" i="1"/>
  <c r="F1180" i="1"/>
  <c r="F1176" i="1"/>
  <c r="F1172" i="1"/>
  <c r="F1168" i="1"/>
  <c r="F1164" i="1"/>
  <c r="F1160" i="1"/>
  <c r="F1156" i="1"/>
  <c r="F1152" i="1"/>
  <c r="F1148" i="1"/>
  <c r="F1144" i="1"/>
  <c r="F1140" i="1"/>
  <c r="F1136" i="1"/>
  <c r="F1132" i="1"/>
  <c r="F1128" i="1"/>
  <c r="F1124" i="1"/>
  <c r="F1120" i="1"/>
  <c r="F1116" i="1"/>
  <c r="F1112" i="1"/>
  <c r="F1108" i="1"/>
  <c r="F1104" i="1"/>
  <c r="F1100" i="1"/>
  <c r="F1096" i="1"/>
  <c r="F1092" i="1"/>
  <c r="F1088" i="1"/>
  <c r="F1084" i="1"/>
  <c r="F1080" i="1"/>
  <c r="F1076" i="1"/>
  <c r="F1072" i="1"/>
  <c r="F1068" i="1"/>
  <c r="F1064" i="1"/>
  <c r="F1060" i="1"/>
  <c r="F1056" i="1"/>
  <c r="F1052" i="1"/>
  <c r="F1048" i="1"/>
  <c r="F1044" i="1"/>
  <c r="F1040" i="1"/>
  <c r="F1036" i="1"/>
  <c r="F1032" i="1"/>
  <c r="F1028" i="1"/>
  <c r="F1024" i="1"/>
  <c r="F1020" i="1"/>
  <c r="F1016" i="1"/>
  <c r="F1012" i="1"/>
  <c r="F1008" i="1"/>
  <c r="F1004" i="1"/>
  <c r="F1000" i="1"/>
  <c r="F996" i="1"/>
  <c r="F992" i="1"/>
  <c r="F988" i="1"/>
  <c r="F984" i="1"/>
  <c r="F980" i="1"/>
  <c r="F976" i="1"/>
  <c r="F972" i="1"/>
  <c r="F968" i="1"/>
  <c r="F964" i="1"/>
  <c r="F960" i="1"/>
  <c r="F956" i="1"/>
  <c r="F952" i="1"/>
  <c r="F948" i="1"/>
  <c r="F944" i="1"/>
  <c r="F940" i="1"/>
  <c r="F936" i="1"/>
  <c r="F932" i="1"/>
  <c r="F928" i="1"/>
  <c r="F924" i="1"/>
  <c r="F920" i="1"/>
  <c r="F916" i="1"/>
  <c r="F912" i="1"/>
  <c r="F908" i="1"/>
  <c r="F904" i="1"/>
  <c r="F900" i="1"/>
  <c r="F896" i="1"/>
  <c r="F892" i="1"/>
  <c r="F888" i="1"/>
  <c r="F884" i="1"/>
  <c r="F880" i="1"/>
  <c r="F876" i="1"/>
  <c r="F872" i="1"/>
  <c r="F868" i="1"/>
  <c r="F864" i="1"/>
  <c r="F860" i="1"/>
  <c r="F856" i="1"/>
  <c r="F852" i="1"/>
  <c r="F848" i="1"/>
  <c r="F844" i="1"/>
  <c r="F840" i="1"/>
  <c r="F836" i="1"/>
  <c r="F832" i="1"/>
  <c r="F828" i="1"/>
  <c r="F824" i="1"/>
  <c r="F820" i="1"/>
  <c r="F816" i="1"/>
  <c r="F812" i="1"/>
  <c r="F808" i="1"/>
  <c r="F804" i="1"/>
  <c r="F800" i="1"/>
  <c r="F796" i="1"/>
  <c r="F792" i="1"/>
  <c r="F788" i="1"/>
  <c r="F784" i="1"/>
  <c r="F780" i="1"/>
  <c r="F776" i="1"/>
  <c r="F772" i="1"/>
  <c r="F768" i="1"/>
  <c r="F764" i="1"/>
  <c r="F760" i="1"/>
  <c r="F756" i="1"/>
  <c r="F752" i="1"/>
  <c r="F748" i="1"/>
  <c r="F744" i="1"/>
  <c r="F740" i="1"/>
  <c r="F736" i="1"/>
  <c r="F732" i="1"/>
  <c r="F728" i="1"/>
  <c r="F724" i="1"/>
  <c r="F720" i="1"/>
  <c r="F716" i="1"/>
  <c r="F712" i="1"/>
  <c r="F708" i="1"/>
  <c r="F704" i="1"/>
  <c r="F700" i="1"/>
  <c r="F696" i="1"/>
  <c r="F692" i="1"/>
  <c r="F688" i="1"/>
  <c r="F684" i="1"/>
  <c r="F680" i="1"/>
  <c r="F676" i="1"/>
  <c r="F672" i="1"/>
  <c r="F668" i="1"/>
  <c r="F664" i="1"/>
  <c r="F660" i="1"/>
  <c r="F656" i="1"/>
  <c r="F652" i="1"/>
  <c r="F648" i="1"/>
  <c r="F644" i="1"/>
  <c r="F640" i="1"/>
  <c r="F636" i="1"/>
  <c r="F632" i="1"/>
  <c r="F628" i="1"/>
  <c r="F624" i="1"/>
  <c r="F620" i="1"/>
  <c r="F616" i="1"/>
  <c r="F612" i="1"/>
  <c r="F608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2611" i="1"/>
  <c r="F2607" i="1"/>
  <c r="F2603" i="1"/>
  <c r="F2599" i="1"/>
  <c r="F2595" i="1"/>
  <c r="F2591" i="1"/>
  <c r="F2587" i="1"/>
  <c r="F2583" i="1"/>
  <c r="F2579" i="1"/>
  <c r="F2575" i="1"/>
  <c r="F2571" i="1"/>
  <c r="F2567" i="1"/>
  <c r="F2563" i="1"/>
  <c r="F2559" i="1"/>
  <c r="F2555" i="1"/>
  <c r="F2551" i="1"/>
  <c r="F2547" i="1"/>
  <c r="F2543" i="1"/>
  <c r="F2539" i="1"/>
  <c r="F2535" i="1"/>
  <c r="F2531" i="1"/>
  <c r="F2527" i="1"/>
  <c r="F2523" i="1"/>
  <c r="F2519" i="1"/>
  <c r="F2515" i="1"/>
  <c r="F2511" i="1"/>
  <c r="F2507" i="1"/>
  <c r="F2503" i="1"/>
  <c r="F2499" i="1"/>
  <c r="F2495" i="1"/>
  <c r="F2491" i="1"/>
  <c r="F2487" i="1"/>
  <c r="F2483" i="1"/>
  <c r="F2479" i="1"/>
  <c r="F2475" i="1"/>
  <c r="F2471" i="1"/>
  <c r="F2467" i="1"/>
  <c r="F2463" i="1"/>
  <c r="F2459" i="1"/>
  <c r="F2455" i="1"/>
  <c r="F2451" i="1"/>
  <c r="F2447" i="1"/>
  <c r="F2443" i="1"/>
  <c r="F2439" i="1"/>
  <c r="F2435" i="1"/>
  <c r="F2431" i="1"/>
  <c r="F2427" i="1"/>
  <c r="F2423" i="1"/>
  <c r="F2419" i="1"/>
  <c r="F2415" i="1"/>
  <c r="F2411" i="1"/>
  <c r="F2407" i="1"/>
  <c r="F2403" i="1"/>
  <c r="F2399" i="1"/>
  <c r="F2395" i="1"/>
  <c r="F2391" i="1"/>
  <c r="F2387" i="1"/>
  <c r="F2383" i="1"/>
  <c r="F2379" i="1"/>
  <c r="F2375" i="1"/>
  <c r="F2371" i="1"/>
  <c r="F2367" i="1"/>
  <c r="F2363" i="1"/>
  <c r="F2359" i="1"/>
  <c r="F2355" i="1"/>
  <c r="F2351" i="1"/>
  <c r="F2347" i="1"/>
  <c r="F2343" i="1"/>
  <c r="F2339" i="1"/>
  <c r="F2335" i="1"/>
  <c r="F2331" i="1"/>
  <c r="F2327" i="1"/>
  <c r="F2323" i="1"/>
  <c r="F2319" i="1"/>
  <c r="F2315" i="1"/>
  <c r="F2311" i="1"/>
  <c r="F2307" i="1"/>
  <c r="F2303" i="1"/>
  <c r="F2299" i="1"/>
  <c r="F2295" i="1"/>
  <c r="F2291" i="1"/>
  <c r="F2287" i="1"/>
  <c r="F2283" i="1"/>
  <c r="F2279" i="1"/>
  <c r="F2275" i="1"/>
  <c r="F2271" i="1"/>
  <c r="F2267" i="1"/>
  <c r="F2263" i="1"/>
  <c r="F2259" i="1"/>
  <c r="F2255" i="1"/>
  <c r="F2251" i="1"/>
  <c r="F2247" i="1"/>
  <c r="F2243" i="1"/>
  <c r="F2239" i="1"/>
  <c r="F2235" i="1"/>
  <c r="F2231" i="1"/>
  <c r="F2227" i="1"/>
  <c r="F2223" i="1"/>
  <c r="F2219" i="1"/>
  <c r="F2215" i="1"/>
  <c r="F2211" i="1"/>
  <c r="F2207" i="1"/>
  <c r="F2203" i="1"/>
  <c r="F2199" i="1"/>
  <c r="F2195" i="1"/>
  <c r="F2191" i="1"/>
  <c r="F2187" i="1"/>
  <c r="F2183" i="1"/>
  <c r="F2179" i="1"/>
  <c r="F2175" i="1"/>
  <c r="F2171" i="1"/>
  <c r="F2167" i="1"/>
  <c r="F2163" i="1"/>
  <c r="F2159" i="1"/>
  <c r="F2155" i="1"/>
  <c r="F2151" i="1"/>
  <c r="F2147" i="1"/>
  <c r="F2143" i="1"/>
  <c r="F2139" i="1"/>
  <c r="F2135" i="1"/>
  <c r="F2131" i="1"/>
  <c r="F2127" i="1"/>
  <c r="F2123" i="1"/>
  <c r="F2119" i="1"/>
  <c r="F2115" i="1"/>
  <c r="F2111" i="1"/>
  <c r="F2107" i="1"/>
  <c r="F2103" i="1"/>
  <c r="F2099" i="1"/>
  <c r="F2095" i="1"/>
  <c r="F2091" i="1"/>
  <c r="F2087" i="1"/>
  <c r="F2083" i="1"/>
  <c r="F2079" i="1"/>
  <c r="F2075" i="1"/>
  <c r="F2071" i="1"/>
  <c r="F2067" i="1"/>
  <c r="F2063" i="1"/>
  <c r="F2059" i="1"/>
  <c r="F2055" i="1"/>
  <c r="F2051" i="1"/>
  <c r="F2047" i="1"/>
  <c r="F2043" i="1"/>
  <c r="F2039" i="1"/>
  <c r="F2035" i="1"/>
  <c r="F2031" i="1"/>
  <c r="F2027" i="1"/>
  <c r="F2023" i="1"/>
  <c r="F2019" i="1"/>
  <c r="F2015" i="1"/>
  <c r="F2011" i="1"/>
  <c r="F2007" i="1"/>
  <c r="F2003" i="1"/>
  <c r="F1999" i="1"/>
  <c r="F1995" i="1"/>
  <c r="F1991" i="1"/>
  <c r="F1987" i="1"/>
  <c r="F1983" i="1"/>
  <c r="F1979" i="1"/>
  <c r="F1975" i="1"/>
  <c r="F1971" i="1"/>
  <c r="F1967" i="1"/>
  <c r="F1963" i="1"/>
  <c r="F1959" i="1"/>
  <c r="F1955" i="1"/>
  <c r="F1951" i="1"/>
  <c r="F1947" i="1"/>
  <c r="F1943" i="1"/>
  <c r="F1939" i="1"/>
  <c r="F1935" i="1"/>
  <c r="F1931" i="1"/>
  <c r="F1927" i="1"/>
  <c r="F1923" i="1"/>
  <c r="F1919" i="1"/>
  <c r="F1915" i="1"/>
  <c r="F1911" i="1"/>
  <c r="F1907" i="1"/>
  <c r="F1903" i="1"/>
  <c r="F1899" i="1"/>
  <c r="F1895" i="1"/>
  <c r="F1891" i="1"/>
  <c r="F1887" i="1"/>
  <c r="F1883" i="1"/>
  <c r="F1879" i="1"/>
  <c r="F1875" i="1"/>
  <c r="F1871" i="1"/>
  <c r="F1867" i="1"/>
  <c r="F1863" i="1"/>
  <c r="F1859" i="1"/>
  <c r="F1855" i="1"/>
  <c r="F1851" i="1"/>
  <c r="F1847" i="1"/>
  <c r="F1843" i="1"/>
  <c r="F1839" i="1"/>
  <c r="F1835" i="1"/>
  <c r="F1831" i="1"/>
  <c r="F1827" i="1"/>
  <c r="F1823" i="1"/>
  <c r="F1819" i="1"/>
  <c r="F1815" i="1"/>
  <c r="F1811" i="1"/>
  <c r="F1807" i="1"/>
  <c r="F1803" i="1"/>
  <c r="F1799" i="1"/>
  <c r="F1795" i="1"/>
  <c r="F1791" i="1"/>
  <c r="F1787" i="1"/>
  <c r="F1783" i="1"/>
  <c r="F1779" i="1"/>
  <c r="F1775" i="1"/>
  <c r="F1771" i="1"/>
  <c r="F1767" i="1"/>
  <c r="F1763" i="1"/>
  <c r="F1759" i="1"/>
  <c r="F1755" i="1"/>
  <c r="F1751" i="1"/>
  <c r="F1747" i="1"/>
  <c r="F1743" i="1"/>
  <c r="F1739" i="1"/>
  <c r="F1735" i="1"/>
  <c r="F1731" i="1"/>
  <c r="F1727" i="1"/>
  <c r="F1723" i="1"/>
  <c r="F1719" i="1"/>
  <c r="F1715" i="1"/>
  <c r="F1711" i="1"/>
  <c r="F1707" i="1"/>
  <c r="F1703" i="1"/>
  <c r="F1699" i="1"/>
  <c r="F1695" i="1"/>
  <c r="F1691" i="1"/>
  <c r="F1687" i="1"/>
  <c r="F1683" i="1"/>
  <c r="F1679" i="1"/>
  <c r="F1675" i="1"/>
  <c r="F1671" i="1"/>
  <c r="F1667" i="1"/>
  <c r="F1663" i="1"/>
  <c r="F1659" i="1"/>
  <c r="F1655" i="1"/>
  <c r="F1651" i="1"/>
  <c r="F1647" i="1"/>
  <c r="F1643" i="1"/>
  <c r="F1639" i="1"/>
  <c r="F1635" i="1"/>
  <c r="F1631" i="1"/>
  <c r="F1627" i="1"/>
  <c r="F1623" i="1"/>
  <c r="F1619" i="1"/>
  <c r="F1615" i="1"/>
  <c r="F1611" i="1"/>
  <c r="F1607" i="1"/>
  <c r="F1603" i="1"/>
  <c r="F1599" i="1"/>
  <c r="F1595" i="1"/>
  <c r="F1591" i="1"/>
  <c r="F1587" i="1"/>
  <c r="F1583" i="1"/>
  <c r="F1579" i="1"/>
  <c r="F1575" i="1"/>
  <c r="F1571" i="1"/>
  <c r="F1567" i="1"/>
  <c r="F1563" i="1"/>
  <c r="F1559" i="1"/>
  <c r="F1555" i="1"/>
  <c r="F1551" i="1"/>
  <c r="F1547" i="1"/>
  <c r="F1543" i="1"/>
  <c r="F1539" i="1"/>
  <c r="F1535" i="1"/>
  <c r="F1531" i="1"/>
  <c r="F1527" i="1"/>
  <c r="F1523" i="1"/>
  <c r="F1519" i="1"/>
  <c r="F1515" i="1"/>
  <c r="F1511" i="1"/>
  <c r="F1507" i="1"/>
  <c r="F1503" i="1"/>
  <c r="F1499" i="1"/>
  <c r="F1495" i="1"/>
  <c r="F1491" i="1"/>
  <c r="F1487" i="1"/>
  <c r="F1483" i="1"/>
  <c r="F1479" i="1"/>
  <c r="F1475" i="1"/>
  <c r="F1471" i="1"/>
  <c r="F1467" i="1"/>
  <c r="F1463" i="1"/>
  <c r="F1459" i="1"/>
  <c r="F1455" i="1"/>
  <c r="F1451" i="1"/>
  <c r="F1447" i="1"/>
  <c r="F1443" i="1"/>
  <c r="F1439" i="1"/>
  <c r="F1435" i="1"/>
  <c r="F1431" i="1"/>
  <c r="F1427" i="1"/>
  <c r="F1423" i="1"/>
  <c r="F1419" i="1"/>
  <c r="F1415" i="1"/>
  <c r="F1411" i="1"/>
  <c r="F1407" i="1"/>
  <c r="F1403" i="1"/>
  <c r="F1399" i="1"/>
  <c r="F1395" i="1"/>
  <c r="F1391" i="1"/>
  <c r="F1387" i="1"/>
  <c r="F1383" i="1"/>
  <c r="F1379" i="1"/>
  <c r="F1375" i="1"/>
  <c r="F1371" i="1"/>
  <c r="F1367" i="1"/>
  <c r="F1363" i="1"/>
  <c r="F1359" i="1"/>
  <c r="F1355" i="1"/>
  <c r="F1351" i="1"/>
  <c r="F1347" i="1"/>
  <c r="F1343" i="1"/>
  <c r="F1339" i="1"/>
  <c r="F1335" i="1"/>
  <c r="F1331" i="1"/>
  <c r="F1327" i="1"/>
  <c r="F1323" i="1"/>
  <c r="F1319" i="1"/>
  <c r="F1315" i="1"/>
  <c r="F1311" i="1"/>
  <c r="F1307" i="1"/>
  <c r="F1303" i="1"/>
  <c r="F1299" i="1"/>
  <c r="F1295" i="1"/>
  <c r="F1291" i="1"/>
  <c r="F1287" i="1"/>
  <c r="F1283" i="1"/>
  <c r="F1279" i="1"/>
  <c r="F1275" i="1"/>
  <c r="F1271" i="1"/>
  <c r="F1267" i="1"/>
  <c r="F1263" i="1"/>
  <c r="F1259" i="1"/>
  <c r="F1255" i="1"/>
  <c r="F1251" i="1"/>
  <c r="F1247" i="1"/>
  <c r="F1243" i="1"/>
  <c r="F1239" i="1"/>
  <c r="F1235" i="1"/>
  <c r="F1231" i="1"/>
  <c r="F1227" i="1"/>
  <c r="F1223" i="1"/>
  <c r="F1219" i="1"/>
  <c r="F1215" i="1"/>
  <c r="F1211" i="1"/>
  <c r="F1207" i="1"/>
  <c r="F1203" i="1"/>
  <c r="F1199" i="1"/>
  <c r="F1195" i="1"/>
  <c r="F1191" i="1"/>
  <c r="F1187" i="1"/>
  <c r="F1183" i="1"/>
  <c r="F1179" i="1"/>
  <c r="F1175" i="1"/>
  <c r="F2662" i="1"/>
  <c r="F2658" i="1"/>
  <c r="F2654" i="1"/>
  <c r="F2650" i="1"/>
  <c r="F2646" i="1"/>
  <c r="F2642" i="1"/>
  <c r="F2638" i="1"/>
  <c r="F2634" i="1"/>
  <c r="F2630" i="1"/>
  <c r="F2626" i="1"/>
  <c r="F2622" i="1"/>
  <c r="F2618" i="1"/>
  <c r="F2614" i="1"/>
  <c r="F2610" i="1"/>
  <c r="F2606" i="1"/>
  <c r="F2602" i="1"/>
  <c r="F2598" i="1"/>
  <c r="F2594" i="1"/>
  <c r="F2590" i="1"/>
  <c r="F2586" i="1"/>
  <c r="F2582" i="1"/>
  <c r="F2578" i="1"/>
  <c r="F2574" i="1"/>
  <c r="F2570" i="1"/>
  <c r="F2566" i="1"/>
  <c r="F2562" i="1"/>
  <c r="F2558" i="1"/>
  <c r="F2554" i="1"/>
  <c r="F2550" i="1"/>
  <c r="F2546" i="1"/>
  <c r="F2542" i="1"/>
  <c r="F2538" i="1"/>
  <c r="F2534" i="1"/>
  <c r="F2530" i="1"/>
  <c r="F2526" i="1"/>
  <c r="F2522" i="1"/>
  <c r="F2518" i="1"/>
  <c r="F2514" i="1"/>
  <c r="F2510" i="1"/>
  <c r="F2506" i="1"/>
  <c r="F2502" i="1"/>
  <c r="F2498" i="1"/>
  <c r="F2494" i="1"/>
  <c r="F2490" i="1"/>
  <c r="F2486" i="1"/>
  <c r="F2482" i="1"/>
  <c r="F2478" i="1"/>
  <c r="F2474" i="1"/>
  <c r="F2470" i="1"/>
  <c r="F2466" i="1"/>
  <c r="F2462" i="1"/>
  <c r="F2458" i="1"/>
  <c r="F2454" i="1"/>
  <c r="F2450" i="1"/>
  <c r="F2446" i="1"/>
  <c r="F2442" i="1"/>
  <c r="F2438" i="1"/>
  <c r="F2434" i="1"/>
  <c r="F2430" i="1"/>
  <c r="F2426" i="1"/>
  <c r="F2422" i="1"/>
  <c r="F2418" i="1"/>
  <c r="F2414" i="1"/>
  <c r="F2410" i="1"/>
  <c r="F2406" i="1"/>
  <c r="F2402" i="1"/>
  <c r="F2398" i="1"/>
  <c r="F2394" i="1"/>
  <c r="F2390" i="1"/>
  <c r="F2386" i="1"/>
  <c r="F2382" i="1"/>
  <c r="F2378" i="1"/>
  <c r="F2374" i="1"/>
  <c r="F2370" i="1"/>
  <c r="F2366" i="1"/>
  <c r="F2362" i="1"/>
  <c r="F2358" i="1"/>
  <c r="F2354" i="1"/>
  <c r="F2350" i="1"/>
  <c r="F2346" i="1"/>
  <c r="F2342" i="1"/>
  <c r="F2338" i="1"/>
  <c r="F2334" i="1"/>
  <c r="F2330" i="1"/>
  <c r="F2326" i="1"/>
  <c r="F2322" i="1"/>
  <c r="F2318" i="1"/>
  <c r="F2314" i="1"/>
  <c r="F2310" i="1"/>
  <c r="F2306" i="1"/>
  <c r="F2302" i="1"/>
  <c r="F2298" i="1"/>
  <c r="F2294" i="1"/>
  <c r="F2290" i="1"/>
  <c r="F2286" i="1"/>
  <c r="F2282" i="1"/>
  <c r="F2278" i="1"/>
  <c r="F2274" i="1"/>
  <c r="F2270" i="1"/>
  <c r="F2266" i="1"/>
  <c r="F2262" i="1"/>
  <c r="F2258" i="1"/>
  <c r="F2254" i="1"/>
  <c r="F2250" i="1"/>
  <c r="F2246" i="1"/>
  <c r="F2242" i="1"/>
  <c r="F2238" i="1"/>
  <c r="F2234" i="1"/>
  <c r="F2230" i="1"/>
  <c r="F2226" i="1"/>
  <c r="F2222" i="1"/>
  <c r="F2218" i="1"/>
  <c r="F2214" i="1"/>
  <c r="F2210" i="1"/>
  <c r="F2206" i="1"/>
  <c r="F2202" i="1"/>
  <c r="F2198" i="1"/>
  <c r="F2194" i="1"/>
  <c r="F2190" i="1"/>
  <c r="F2186" i="1"/>
  <c r="F2182" i="1"/>
  <c r="F2178" i="1"/>
  <c r="F2174" i="1"/>
  <c r="F2170" i="1"/>
  <c r="F2166" i="1"/>
  <c r="F2162" i="1"/>
  <c r="F2158" i="1"/>
  <c r="F2154" i="1"/>
  <c r="F2150" i="1"/>
  <c r="F2146" i="1"/>
  <c r="F2142" i="1"/>
  <c r="F2138" i="1"/>
  <c r="F2134" i="1"/>
  <c r="F2130" i="1"/>
  <c r="F2126" i="1"/>
  <c r="F2122" i="1"/>
  <c r="F2118" i="1"/>
  <c r="F2114" i="1"/>
  <c r="F2110" i="1"/>
  <c r="F2106" i="1"/>
  <c r="F2102" i="1"/>
  <c r="F2098" i="1"/>
  <c r="F2094" i="1"/>
  <c r="F2090" i="1"/>
  <c r="F2086" i="1"/>
  <c r="F2082" i="1"/>
  <c r="F2078" i="1"/>
  <c r="F2074" i="1"/>
  <c r="F2070" i="1"/>
  <c r="F2066" i="1"/>
  <c r="F2062" i="1"/>
  <c r="F2058" i="1"/>
  <c r="F2054" i="1"/>
  <c r="F2050" i="1"/>
  <c r="F2046" i="1"/>
  <c r="F2042" i="1"/>
  <c r="F2038" i="1"/>
  <c r="F2034" i="1"/>
  <c r="F2030" i="1"/>
  <c r="F2026" i="1"/>
  <c r="F2022" i="1"/>
  <c r="F2018" i="1"/>
  <c r="F2014" i="1"/>
  <c r="F2010" i="1"/>
  <c r="F2006" i="1"/>
  <c r="F2002" i="1"/>
  <c r="F1998" i="1"/>
  <c r="F1994" i="1"/>
  <c r="F1990" i="1"/>
  <c r="F1986" i="1"/>
  <c r="F1982" i="1"/>
  <c r="F1978" i="1"/>
  <c r="F1974" i="1"/>
  <c r="F1970" i="1"/>
  <c r="F1966" i="1"/>
  <c r="F1962" i="1"/>
  <c r="F1958" i="1"/>
  <c r="F1954" i="1"/>
  <c r="F1950" i="1"/>
  <c r="F1946" i="1"/>
  <c r="F1942" i="1"/>
  <c r="F1938" i="1"/>
  <c r="F1934" i="1"/>
  <c r="F1930" i="1"/>
  <c r="F1926" i="1"/>
  <c r="F1922" i="1"/>
  <c r="F1918" i="1"/>
  <c r="F1914" i="1"/>
  <c r="F1910" i="1"/>
  <c r="F1906" i="1"/>
  <c r="F1902" i="1"/>
  <c r="F1898" i="1"/>
  <c r="F1894" i="1"/>
  <c r="F1890" i="1"/>
  <c r="F1886" i="1"/>
  <c r="F1882" i="1"/>
  <c r="F1878" i="1"/>
  <c r="F1874" i="1"/>
  <c r="F1870" i="1"/>
  <c r="F1866" i="1"/>
  <c r="F1862" i="1"/>
  <c r="F1858" i="1"/>
  <c r="F1854" i="1"/>
  <c r="F1850" i="1"/>
  <c r="F1846" i="1"/>
  <c r="F1842" i="1"/>
  <c r="F1838" i="1"/>
  <c r="F1834" i="1"/>
  <c r="F1830" i="1"/>
  <c r="F1826" i="1"/>
  <c r="F1822" i="1"/>
  <c r="F1818" i="1"/>
  <c r="F1814" i="1"/>
  <c r="F1810" i="1"/>
  <c r="F1806" i="1"/>
  <c r="F1802" i="1"/>
  <c r="F1798" i="1"/>
  <c r="F1794" i="1"/>
  <c r="F1790" i="1"/>
  <c r="F1786" i="1"/>
  <c r="F1782" i="1"/>
  <c r="F1778" i="1"/>
  <c r="F1774" i="1"/>
  <c r="F1770" i="1"/>
  <c r="F1766" i="1"/>
  <c r="F1762" i="1"/>
  <c r="F1758" i="1"/>
  <c r="F1754" i="1"/>
  <c r="F1750" i="1"/>
  <c r="F1746" i="1"/>
  <c r="F1742" i="1"/>
  <c r="F1738" i="1"/>
  <c r="F1734" i="1"/>
  <c r="F1730" i="1"/>
  <c r="F1726" i="1"/>
  <c r="F1722" i="1"/>
  <c r="F1718" i="1"/>
  <c r="F1714" i="1"/>
  <c r="F1710" i="1"/>
  <c r="F1706" i="1"/>
  <c r="F1702" i="1"/>
  <c r="F1698" i="1"/>
  <c r="F1694" i="1"/>
  <c r="F1690" i="1"/>
  <c r="F1686" i="1"/>
  <c r="F1682" i="1"/>
  <c r="F1678" i="1"/>
  <c r="F1674" i="1"/>
  <c r="F1670" i="1"/>
  <c r="F1666" i="1"/>
  <c r="F1662" i="1"/>
  <c r="F1658" i="1"/>
  <c r="F1654" i="1"/>
  <c r="F1650" i="1"/>
  <c r="F1646" i="1"/>
  <c r="F1642" i="1"/>
  <c r="F1638" i="1"/>
  <c r="F1634" i="1"/>
  <c r="F1630" i="1"/>
  <c r="F1626" i="1"/>
  <c r="F1622" i="1"/>
  <c r="F1618" i="1"/>
  <c r="F1614" i="1"/>
  <c r="F1610" i="1"/>
  <c r="F1606" i="1"/>
  <c r="F1602" i="1"/>
  <c r="F1598" i="1"/>
  <c r="F1594" i="1"/>
  <c r="F1590" i="1"/>
  <c r="F1586" i="1"/>
  <c r="F1582" i="1"/>
  <c r="F1578" i="1"/>
  <c r="F1574" i="1"/>
  <c r="F1570" i="1"/>
  <c r="F1566" i="1"/>
  <c r="F1562" i="1"/>
  <c r="F1558" i="1"/>
  <c r="F1554" i="1"/>
  <c r="F1550" i="1"/>
  <c r="F1546" i="1"/>
  <c r="F1542" i="1"/>
  <c r="F1538" i="1"/>
  <c r="F1534" i="1"/>
  <c r="F1530" i="1"/>
  <c r="F1526" i="1"/>
  <c r="F1522" i="1"/>
  <c r="F1518" i="1"/>
  <c r="F1514" i="1"/>
  <c r="F1510" i="1"/>
  <c r="F1506" i="1"/>
  <c r="F1502" i="1"/>
  <c r="F1498" i="1"/>
  <c r="F1494" i="1"/>
  <c r="F1490" i="1"/>
  <c r="F1486" i="1"/>
  <c r="F1482" i="1"/>
  <c r="F1478" i="1"/>
  <c r="F1474" i="1"/>
  <c r="F1470" i="1"/>
  <c r="F1466" i="1"/>
  <c r="F1462" i="1"/>
  <c r="F1458" i="1"/>
  <c r="F1454" i="1"/>
  <c r="F1450" i="1"/>
  <c r="F1446" i="1"/>
  <c r="F1442" i="1"/>
  <c r="F1438" i="1"/>
  <c r="F1434" i="1"/>
  <c r="F1430" i="1"/>
  <c r="F1426" i="1"/>
  <c r="F1422" i="1"/>
  <c r="F1418" i="1"/>
  <c r="F1414" i="1"/>
  <c r="F1410" i="1"/>
  <c r="F1406" i="1"/>
  <c r="F1402" i="1"/>
  <c r="F1398" i="1"/>
  <c r="F1394" i="1"/>
  <c r="F1390" i="1"/>
  <c r="F1386" i="1"/>
  <c r="F1382" i="1"/>
  <c r="F1378" i="1"/>
  <c r="F1374" i="1"/>
  <c r="F1370" i="1"/>
  <c r="F1366" i="1"/>
  <c r="F1362" i="1"/>
  <c r="F1358" i="1"/>
  <c r="F1354" i="1"/>
  <c r="F1350" i="1"/>
  <c r="F1346" i="1"/>
  <c r="F1342" i="1"/>
  <c r="F1338" i="1"/>
  <c r="F1334" i="1"/>
  <c r="F1330" i="1"/>
  <c r="F1326" i="1"/>
  <c r="F1322" i="1"/>
  <c r="F1318" i="1"/>
  <c r="F1314" i="1"/>
  <c r="F1310" i="1"/>
  <c r="F1306" i="1"/>
  <c r="F1302" i="1"/>
  <c r="F1298" i="1"/>
  <c r="F1294" i="1"/>
  <c r="F1290" i="1"/>
  <c r="F1286" i="1"/>
  <c r="F1282" i="1"/>
  <c r="F1278" i="1"/>
  <c r="F1274" i="1"/>
  <c r="F1270" i="1"/>
  <c r="F1266" i="1"/>
  <c r="F1262" i="1"/>
  <c r="F1258" i="1"/>
  <c r="F1254" i="1"/>
  <c r="F1250" i="1"/>
  <c r="F1246" i="1"/>
  <c r="F1242" i="1"/>
  <c r="F1238" i="1"/>
  <c r="F1234" i="1"/>
  <c r="F1230" i="1"/>
  <c r="F1226" i="1"/>
  <c r="F1222" i="1"/>
  <c r="F1218" i="1"/>
  <c r="F1214" i="1"/>
  <c r="F1210" i="1"/>
  <c r="F1206" i="1"/>
  <c r="F1202" i="1"/>
  <c r="F1198" i="1"/>
  <c r="F1194" i="1"/>
  <c r="F1190" i="1"/>
  <c r="F1186" i="1"/>
  <c r="F1182" i="1"/>
  <c r="F1178" i="1"/>
  <c r="F1174" i="1"/>
  <c r="F1170" i="1"/>
  <c r="F1166" i="1"/>
  <c r="F1162" i="1"/>
  <c r="F1158" i="1"/>
  <c r="F1154" i="1"/>
  <c r="F1150" i="1"/>
  <c r="F1146" i="1"/>
  <c r="F1142" i="1"/>
  <c r="F1138" i="1"/>
  <c r="F1134" i="1"/>
  <c r="F1130" i="1"/>
  <c r="F1126" i="1"/>
  <c r="F1122" i="1"/>
  <c r="F1118" i="1"/>
  <c r="F1114" i="1"/>
  <c r="F1110" i="1"/>
  <c r="F1106" i="1"/>
  <c r="F1102" i="1"/>
  <c r="F1098" i="1"/>
  <c r="F1094" i="1"/>
  <c r="F1090" i="1"/>
  <c r="F1086" i="1"/>
  <c r="F1082" i="1"/>
  <c r="F1078" i="1"/>
  <c r="F1074" i="1"/>
  <c r="F1070" i="1"/>
  <c r="F1066" i="1"/>
  <c r="F1062" i="1"/>
  <c r="F1058" i="1"/>
  <c r="F1054" i="1"/>
  <c r="F1050" i="1"/>
  <c r="F1046" i="1"/>
  <c r="F1042" i="1"/>
  <c r="F1038" i="1"/>
  <c r="F1034" i="1"/>
  <c r="F1030" i="1"/>
  <c r="F1026" i="1"/>
  <c r="F1022" i="1"/>
  <c r="F1018" i="1"/>
  <c r="F1014" i="1"/>
  <c r="F1010" i="1"/>
  <c r="F1006" i="1"/>
  <c r="F1002" i="1"/>
  <c r="F998" i="1"/>
  <c r="F994" i="1"/>
  <c r="F990" i="1"/>
  <c r="F986" i="1"/>
  <c r="F982" i="1"/>
  <c r="F978" i="1"/>
  <c r="F974" i="1"/>
  <c r="F970" i="1"/>
  <c r="F966" i="1"/>
  <c r="F962" i="1"/>
  <c r="F958" i="1"/>
  <c r="F954" i="1"/>
  <c r="F950" i="1"/>
  <c r="F946" i="1"/>
  <c r="F942" i="1"/>
  <c r="F938" i="1"/>
  <c r="F934" i="1"/>
  <c r="F930" i="1"/>
  <c r="F926" i="1"/>
  <c r="F922" i="1"/>
  <c r="F918" i="1"/>
  <c r="F914" i="1"/>
  <c r="F910" i="1"/>
  <c r="F906" i="1"/>
  <c r="F902" i="1"/>
  <c r="F898" i="1"/>
  <c r="F894" i="1"/>
  <c r="F890" i="1"/>
  <c r="F886" i="1"/>
  <c r="F882" i="1"/>
  <c r="F878" i="1"/>
  <c r="F874" i="1"/>
  <c r="F870" i="1"/>
  <c r="F866" i="1"/>
  <c r="F862" i="1"/>
  <c r="F858" i="1"/>
  <c r="F854" i="1"/>
  <c r="F850" i="1"/>
  <c r="F846" i="1"/>
  <c r="F842" i="1"/>
  <c r="F838" i="1"/>
  <c r="F834" i="1"/>
  <c r="F830" i="1"/>
  <c r="F826" i="1"/>
  <c r="F822" i="1"/>
  <c r="F818" i="1"/>
  <c r="F814" i="1"/>
  <c r="F810" i="1"/>
  <c r="F806" i="1"/>
  <c r="F802" i="1"/>
  <c r="F798" i="1"/>
  <c r="F794" i="1"/>
  <c r="F790" i="1"/>
  <c r="F786" i="1"/>
  <c r="F782" i="1"/>
  <c r="F778" i="1"/>
  <c r="F774" i="1"/>
  <c r="F770" i="1"/>
  <c r="F766" i="1"/>
  <c r="F762" i="1"/>
  <c r="F758" i="1"/>
  <c r="F754" i="1"/>
  <c r="F750" i="1"/>
  <c r="F746" i="1"/>
  <c r="F742" i="1"/>
  <c r="F738" i="1"/>
  <c r="F734" i="1"/>
  <c r="F730" i="1"/>
  <c r="F726" i="1"/>
  <c r="F722" i="1"/>
  <c r="F718" i="1"/>
  <c r="F714" i="1"/>
  <c r="F710" i="1"/>
  <c r="F706" i="1"/>
  <c r="F702" i="1"/>
  <c r="F698" i="1"/>
  <c r="F694" i="1"/>
  <c r="F690" i="1"/>
  <c r="F686" i="1"/>
  <c r="F682" i="1"/>
  <c r="F678" i="1"/>
  <c r="F674" i="1"/>
  <c r="F670" i="1"/>
  <c r="F666" i="1"/>
  <c r="F662" i="1"/>
  <c r="F658" i="1"/>
  <c r="F654" i="1"/>
  <c r="F650" i="1"/>
  <c r="F646" i="1"/>
  <c r="F642" i="1"/>
  <c r="F638" i="1"/>
  <c r="F634" i="1"/>
  <c r="F630" i="1"/>
  <c r="F626" i="1"/>
  <c r="F622" i="1"/>
  <c r="F618" i="1"/>
  <c r="F614" i="1"/>
  <c r="F610" i="1"/>
  <c r="F606" i="1"/>
  <c r="F602" i="1"/>
  <c r="F598" i="1"/>
  <c r="F594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F514" i="1"/>
  <c r="F510" i="1"/>
  <c r="F506" i="1"/>
  <c r="F502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2" i="1"/>
  <c r="F1265" i="1"/>
  <c r="F1261" i="1"/>
  <c r="F1257" i="1"/>
  <c r="F1253" i="1"/>
  <c r="F1249" i="1"/>
  <c r="F1245" i="1"/>
  <c r="F1241" i="1"/>
  <c r="F1237" i="1"/>
  <c r="F1233" i="1"/>
  <c r="F1229" i="1"/>
  <c r="F1225" i="1"/>
  <c r="F1221" i="1"/>
  <c r="F1217" i="1"/>
  <c r="F1213" i="1"/>
  <c r="F1209" i="1"/>
  <c r="F1205" i="1"/>
  <c r="F1201" i="1"/>
  <c r="F1197" i="1"/>
  <c r="F1193" i="1"/>
  <c r="F1189" i="1"/>
  <c r="F1185" i="1"/>
  <c r="F1181" i="1"/>
  <c r="F1177" i="1"/>
  <c r="F1173" i="1"/>
  <c r="F1169" i="1"/>
  <c r="F1165" i="1"/>
  <c r="F1161" i="1"/>
  <c r="F1157" i="1"/>
  <c r="F1153" i="1"/>
  <c r="F1149" i="1"/>
  <c r="F1145" i="1"/>
  <c r="F1141" i="1"/>
  <c r="F1137" i="1"/>
  <c r="F1133" i="1"/>
  <c r="F1129" i="1"/>
  <c r="F1125" i="1"/>
  <c r="F1121" i="1"/>
  <c r="F1117" i="1"/>
  <c r="F1113" i="1"/>
  <c r="F1109" i="1"/>
  <c r="F1105" i="1"/>
  <c r="F1101" i="1"/>
  <c r="F1097" i="1"/>
  <c r="F1093" i="1"/>
  <c r="F1089" i="1"/>
  <c r="F1085" i="1"/>
  <c r="F1081" i="1"/>
  <c r="F1077" i="1"/>
  <c r="F1073" i="1"/>
  <c r="F1069" i="1"/>
  <c r="F1065" i="1"/>
  <c r="F1061" i="1"/>
  <c r="F1057" i="1"/>
  <c r="F1053" i="1"/>
  <c r="F1049" i="1"/>
  <c r="F1045" i="1"/>
  <c r="F1041" i="1"/>
  <c r="F1037" i="1"/>
  <c r="F1033" i="1"/>
  <c r="F1029" i="1"/>
  <c r="F1025" i="1"/>
  <c r="F1021" i="1"/>
  <c r="F1017" i="1"/>
  <c r="F1013" i="1"/>
  <c r="F1009" i="1"/>
  <c r="F1005" i="1"/>
  <c r="F1001" i="1"/>
  <c r="F997" i="1"/>
  <c r="F993" i="1"/>
  <c r="F989" i="1"/>
  <c r="F985" i="1"/>
  <c r="F981" i="1"/>
  <c r="F977" i="1"/>
  <c r="F973" i="1"/>
  <c r="F969" i="1"/>
  <c r="F965" i="1"/>
  <c r="F961" i="1"/>
  <c r="F957" i="1"/>
  <c r="F953" i="1"/>
  <c r="F949" i="1"/>
  <c r="F945" i="1"/>
  <c r="F941" i="1"/>
  <c r="F937" i="1"/>
  <c r="F933" i="1"/>
  <c r="F929" i="1"/>
  <c r="F925" i="1"/>
  <c r="F921" i="1"/>
  <c r="F917" i="1"/>
  <c r="F913" i="1"/>
  <c r="F909" i="1"/>
  <c r="F905" i="1"/>
  <c r="F901" i="1"/>
  <c r="F897" i="1"/>
  <c r="F893" i="1"/>
  <c r="F889" i="1"/>
  <c r="F885" i="1"/>
  <c r="F881" i="1"/>
  <c r="F877" i="1"/>
  <c r="F873" i="1"/>
  <c r="F869" i="1"/>
  <c r="F865" i="1"/>
  <c r="F861" i="1"/>
  <c r="F857" i="1"/>
  <c r="F853" i="1"/>
  <c r="F849" i="1"/>
  <c r="F845" i="1"/>
  <c r="F841" i="1"/>
  <c r="F837" i="1"/>
  <c r="F833" i="1"/>
  <c r="F829" i="1"/>
  <c r="F825" i="1"/>
  <c r="F821" i="1"/>
  <c r="F817" i="1"/>
  <c r="F813" i="1"/>
  <c r="F809" i="1"/>
  <c r="F805" i="1"/>
  <c r="F801" i="1"/>
  <c r="F797" i="1"/>
  <c r="F793" i="1"/>
  <c r="F789" i="1"/>
  <c r="F785" i="1"/>
  <c r="F781" i="1"/>
  <c r="F777" i="1"/>
  <c r="F773" i="1"/>
  <c r="F769" i="1"/>
  <c r="F765" i="1"/>
  <c r="F761" i="1"/>
  <c r="F757" i="1"/>
  <c r="F753" i="1"/>
  <c r="F749" i="1"/>
  <c r="F745" i="1"/>
  <c r="F741" i="1"/>
  <c r="F737" i="1"/>
  <c r="F733" i="1"/>
  <c r="F729" i="1"/>
  <c r="F725" i="1"/>
  <c r="F721" i="1"/>
  <c r="F717" i="1"/>
  <c r="F713" i="1"/>
  <c r="F709" i="1"/>
  <c r="F705" i="1"/>
  <c r="F701" i="1"/>
  <c r="F697" i="1"/>
  <c r="F693" i="1"/>
  <c r="F689" i="1"/>
  <c r="F685" i="1"/>
  <c r="F681" i="1"/>
  <c r="F677" i="1"/>
  <c r="F673" i="1"/>
  <c r="F669" i="1"/>
  <c r="F665" i="1"/>
  <c r="F661" i="1"/>
  <c r="F657" i="1"/>
  <c r="F653" i="1"/>
  <c r="F649" i="1"/>
  <c r="F645" i="1"/>
  <c r="F641" i="1"/>
  <c r="F637" i="1"/>
  <c r="F633" i="1"/>
  <c r="F629" i="1"/>
  <c r="F625" i="1"/>
  <c r="F621" i="1"/>
  <c r="F617" i="1"/>
  <c r="F613" i="1"/>
  <c r="F609" i="1"/>
  <c r="F605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1171" i="1"/>
  <c r="F1167" i="1"/>
  <c r="F1163" i="1"/>
  <c r="F1159" i="1"/>
  <c r="F1155" i="1"/>
  <c r="F1151" i="1"/>
  <c r="F1147" i="1"/>
  <c r="F1143" i="1"/>
  <c r="F1139" i="1"/>
  <c r="F1135" i="1"/>
  <c r="F1131" i="1"/>
  <c r="F1127" i="1"/>
  <c r="F1123" i="1"/>
  <c r="F1119" i="1"/>
  <c r="F1115" i="1"/>
  <c r="F1111" i="1"/>
  <c r="F1107" i="1"/>
  <c r="F1103" i="1"/>
  <c r="F1099" i="1"/>
  <c r="F1095" i="1"/>
  <c r="F1091" i="1"/>
  <c r="F1087" i="1"/>
  <c r="F1083" i="1"/>
  <c r="F1079" i="1"/>
  <c r="F1075" i="1"/>
  <c r="F1071" i="1"/>
  <c r="F1067" i="1"/>
  <c r="F1063" i="1"/>
  <c r="F1059" i="1"/>
  <c r="F1055" i="1"/>
  <c r="F1051" i="1"/>
  <c r="F1047" i="1"/>
  <c r="F1043" i="1"/>
  <c r="F1039" i="1"/>
  <c r="F1035" i="1"/>
  <c r="F1031" i="1"/>
  <c r="F1027" i="1"/>
  <c r="F1023" i="1"/>
  <c r="F1019" i="1"/>
  <c r="F1015" i="1"/>
  <c r="F1011" i="1"/>
  <c r="F1007" i="1"/>
  <c r="F1003" i="1"/>
  <c r="F999" i="1"/>
  <c r="F995" i="1"/>
  <c r="F991" i="1"/>
  <c r="F987" i="1"/>
  <c r="F983" i="1"/>
  <c r="F979" i="1"/>
  <c r="F975" i="1"/>
  <c r="F971" i="1"/>
  <c r="F967" i="1"/>
  <c r="F963" i="1"/>
  <c r="F959" i="1"/>
  <c r="F955" i="1"/>
  <c r="F951" i="1"/>
  <c r="F947" i="1"/>
  <c r="F943" i="1"/>
  <c r="F939" i="1"/>
  <c r="F935" i="1"/>
  <c r="F931" i="1"/>
  <c r="F927" i="1"/>
  <c r="F923" i="1"/>
  <c r="F919" i="1"/>
  <c r="F915" i="1"/>
  <c r="F911" i="1"/>
  <c r="F907" i="1"/>
  <c r="F903" i="1"/>
  <c r="F899" i="1"/>
  <c r="F895" i="1"/>
  <c r="F891" i="1"/>
  <c r="F887" i="1"/>
  <c r="F883" i="1"/>
  <c r="F879" i="1"/>
  <c r="F875" i="1"/>
  <c r="F871" i="1"/>
  <c r="F867" i="1"/>
  <c r="F863" i="1"/>
  <c r="F859" i="1"/>
  <c r="F855" i="1"/>
  <c r="F851" i="1"/>
  <c r="F847" i="1"/>
  <c r="F843" i="1"/>
  <c r="F839" i="1"/>
  <c r="F835" i="1"/>
  <c r="F831" i="1"/>
  <c r="F827" i="1"/>
  <c r="F823" i="1"/>
  <c r="F819" i="1"/>
  <c r="F815" i="1"/>
  <c r="F811" i="1"/>
  <c r="F807" i="1"/>
  <c r="F803" i="1"/>
  <c r="F799" i="1"/>
  <c r="F795" i="1"/>
  <c r="F791" i="1"/>
  <c r="F787" i="1"/>
  <c r="F783" i="1"/>
  <c r="F779" i="1"/>
  <c r="F775" i="1"/>
  <c r="F771" i="1"/>
  <c r="F767" i="1"/>
  <c r="F763" i="1"/>
  <c r="F759" i="1"/>
  <c r="F755" i="1"/>
  <c r="F751" i="1"/>
  <c r="F747" i="1"/>
  <c r="F743" i="1"/>
  <c r="F739" i="1"/>
  <c r="F735" i="1"/>
  <c r="F731" i="1"/>
  <c r="F727" i="1"/>
  <c r="F723" i="1"/>
  <c r="F719" i="1"/>
  <c r="F715" i="1"/>
  <c r="F711" i="1"/>
  <c r="F707" i="1"/>
  <c r="F703" i="1"/>
  <c r="F699" i="1"/>
  <c r="F695" i="1"/>
  <c r="F691" i="1"/>
  <c r="F687" i="1"/>
  <c r="F683" i="1"/>
  <c r="F679" i="1"/>
  <c r="F675" i="1"/>
  <c r="F671" i="1"/>
  <c r="F667" i="1"/>
  <c r="F663" i="1"/>
  <c r="F659" i="1"/>
  <c r="F655" i="1"/>
  <c r="F651" i="1"/>
  <c r="F647" i="1"/>
  <c r="F643" i="1"/>
  <c r="F639" i="1"/>
  <c r="F635" i="1"/>
  <c r="F631" i="1"/>
  <c r="F627" i="1"/>
  <c r="F623" i="1"/>
  <c r="F619" i="1"/>
  <c r="F615" i="1"/>
  <c r="F611" i="1"/>
  <c r="F607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</calcChain>
</file>

<file path=xl/sharedStrings.xml><?xml version="1.0" encoding="utf-8"?>
<sst xmlns="http://schemas.openxmlformats.org/spreadsheetml/2006/main" count="6720" uniqueCount="6720">
  <si>
    <t>operation</t>
  </si>
  <si>
    <t>navigation</t>
  </si>
  <si>
    <t>actively</t>
  </si>
  <si>
    <t>people</t>
  </si>
  <si>
    <t>performance</t>
  </si>
  <si>
    <t>customers</t>
  </si>
  <si>
    <t>so</t>
  </si>
  <si>
    <t>approach</t>
  </si>
  <si>
    <t>support</t>
  </si>
  <si>
    <t>risk</t>
  </si>
  <si>
    <t>europe</t>
  </si>
  <si>
    <t>employee</t>
  </si>
  <si>
    <t>terminal</t>
  </si>
  <si>
    <t>health</t>
  </si>
  <si>
    <t>other</t>
  </si>
  <si>
    <t>build</t>
  </si>
  <si>
    <t>national</t>
  </si>
  <si>
    <t>about</t>
  </si>
  <si>
    <t>xiamen</t>
  </si>
  <si>
    <t>worldwide</t>
  </si>
  <si>
    <t>wide</t>
  </si>
  <si>
    <t>voyages</t>
  </si>
  <si>
    <t>using</t>
  </si>
  <si>
    <t>unloading</t>
  </si>
  <si>
    <t>university</t>
  </si>
  <si>
    <t>uk</t>
  </si>
  <si>
    <t>type</t>
  </si>
  <si>
    <t>throughout</t>
  </si>
  <si>
    <t>tank</t>
  </si>
  <si>
    <t>suspected</t>
  </si>
  <si>
    <t>supports</t>
  </si>
  <si>
    <t>stress</t>
  </si>
  <si>
    <t>stability</t>
  </si>
  <si>
    <t>soe</t>
  </si>
  <si>
    <t>small</t>
  </si>
  <si>
    <t>significance</t>
  </si>
  <si>
    <t>sides</t>
  </si>
  <si>
    <t>send</t>
  </si>
  <si>
    <t>see</t>
  </si>
  <si>
    <t>schools</t>
  </si>
  <si>
    <t>scan</t>
  </si>
  <si>
    <t>safeguard</t>
  </si>
  <si>
    <t>room</t>
  </si>
  <si>
    <t>restructuring</t>
  </si>
  <si>
    <t>respectively</t>
  </si>
  <si>
    <t>released</t>
  </si>
  <si>
    <t>relationship</t>
  </si>
  <si>
    <t>recruitment</t>
  </si>
  <si>
    <t>reach</t>
  </si>
  <si>
    <t>re</t>
  </si>
  <si>
    <t>proportion</t>
  </si>
  <si>
    <t>prevent</t>
  </si>
  <si>
    <t>plants</t>
  </si>
  <si>
    <t>picture</t>
  </si>
  <si>
    <t>philanthropy</t>
  </si>
  <si>
    <t>person</t>
  </si>
  <si>
    <t>pays</t>
  </si>
  <si>
    <t>path</t>
  </si>
  <si>
    <t>outlook</t>
  </si>
  <si>
    <t>opens</t>
  </si>
  <si>
    <t>onshore</t>
  </si>
  <si>
    <t>northeast</t>
  </si>
  <si>
    <t>normal</t>
  </si>
  <si>
    <t>nautical</t>
  </si>
  <si>
    <t>nation</t>
  </si>
  <si>
    <t>minister</t>
  </si>
  <si>
    <t>meters</t>
  </si>
  <si>
    <t>meanwhile</t>
  </si>
  <si>
    <t>master</t>
  </si>
  <si>
    <t>limit</t>
  </si>
  <si>
    <t>lift</t>
  </si>
  <si>
    <t>letters</t>
  </si>
  <si>
    <t>laying</t>
  </si>
  <si>
    <t>known</t>
  </si>
  <si>
    <t>introduced</t>
  </si>
  <si>
    <t>incentives</t>
  </si>
  <si>
    <t>image</t>
  </si>
  <si>
    <t>highly</t>
  </si>
  <si>
    <t>hereinafter</t>
  </si>
  <si>
    <t>helps</t>
  </si>
  <si>
    <t>grow</t>
  </si>
  <si>
    <t>forum</t>
  </si>
  <si>
    <t>forms</t>
  </si>
  <si>
    <t>former</t>
  </si>
  <si>
    <t>formed</t>
  </si>
  <si>
    <t>focuses</t>
  </si>
  <si>
    <t>expanded</t>
  </si>
  <si>
    <t>executives</t>
  </si>
  <si>
    <t>environmentally</t>
  </si>
  <si>
    <t>enrich</t>
  </si>
  <si>
    <t>endeavor</t>
  </si>
  <si>
    <t>enable</t>
  </si>
  <si>
    <t>edge</t>
  </si>
  <si>
    <t>downstream</t>
  </si>
  <si>
    <t>distress</t>
  </si>
  <si>
    <t>discloses</t>
  </si>
  <si>
    <t>designated</t>
  </si>
  <si>
    <t>deepening</t>
  </si>
  <si>
    <t>deepened</t>
  </si>
  <si>
    <t>decision</t>
  </si>
  <si>
    <t>damages</t>
  </si>
  <si>
    <t>csdtc</t>
  </si>
  <si>
    <t>csb</t>
  </si>
  <si>
    <t>convenient</t>
  </si>
  <si>
    <t>confidence</t>
  </si>
  <si>
    <t>conduct</t>
  </si>
  <si>
    <t>concepts</t>
  </si>
  <si>
    <t>compliant</t>
  </si>
  <si>
    <t>communications</t>
  </si>
  <si>
    <t>comfortable</t>
  </si>
  <si>
    <t>com</t>
  </si>
  <si>
    <t>code</t>
  </si>
  <si>
    <t>coastal</t>
  </si>
  <si>
    <t>city</t>
  </si>
  <si>
    <t>cin</t>
  </si>
  <si>
    <t>centers</t>
  </si>
  <si>
    <t>carries</t>
  </si>
  <si>
    <t>bringing</t>
  </si>
  <si>
    <t>bri</t>
  </si>
  <si>
    <t>benefit</t>
  </si>
  <si>
    <t>balance</t>
  </si>
  <si>
    <t>australia</t>
  </si>
  <si>
    <t>amount</t>
  </si>
  <si>
    <t>african</t>
  </si>
  <si>
    <t>affiliated</t>
  </si>
  <si>
    <t>advocating</t>
  </si>
  <si>
    <t>adheres</t>
  </si>
  <si>
    <t>achieved</t>
  </si>
  <si>
    <t>accelerated</t>
  </si>
  <si>
    <t>power</t>
  </si>
  <si>
    <t>cosco</t>
  </si>
  <si>
    <t>platform</t>
  </si>
  <si>
    <t>party</t>
  </si>
  <si>
    <t>time</t>
  </si>
  <si>
    <t>supply</t>
  </si>
  <si>
    <t>information</t>
  </si>
  <si>
    <t>well</t>
  </si>
  <si>
    <t>chain</t>
  </si>
  <si>
    <t>rmb</t>
  </si>
  <si>
    <t>integrity</t>
  </si>
  <si>
    <t>industrial</t>
  </si>
  <si>
    <t>staff</t>
  </si>
  <si>
    <t>future</t>
  </si>
  <si>
    <t>foundation</t>
  </si>
  <si>
    <t>based</t>
  </si>
  <si>
    <t>week</t>
  </si>
  <si>
    <t>wechat</t>
  </si>
  <si>
    <t>visit</t>
  </si>
  <si>
    <t>vigorous</t>
  </si>
  <si>
    <t>view</t>
  </si>
  <si>
    <t>vehicles</t>
  </si>
  <si>
    <t>union</t>
  </si>
  <si>
    <t>unified</t>
  </si>
  <si>
    <t>un</t>
  </si>
  <si>
    <t>track</t>
  </si>
  <si>
    <t>township</t>
  </si>
  <si>
    <t>town</t>
  </si>
  <si>
    <t>themselves</t>
  </si>
  <si>
    <t>temporary</t>
  </si>
  <si>
    <t>super</t>
  </si>
  <si>
    <t>streamlining</t>
  </si>
  <si>
    <t>status</t>
  </si>
  <si>
    <t>spreading</t>
  </si>
  <si>
    <t>sources</t>
  </si>
  <si>
    <t>showing</t>
  </si>
  <si>
    <t>show</t>
  </si>
  <si>
    <t>sets</t>
  </si>
  <si>
    <t>serious</t>
  </si>
  <si>
    <t>selecting</t>
  </si>
  <si>
    <t>selected</t>
  </si>
  <si>
    <t>segments</t>
  </si>
  <si>
    <t>saved</t>
  </si>
  <si>
    <t>running</t>
  </si>
  <si>
    <t>rest</t>
  </si>
  <si>
    <t>respond</t>
  </si>
  <si>
    <t>residents</t>
  </si>
  <si>
    <t>required</t>
  </si>
  <si>
    <t>republic</t>
  </si>
  <si>
    <t>rejuvenation</t>
  </si>
  <si>
    <t>regulation</t>
  </si>
  <si>
    <t>regarding</t>
  </si>
  <si>
    <t>recycling</t>
  </si>
  <si>
    <t>puhai</t>
  </si>
  <si>
    <t>published</t>
  </si>
  <si>
    <t>profit</t>
  </si>
  <si>
    <t>priority</t>
  </si>
  <si>
    <t>price</t>
  </si>
  <si>
    <t>present</t>
  </si>
  <si>
    <t>pre</t>
  </si>
  <si>
    <t>positioning</t>
  </si>
  <si>
    <t>performing</t>
  </si>
  <si>
    <t>pct</t>
  </si>
  <si>
    <t>paths</t>
  </si>
  <si>
    <t>passed</t>
  </si>
  <si>
    <t>paper</t>
  </si>
  <si>
    <t>overview</t>
  </si>
  <si>
    <t>ores</t>
  </si>
  <si>
    <t>operated</t>
  </si>
  <si>
    <t>offer</t>
  </si>
  <si>
    <t>now</t>
  </si>
  <si>
    <t>ningbo</t>
  </si>
  <si>
    <t>nine</t>
  </si>
  <si>
    <t>nickel</t>
  </si>
  <si>
    <t>name</t>
  </si>
  <si>
    <t>mobile</t>
  </si>
  <si>
    <t>medicine</t>
  </si>
  <si>
    <t>mcr</t>
  </si>
  <si>
    <t>marks</t>
  </si>
  <si>
    <t>maintenance</t>
  </si>
  <si>
    <t>maintaining</t>
  </si>
  <si>
    <t>looking</t>
  </si>
  <si>
    <t>located</t>
  </si>
  <si>
    <t>load</t>
  </si>
  <si>
    <t>leaders</t>
  </si>
  <si>
    <t>lay</t>
  </si>
  <si>
    <t>latest</t>
  </si>
  <si>
    <t>khalifa</t>
  </si>
  <si>
    <t>investigation</t>
  </si>
  <si>
    <t>integrates</t>
  </si>
  <si>
    <t>indirect</t>
  </si>
  <si>
    <t>incentive</t>
  </si>
  <si>
    <t>ice</t>
  </si>
  <si>
    <t>hua</t>
  </si>
  <si>
    <t>honest</t>
  </si>
  <si>
    <t>gulf</t>
  </si>
  <si>
    <t>guaranteeing</t>
  </si>
  <si>
    <t>guangdong</t>
  </si>
  <si>
    <t>greatly</t>
  </si>
  <si>
    <t>globalized</t>
  </si>
  <si>
    <t>generated</t>
  </si>
  <si>
    <t>gate</t>
  </si>
  <si>
    <t>functions</t>
  </si>
  <si>
    <t>fraternity</t>
  </si>
  <si>
    <t>founding</t>
  </si>
  <si>
    <t>formulate</t>
  </si>
  <si>
    <t>fleets</t>
  </si>
  <si>
    <t>fax</t>
  </si>
  <si>
    <t>families</t>
  </si>
  <si>
    <t>extensive</t>
  </si>
  <si>
    <t>expedition</t>
  </si>
  <si>
    <t>expected</t>
  </si>
  <si>
    <t>events</t>
  </si>
  <si>
    <t>ethics</t>
  </si>
  <si>
    <t>entry</t>
  </si>
  <si>
    <t>electric</t>
  </si>
  <si>
    <t>ea</t>
  </si>
  <si>
    <t>drive</t>
  </si>
  <si>
    <t>disclosed</t>
  </si>
  <si>
    <t>designed</t>
  </si>
  <si>
    <t>defining</t>
  </si>
  <si>
    <t>deep</t>
  </si>
  <si>
    <t>dangerous</t>
  </si>
  <si>
    <t>csl</t>
  </si>
  <si>
    <t>coverage</t>
  </si>
  <si>
    <t>contract</t>
  </si>
  <si>
    <t>consolidating</t>
  </si>
  <si>
    <t>considerable</t>
  </si>
  <si>
    <t>comprehensively</t>
  </si>
  <si>
    <t>compiled</t>
  </si>
  <si>
    <t>clearly</t>
  </si>
  <si>
    <t>clear</t>
  </si>
  <si>
    <t>civilization</t>
  </si>
  <si>
    <t>cesi</t>
  </si>
  <si>
    <t>called</t>
  </si>
  <si>
    <t>bureau</t>
  </si>
  <si>
    <t>broad</t>
  </si>
  <si>
    <t>breaking</t>
  </si>
  <si>
    <t>blood</t>
  </si>
  <si>
    <t>benchmark</t>
  </si>
  <si>
    <t>beijing</t>
  </si>
  <si>
    <t>batch</t>
  </si>
  <si>
    <t>avoid</t>
  </si>
  <si>
    <t>another</t>
  </si>
  <si>
    <t>aged</t>
  </si>
  <si>
    <t>age</t>
  </si>
  <si>
    <t>advice</t>
  </si>
  <si>
    <t>adt</t>
  </si>
  <si>
    <t>accident</t>
  </si>
  <si>
    <t>stakeholders</t>
  </si>
  <si>
    <t>efforts</t>
  </si>
  <si>
    <t>developing</t>
  </si>
  <si>
    <t>or</t>
  </si>
  <si>
    <t>corporation</t>
  </si>
  <si>
    <t>control</t>
  </si>
  <si>
    <t>co</t>
  </si>
  <si>
    <t>china</t>
  </si>
  <si>
    <t>silk</t>
  </si>
  <si>
    <t>no</t>
  </si>
  <si>
    <t>limited</t>
  </si>
  <si>
    <t>important</t>
  </si>
  <si>
    <t>good</t>
  </si>
  <si>
    <t>equipment</t>
  </si>
  <si>
    <t>development</t>
  </si>
  <si>
    <t>talents</t>
  </si>
  <si>
    <t>research</t>
  </si>
  <si>
    <t>protection</t>
  </si>
  <si>
    <t>overseas</t>
  </si>
  <si>
    <t>efficiency</t>
  </si>
  <si>
    <t>activities</t>
  </si>
  <si>
    <t>year</t>
  </si>
  <si>
    <t>provide</t>
  </si>
  <si>
    <t>with</t>
  </si>
  <si>
    <t>projects</t>
  </si>
  <si>
    <t>fuel</t>
  </si>
  <si>
    <t>along</t>
  </si>
  <si>
    <t>sustainability</t>
  </si>
  <si>
    <t>areas</t>
  </si>
  <si>
    <t>were</t>
  </si>
  <si>
    <t>focus</t>
  </si>
  <si>
    <t>yong</t>
  </si>
  <si>
    <t>yangpu</t>
  </si>
  <si>
    <t>worth</t>
  </si>
  <si>
    <t>winter</t>
  </si>
  <si>
    <t>warehousing</t>
  </si>
  <si>
    <t>villagers</t>
  </si>
  <si>
    <t>vehicle</t>
  </si>
  <si>
    <t>ve</t>
  </si>
  <si>
    <t>utilization</t>
  </si>
  <si>
    <t>universities</t>
  </si>
  <si>
    <t>universal</t>
  </si>
  <si>
    <t>unimpeded</t>
  </si>
  <si>
    <t>undertaken</t>
  </si>
  <si>
    <t>typical</t>
  </si>
  <si>
    <t>turnover</t>
  </si>
  <si>
    <t>trim</t>
  </si>
  <si>
    <t>transit</t>
  </si>
  <si>
    <t>tonnage</t>
  </si>
  <si>
    <t>ton</t>
  </si>
  <si>
    <t>things</t>
  </si>
  <si>
    <t>theme</t>
  </si>
  <si>
    <t>technician</t>
  </si>
  <si>
    <t>tech</t>
  </si>
  <si>
    <t>summer</t>
  </si>
  <si>
    <t>successively</t>
  </si>
  <si>
    <t>strait</t>
  </si>
  <si>
    <t>steel</t>
  </si>
  <si>
    <t>steady</t>
  </si>
  <si>
    <t>sincerely</t>
  </si>
  <si>
    <t>short</t>
  </si>
  <si>
    <t>sheng</t>
  </si>
  <si>
    <t>seek</t>
  </si>
  <si>
    <t>sector</t>
  </si>
  <si>
    <t>schedule</t>
  </si>
  <si>
    <t>sails</t>
  </si>
  <si>
    <t>rural</t>
  </si>
  <si>
    <t>revolution</t>
  </si>
  <si>
    <t>responded</t>
  </si>
  <si>
    <t>respect</t>
  </si>
  <si>
    <t>reliable</t>
  </si>
  <si>
    <t>regularly</t>
  </si>
  <si>
    <t>refers</t>
  </si>
  <si>
    <t>reference</t>
  </si>
  <si>
    <t>recyclable</t>
  </si>
  <si>
    <t>rectification</t>
  </si>
  <si>
    <t>recruited</t>
  </si>
  <si>
    <t>race</t>
  </si>
  <si>
    <t>publicity</t>
  </si>
  <si>
    <t>prospects</t>
  </si>
  <si>
    <t>proposed</t>
  </si>
  <si>
    <t>property</t>
  </si>
  <si>
    <t>prize</t>
  </si>
  <si>
    <t>prime</t>
  </si>
  <si>
    <t>preventing</t>
  </si>
  <si>
    <t>prepared</t>
  </si>
  <si>
    <t>practitioner</t>
  </si>
  <si>
    <t>post</t>
  </si>
  <si>
    <t>positive</t>
  </si>
  <si>
    <t>please</t>
  </si>
  <si>
    <t>played</t>
  </si>
  <si>
    <t>pilot</t>
  </si>
  <si>
    <t>pieces</t>
  </si>
  <si>
    <t>peace</t>
  </si>
  <si>
    <t>passage</t>
  </si>
  <si>
    <t>partnership</t>
  </si>
  <si>
    <t>pakistan</t>
  </si>
  <si>
    <t>outside</t>
  </si>
  <si>
    <t>others</t>
  </si>
  <si>
    <t>optimizes</t>
  </si>
  <si>
    <t>ones</t>
  </si>
  <si>
    <t>onboard</t>
  </si>
  <si>
    <t>offers</t>
  </si>
  <si>
    <t>nursing</t>
  </si>
  <si>
    <t>my</t>
  </si>
  <si>
    <t>municipal</t>
  </si>
  <si>
    <t>month</t>
  </si>
  <si>
    <t>mode</t>
  </si>
  <si>
    <t>marketing</t>
  </si>
  <si>
    <t>managing</t>
  </si>
  <si>
    <t>maintain</t>
  </si>
  <si>
    <t>mainly</t>
  </si>
  <si>
    <t>mail</t>
  </si>
  <si>
    <t>leisure</t>
  </si>
  <si>
    <t>league</t>
  </si>
  <si>
    <t>latin</t>
  </si>
  <si>
    <t>kept</t>
  </si>
  <si>
    <t>keeps</t>
  </si>
  <si>
    <t>kazakhstan</t>
  </si>
  <si>
    <t>june</t>
  </si>
  <si>
    <t>joints</t>
  </si>
  <si>
    <t>jiemuxi</t>
  </si>
  <si>
    <t>japan</t>
  </si>
  <si>
    <t>iso</t>
  </si>
  <si>
    <t>invited</t>
  </si>
  <si>
    <t>intensified</t>
  </si>
  <si>
    <t>intelligence</t>
  </si>
  <si>
    <t>institutions</t>
  </si>
  <si>
    <t>independently</t>
  </si>
  <si>
    <t>increasing</t>
  </si>
  <si>
    <t>inclusive</t>
  </si>
  <si>
    <t>honors</t>
  </si>
  <si>
    <t>highlights</t>
  </si>
  <si>
    <t>handling</t>
  </si>
  <si>
    <t>hand</t>
  </si>
  <si>
    <t>guaranteed</t>
  </si>
  <si>
    <t>guang</t>
  </si>
  <si>
    <t>front</t>
  </si>
  <si>
    <t>formulation</t>
  </si>
  <si>
    <t>fishing</t>
  </si>
  <si>
    <t>expansion</t>
  </si>
  <si>
    <t>ever</t>
  </si>
  <si>
    <t>especially</t>
  </si>
  <si>
    <t>es</t>
  </si>
  <si>
    <t>equal</t>
  </si>
  <si>
    <t>entities</t>
  </si>
  <si>
    <t>entered</t>
  </si>
  <si>
    <t>ensured</t>
  </si>
  <si>
    <t>elimination</t>
  </si>
  <si>
    <t>effectiveness</t>
  </si>
  <si>
    <t>donations</t>
  </si>
  <si>
    <t>doing</t>
  </si>
  <si>
    <t>directors</t>
  </si>
  <si>
    <t>dimensions</t>
  </si>
  <si>
    <t>differentiated</t>
  </si>
  <si>
    <t>detailed</t>
  </si>
  <si>
    <t>demand</t>
  </si>
  <si>
    <t>dedicated</t>
  </si>
  <si>
    <t>customized</t>
  </si>
  <si>
    <t>csta</t>
  </si>
  <si>
    <t>crude</t>
  </si>
  <si>
    <t>creation</t>
  </si>
  <si>
    <t>crash</t>
  </si>
  <si>
    <t>covered</t>
  </si>
  <si>
    <t>could</t>
  </si>
  <si>
    <t>coscoshipping</t>
  </si>
  <si>
    <t>convenience</t>
  </si>
  <si>
    <t>contribution</t>
  </si>
  <si>
    <t>contributes</t>
  </si>
  <si>
    <t>contributed</t>
  </si>
  <si>
    <t>contingency</t>
  </si>
  <si>
    <t>consciousness</t>
  </si>
  <si>
    <t>connection</t>
  </si>
  <si>
    <t>connected</t>
  </si>
  <si>
    <t>connect</t>
  </si>
  <si>
    <t>comment</t>
  </si>
  <si>
    <t>command</t>
  </si>
  <si>
    <t>coal</t>
  </si>
  <si>
    <t>classes</t>
  </si>
  <si>
    <t>clarifying</t>
  </si>
  <si>
    <t>circulation</t>
  </si>
  <si>
    <t>cause</t>
  </si>
  <si>
    <t>cargoes</t>
  </si>
  <si>
    <t>boosting</t>
  </si>
  <si>
    <t>away</t>
  </si>
  <si>
    <t>attaches</t>
  </si>
  <si>
    <t>atmosphere</t>
  </si>
  <si>
    <t>aspects</t>
  </si>
  <si>
    <t>arrival</t>
  </si>
  <si>
    <t>arrangements</t>
  </si>
  <si>
    <t>aimed</t>
  </si>
  <si>
    <t>agenda</t>
  </si>
  <si>
    <t>affairs</t>
  </si>
  <si>
    <t>advantageous</t>
  </si>
  <si>
    <t>adhered</t>
  </si>
  <si>
    <t>accelerate</t>
  </si>
  <si>
    <t>abides</t>
  </si>
  <si>
    <t>life</t>
  </si>
  <si>
    <t>key</t>
  </si>
  <si>
    <t>help</t>
  </si>
  <si>
    <t>shanghai</t>
  </si>
  <si>
    <t>market</t>
  </si>
  <si>
    <t>gri</t>
  </si>
  <si>
    <t>customer</t>
  </si>
  <si>
    <t>responsible</t>
  </si>
  <si>
    <t>ocean</t>
  </si>
  <si>
    <t>must</t>
  </si>
  <si>
    <t>line</t>
  </si>
  <si>
    <t>large</t>
  </si>
  <si>
    <t>intelligent</t>
  </si>
  <si>
    <t>initiative</t>
  </si>
  <si>
    <t>countries</t>
  </si>
  <si>
    <t>total</t>
  </si>
  <si>
    <t>regional</t>
  </si>
  <si>
    <t>plan</t>
  </si>
  <si>
    <t>ltd</t>
  </si>
  <si>
    <t>enterprise</t>
  </si>
  <si>
    <t>education</t>
  </si>
  <si>
    <t>routes</t>
  </si>
  <si>
    <t>friendly</t>
  </si>
  <si>
    <t>cscl</t>
  </si>
  <si>
    <t>communication</t>
  </si>
  <si>
    <t>between</t>
  </si>
  <si>
    <t>terminals</t>
  </si>
  <si>
    <t>oriented</t>
  </si>
  <si>
    <t>network</t>
  </si>
  <si>
    <t>implementation</t>
  </si>
  <si>
    <t>data</t>
  </si>
  <si>
    <t>route</t>
  </si>
  <si>
    <t>professional</t>
  </si>
  <si>
    <t>level</t>
  </si>
  <si>
    <t>contributing</t>
  </si>
  <si>
    <t>community</t>
  </si>
  <si>
    <t>low</t>
  </si>
  <si>
    <t>evaluation</t>
  </si>
  <si>
    <t>can</t>
  </si>
  <si>
    <t>striving</t>
  </si>
  <si>
    <t>anti</t>
  </si>
  <si>
    <t>society</t>
  </si>
  <si>
    <t>products</t>
  </si>
  <si>
    <t>production</t>
  </si>
  <si>
    <t>piraeus</t>
  </si>
  <si>
    <t>made</t>
  </si>
  <si>
    <t>www</t>
  </si>
  <si>
    <t>written</t>
  </si>
  <si>
    <t>would</t>
  </si>
  <si>
    <t>without</t>
  </si>
  <si>
    <t>wishes</t>
  </si>
  <si>
    <t>ways</t>
  </si>
  <si>
    <t>wastewater</t>
  </si>
  <si>
    <t>warning</t>
  </si>
  <si>
    <t>vulnerable</t>
  </si>
  <si>
    <t>visits</t>
  </si>
  <si>
    <t>virtue</t>
  </si>
  <si>
    <t>valued</t>
  </si>
  <si>
    <t>uses</t>
  </si>
  <si>
    <t>urban</t>
  </si>
  <si>
    <t>upon</t>
  </si>
  <si>
    <t>upholding</t>
  </si>
  <si>
    <t>uphold</t>
  </si>
  <si>
    <t>undertakings</t>
  </si>
  <si>
    <t>twenty</t>
  </si>
  <si>
    <t>trip</t>
  </si>
  <si>
    <t>trial</t>
  </si>
  <si>
    <t>transporting</t>
  </si>
  <si>
    <t>trainings</t>
  </si>
  <si>
    <t>ties</t>
  </si>
  <si>
    <t>tier</t>
  </si>
  <si>
    <t>thinking</t>
  </si>
  <si>
    <t>tcm</t>
  </si>
  <si>
    <t>summit</t>
  </si>
  <si>
    <t>suitable</t>
  </si>
  <si>
    <t>stay</t>
  </si>
  <si>
    <t>spare</t>
  </si>
  <si>
    <t>soes</t>
  </si>
  <si>
    <t>socialism</t>
  </si>
  <si>
    <t>shows</t>
  </si>
  <si>
    <t>shoulder</t>
  </si>
  <si>
    <t>shenzhen</t>
  </si>
  <si>
    <t>severe</t>
  </si>
  <si>
    <t>sessions</t>
  </si>
  <si>
    <t>served</t>
  </si>
  <si>
    <t>scholarships</t>
  </si>
  <si>
    <t>scheme</t>
  </si>
  <si>
    <t>saw</t>
  </si>
  <si>
    <t>save</t>
  </si>
  <si>
    <t>sailor</t>
  </si>
  <si>
    <t>said</t>
  </si>
  <si>
    <t>returned</t>
  </si>
  <si>
    <t>retired</t>
  </si>
  <si>
    <t>respects</t>
  </si>
  <si>
    <t>requirement</t>
  </si>
  <si>
    <t>regulate</t>
  </si>
  <si>
    <t>recent</t>
  </si>
  <si>
    <t>reading</t>
  </si>
  <si>
    <t>read</t>
  </si>
  <si>
    <t>rated</t>
  </si>
  <si>
    <t>raised</t>
  </si>
  <si>
    <t>purpose</t>
  </si>
  <si>
    <t>provincial</t>
  </si>
  <si>
    <t>progresses</t>
  </si>
  <si>
    <t>pressure</t>
  </si>
  <si>
    <t>pollutants</t>
  </si>
  <si>
    <t>peers</t>
  </si>
  <si>
    <t>pathogens</t>
  </si>
  <si>
    <t>participates</t>
  </si>
  <si>
    <t>participant</t>
  </si>
  <si>
    <t>parental</t>
  </si>
  <si>
    <t>paint</t>
  </si>
  <si>
    <t>paid</t>
  </si>
  <si>
    <t>optimization</t>
  </si>
  <si>
    <t>optimal</t>
  </si>
  <si>
    <t>opportunity</t>
  </si>
  <si>
    <t>oo</t>
  </si>
  <si>
    <t>onto</t>
  </si>
  <si>
    <t>offices</t>
  </si>
  <si>
    <t>objectives</t>
  </si>
  <si>
    <t>nox</t>
  </si>
  <si>
    <t>netherlands</t>
  </si>
  <si>
    <t>mountainous</t>
  </si>
  <si>
    <t>module</t>
  </si>
  <si>
    <t>mentioned</t>
  </si>
  <si>
    <t>maximize</t>
  </si>
  <si>
    <t>mariners</t>
  </si>
  <si>
    <t>maintains</t>
  </si>
  <si>
    <t>locals</t>
  </si>
  <si>
    <t>lj</t>
  </si>
  <si>
    <t>lives</t>
  </si>
  <si>
    <t>liquefied</t>
  </si>
  <si>
    <t>leave</t>
  </si>
  <si>
    <t>learn</t>
  </si>
  <si>
    <t>laid</t>
  </si>
  <si>
    <t>kumport</t>
  </si>
  <si>
    <t>korea</t>
  </si>
  <si>
    <t>just</t>
  </si>
  <si>
    <t>junior</t>
  </si>
  <si>
    <t>istanbul</t>
  </si>
  <si>
    <t>island</t>
  </si>
  <si>
    <t>involving</t>
  </si>
  <si>
    <t>intermediate</t>
  </si>
  <si>
    <t>interest</t>
  </si>
  <si>
    <t>intensive</t>
  </si>
  <si>
    <t>intensity</t>
  </si>
  <si>
    <t>installed</t>
  </si>
  <si>
    <t>innovating</t>
  </si>
  <si>
    <t>innovate</t>
  </si>
  <si>
    <t>initiated</t>
  </si>
  <si>
    <t>includes</t>
  </si>
  <si>
    <t>implements</t>
  </si>
  <si>
    <t>impetus</t>
  </si>
  <si>
    <t>identifying</t>
  </si>
  <si>
    <t>how</t>
  </si>
  <si>
    <t>households</t>
  </si>
  <si>
    <t>hospital</t>
  </si>
  <si>
    <t>hold</t>
  </si>
  <si>
    <t>headquartered</t>
  </si>
  <si>
    <t>hands</t>
  </si>
  <si>
    <t>greenhouse</t>
  </si>
  <si>
    <t>golden</t>
  </si>
  <si>
    <t>gateway</t>
  </si>
  <si>
    <t>functional</t>
  </si>
  <si>
    <t>fuels</t>
  </si>
  <si>
    <t>food</t>
  </si>
  <si>
    <t>followed</t>
  </si>
  <si>
    <t>focused</t>
  </si>
  <si>
    <t>fire</t>
  </si>
  <si>
    <t>fill</t>
  </si>
  <si>
    <t>feel</t>
  </si>
  <si>
    <t>february</t>
  </si>
  <si>
    <t>features</t>
  </si>
  <si>
    <t>favorable</t>
  </si>
  <si>
    <t>fast</t>
  </si>
  <si>
    <t>factories</t>
  </si>
  <si>
    <t>expo</t>
  </si>
  <si>
    <t>exploration</t>
  </si>
  <si>
    <t>existing</t>
  </si>
  <si>
    <t>equivalent</t>
  </si>
  <si>
    <t>entire</t>
  </si>
  <si>
    <t>encouraged</t>
  </si>
  <si>
    <t>enabled</t>
  </si>
  <si>
    <t>elements</t>
  </si>
  <si>
    <t>effect</t>
  </si>
  <si>
    <t>eee</t>
  </si>
  <si>
    <t>eedi</t>
  </si>
  <si>
    <t>early</t>
  </si>
  <si>
    <t>duties</t>
  </si>
  <si>
    <t>dust</t>
  </si>
  <si>
    <t>draft</t>
  </si>
  <si>
    <t>donating</t>
  </si>
  <si>
    <t>distance</t>
  </si>
  <si>
    <t>disposal</t>
  </si>
  <si>
    <t>direction</t>
  </si>
  <si>
    <t>devote</t>
  </si>
  <si>
    <t>device</t>
  </si>
  <si>
    <t>destiny</t>
  </si>
  <si>
    <t>degree</t>
  </si>
  <si>
    <t>defined</t>
  </si>
  <si>
    <t>defects</t>
  </si>
  <si>
    <t>declaration</t>
  </si>
  <si>
    <t>cycle</t>
  </si>
  <si>
    <t>csp</t>
  </si>
  <si>
    <t>credibility</t>
  </si>
  <si>
    <t>cover</t>
  </si>
  <si>
    <t>course</t>
  </si>
  <si>
    <t>counterpart</t>
  </si>
  <si>
    <t>cooperated</t>
  </si>
  <si>
    <t>cooperate</t>
  </si>
  <si>
    <t>continuing</t>
  </si>
  <si>
    <t>contacts</t>
  </si>
  <si>
    <t>consecutive</t>
  </si>
  <si>
    <t>concrete</t>
  </si>
  <si>
    <t>concerning</t>
  </si>
  <si>
    <t>comprised</t>
  </si>
  <si>
    <t>complex</t>
  </si>
  <si>
    <t>commodities</t>
  </si>
  <si>
    <t>collaborative</t>
  </si>
  <si>
    <t>close</t>
  </si>
  <si>
    <t>classification</t>
  </si>
  <si>
    <t>cities</t>
  </si>
  <si>
    <t>checks</t>
  </si>
  <si>
    <t>celac</t>
  </si>
  <si>
    <t>causes</t>
  </si>
  <si>
    <t>caribbean</t>
  </si>
  <si>
    <t>carefully</t>
  </si>
  <si>
    <t>capital</t>
  </si>
  <si>
    <t>came</t>
  </si>
  <si>
    <t>calculation</t>
  </si>
  <si>
    <t>breakthroughs</t>
  </si>
  <si>
    <t>brands</t>
  </si>
  <si>
    <t>books</t>
  </si>
  <si>
    <t>boluomiao</t>
  </si>
  <si>
    <t>blockchain</t>
  </si>
  <si>
    <t>besides</t>
  </si>
  <si>
    <t>benchmarking</t>
  </si>
  <si>
    <t>belgium</t>
  </si>
  <si>
    <t>beihai</t>
  </si>
  <si>
    <t>bay</t>
  </si>
  <si>
    <t>bank</t>
  </si>
  <si>
    <t>balanced</t>
  </si>
  <si>
    <t>aware</t>
  </si>
  <si>
    <t>asian</t>
  </si>
  <si>
    <t>arrived</t>
  </si>
  <si>
    <t>aquatic</t>
  </si>
  <si>
    <t>approved</t>
  </si>
  <si>
    <t>approaches</t>
  </si>
  <si>
    <t>ancient</t>
  </si>
  <si>
    <t>alliance</t>
  </si>
  <si>
    <t>alibaba</t>
  </si>
  <si>
    <t>agreements</t>
  </si>
  <si>
    <t>agencies</t>
  </si>
  <si>
    <t>again</t>
  </si>
  <si>
    <t>advantage</t>
  </si>
  <si>
    <t>adhere</t>
  </si>
  <si>
    <t>added</t>
  </si>
  <si>
    <t>adapt</t>
  </si>
  <si>
    <t>accountability</t>
  </si>
  <si>
    <t>acceptance</t>
  </si>
  <si>
    <t>above</t>
  </si>
  <si>
    <t>management</t>
  </si>
  <si>
    <t>over</t>
  </si>
  <si>
    <t>lng</t>
  </si>
  <si>
    <t>create</t>
  </si>
  <si>
    <t>topic</t>
  </si>
  <si>
    <t>them</t>
  </si>
  <si>
    <t>special</t>
  </si>
  <si>
    <t>opening</t>
  </si>
  <si>
    <t>material</t>
  </si>
  <si>
    <t>major</t>
  </si>
  <si>
    <t>land</t>
  </si>
  <si>
    <t>as</t>
  </si>
  <si>
    <t>vessels</t>
  </si>
  <si>
    <t>tons</t>
  </si>
  <si>
    <t>standards</t>
  </si>
  <si>
    <t>operations</t>
  </si>
  <si>
    <t>needs</t>
  </si>
  <si>
    <t>measures</t>
  </si>
  <si>
    <t>center</t>
  </si>
  <si>
    <t>cargo</t>
  </si>
  <si>
    <t>sharing</t>
  </si>
  <si>
    <t>kong</t>
  </si>
  <si>
    <t>hong</t>
  </si>
  <si>
    <t>emission</t>
  </si>
  <si>
    <t>charity</t>
  </si>
  <si>
    <t>the</t>
  </si>
  <si>
    <t>than</t>
  </si>
  <si>
    <t>making</t>
  </si>
  <si>
    <t>further</t>
  </si>
  <si>
    <t>been</t>
  </si>
  <si>
    <t>asia</t>
  </si>
  <si>
    <t>on</t>
  </si>
  <si>
    <t>working</t>
  </si>
  <si>
    <t>safe</t>
  </si>
  <si>
    <t>lines</t>
  </si>
  <si>
    <t>investment</t>
  </si>
  <si>
    <t>voyage</t>
  </si>
  <si>
    <t>value</t>
  </si>
  <si>
    <t>regulations</t>
  </si>
  <si>
    <t>harmony</t>
  </si>
  <si>
    <t>citizen</t>
  </si>
  <si>
    <t>years</t>
  </si>
  <si>
    <t>strategy</t>
  </si>
  <si>
    <t>integration</t>
  </si>
  <si>
    <t>improving</t>
  </si>
  <si>
    <t>excellence</t>
  </si>
  <si>
    <t>oil</t>
  </si>
  <si>
    <t>mechanism</t>
  </si>
  <si>
    <t>during</t>
  </si>
  <si>
    <t>central</t>
  </si>
  <si>
    <t>achieving</t>
  </si>
  <si>
    <t>reform</t>
  </si>
  <si>
    <t>coordinated</t>
  </si>
  <si>
    <t>content</t>
  </si>
  <si>
    <t>aid</t>
  </si>
  <si>
    <t>zhuhai</t>
  </si>
  <si>
    <t>yu</t>
  </si>
  <si>
    <t>xinjiang</t>
  </si>
  <si>
    <t>wish</t>
  </si>
  <si>
    <t>weight</t>
  </si>
  <si>
    <t>voluntary</t>
  </si>
  <si>
    <t>voice</t>
  </si>
  <si>
    <t>vlcc</t>
  </si>
  <si>
    <t>vividly</t>
  </si>
  <si>
    <t>visual</t>
  </si>
  <si>
    <t>visited</t>
  </si>
  <si>
    <t>version</t>
  </si>
  <si>
    <t>undertake</t>
  </si>
  <si>
    <t>typhoons</t>
  </si>
  <si>
    <t>turn</t>
  </si>
  <si>
    <t>trillion</t>
  </si>
  <si>
    <t>travel</t>
  </si>
  <si>
    <t>transports</t>
  </si>
  <si>
    <t>transparency</t>
  </si>
  <si>
    <t>transition</t>
  </si>
  <si>
    <t>trains</t>
  </si>
  <si>
    <t>trained</t>
  </si>
  <si>
    <t>thorough</t>
  </si>
  <si>
    <t>thereby</t>
  </si>
  <si>
    <t>thanks</t>
  </si>
  <si>
    <t>test</t>
  </si>
  <si>
    <t>temperature</t>
  </si>
  <si>
    <t>telephone</t>
  </si>
  <si>
    <t>tel</t>
  </si>
  <si>
    <t>te</t>
  </si>
  <si>
    <t>tapping</t>
  </si>
  <si>
    <t>taiwan</t>
  </si>
  <si>
    <t>submersible</t>
  </si>
  <si>
    <t>subcontractors</t>
  </si>
  <si>
    <t>stronger</t>
  </si>
  <si>
    <t>strived</t>
  </si>
  <si>
    <t>stories</t>
  </si>
  <si>
    <t>statistics</t>
  </si>
  <si>
    <t>stations</t>
  </si>
  <si>
    <t>standardize</t>
  </si>
  <si>
    <t>sssri</t>
  </si>
  <si>
    <t>sponsored</t>
  </si>
  <si>
    <t>solve</t>
  </si>
  <si>
    <t>side</t>
  </si>
  <si>
    <t>sick</t>
  </si>
  <si>
    <t>shipped</t>
  </si>
  <si>
    <t>shipments</t>
  </si>
  <si>
    <t>shape</t>
  </si>
  <si>
    <t>several</t>
  </si>
  <si>
    <t>sending</t>
  </si>
  <si>
    <t>seen</t>
  </si>
  <si>
    <t>scholarship</t>
  </si>
  <si>
    <t>satisfying</t>
  </si>
  <si>
    <t>sasac</t>
  </si>
  <si>
    <t>rooms</t>
  </si>
  <si>
    <t>revised</t>
  </si>
  <si>
    <t>result</t>
  </si>
  <si>
    <t>restructured</t>
  </si>
  <si>
    <t>respective</t>
  </si>
  <si>
    <t>representatives</t>
  </si>
  <si>
    <t>relying</t>
  </si>
  <si>
    <t>reflects</t>
  </si>
  <si>
    <t>reasons</t>
  </si>
  <si>
    <t>ready</t>
  </si>
  <si>
    <t>readers</t>
  </si>
  <si>
    <t>readability</t>
  </si>
  <si>
    <t>rational</t>
  </si>
  <si>
    <t>raising</t>
  </si>
  <si>
    <t>questionnaires</t>
  </si>
  <si>
    <t>pursuing</t>
  </si>
  <si>
    <t>prosperous</t>
  </si>
  <si>
    <t>properly</t>
  </si>
  <si>
    <t>profound</t>
  </si>
  <si>
    <t>profitability</t>
  </si>
  <si>
    <t>problem</t>
  </si>
  <si>
    <t>priorities</t>
  </si>
  <si>
    <t>presence</t>
  </si>
  <si>
    <t>practicing</t>
  </si>
  <si>
    <t>positions</t>
  </si>
  <si>
    <t>placed</t>
  </si>
  <si>
    <t>persons</t>
  </si>
  <si>
    <t>passenger</t>
  </si>
  <si>
    <t>park</t>
  </si>
  <si>
    <t>pace</t>
  </si>
  <si>
    <t>owners</t>
  </si>
  <si>
    <t>owner</t>
  </si>
  <si>
    <t>ourselves</t>
  </si>
  <si>
    <t>oriental</t>
  </si>
  <si>
    <t>organisms</t>
  </si>
  <si>
    <t>obtained</t>
  </si>
  <si>
    <t>novel</t>
  </si>
  <si>
    <t>normalized</t>
  </si>
  <si>
    <t>noise</t>
  </si>
  <si>
    <t>node</t>
  </si>
  <si>
    <t>networks</t>
  </si>
  <si>
    <t>negative</t>
  </si>
  <si>
    <t>navis</t>
  </si>
  <si>
    <t>mummy</t>
  </si>
  <si>
    <t>movement</t>
  </si>
  <si>
    <t>mountains</t>
  </si>
  <si>
    <t>minimize</t>
  </si>
  <si>
    <t>malaysia</t>
  </si>
  <si>
    <t>magazine</t>
  </si>
  <si>
    <t>losses</t>
  </si>
  <si>
    <t>look</t>
  </si>
  <si>
    <t>loaded</t>
  </si>
  <si>
    <t>lloyd</t>
  </si>
  <si>
    <t>livelihood</t>
  </si>
  <si>
    <t>lifting</t>
  </si>
  <si>
    <t>lifeline</t>
  </si>
  <si>
    <t>leads</t>
  </si>
  <si>
    <t>lasting</t>
  </si>
  <si>
    <t>language</t>
  </si>
  <si>
    <t>khorgos</t>
  </si>
  <si>
    <t>joined</t>
  </si>
  <si>
    <t>issuing</t>
  </si>
  <si>
    <t>intermodal</t>
  </si>
  <si>
    <t>instructions</t>
  </si>
  <si>
    <t>injecting</t>
  </si>
  <si>
    <t>individual</t>
  </si>
  <si>
    <t>improvements</t>
  </si>
  <si>
    <t>ie</t>
  </si>
  <si>
    <t>identified</t>
  </si>
  <si>
    <t>ideas</t>
  </si>
  <si>
    <t>huge</t>
  </si>
  <si>
    <t>however</t>
  </si>
  <si>
    <t>hot</t>
  </si>
  <si>
    <t>honor</t>
  </si>
  <si>
    <t>highest</t>
  </si>
  <si>
    <t>hazards</t>
  </si>
  <si>
    <t>having</t>
  </si>
  <si>
    <t>guarantees</t>
  </si>
  <si>
    <t>grants</t>
  </si>
  <si>
    <t>graduates</t>
  </si>
  <si>
    <t>globally</t>
  </si>
  <si>
    <t>giving</t>
  </si>
  <si>
    <t>gantry</t>
  </si>
  <si>
    <t>fu</t>
  </si>
  <si>
    <t>frontier</t>
  </si>
  <si>
    <t>franchise</t>
  </si>
  <si>
    <t>found</t>
  </si>
  <si>
    <t>foster</t>
  </si>
  <si>
    <t>forth</t>
  </si>
  <si>
    <t>forging</t>
  </si>
  <si>
    <t>flow</t>
  </si>
  <si>
    <t>flexible</t>
  </si>
  <si>
    <t>flag</t>
  </si>
  <si>
    <t>firmly</t>
  </si>
  <si>
    <t>firm</t>
  </si>
  <si>
    <t>finally</t>
  </si>
  <si>
    <t>featuring</t>
  </si>
  <si>
    <t>farmers</t>
  </si>
  <si>
    <t>facing</t>
  </si>
  <si>
    <t>facilitating</t>
  </si>
  <si>
    <t>extremely</t>
  </si>
  <si>
    <t>extraordinary</t>
  </si>
  <si>
    <t>explored</t>
  </si>
  <si>
    <t>exemplary</t>
  </si>
  <si>
    <t>et</t>
  </si>
  <si>
    <t>enhances</t>
  </si>
  <si>
    <t>encouraging</t>
  </si>
  <si>
    <t>enabling</t>
  </si>
  <si>
    <t>emerging</t>
  </si>
  <si>
    <t>eliminated</t>
  </si>
  <si>
    <t>eliminate</t>
  </si>
  <si>
    <t>electronic</t>
  </si>
  <si>
    <t>diseases</t>
  </si>
  <si>
    <t>disciplines</t>
  </si>
  <si>
    <t>develops</t>
  </si>
  <si>
    <t>deputy</t>
  </si>
  <si>
    <t>demonstrating</t>
  </si>
  <si>
    <t>demonstrates</t>
  </si>
  <si>
    <t>da</t>
  </si>
  <si>
    <t>cut</t>
  </si>
  <si>
    <t>cup</t>
  </si>
  <si>
    <t>creatures</t>
  </si>
  <si>
    <t>cranes</t>
  </si>
  <si>
    <t>coordinate</t>
  </si>
  <si>
    <t>conventions</t>
  </si>
  <si>
    <t>controlling</t>
  </si>
  <si>
    <t>consolidated</t>
  </si>
  <si>
    <t>consolation</t>
  </si>
  <si>
    <t>conducive</t>
  </si>
  <si>
    <t>completing</t>
  </si>
  <si>
    <t>complaints</t>
  </si>
  <si>
    <t>compilation</t>
  </si>
  <si>
    <t>commission</t>
  </si>
  <si>
    <t>come</t>
  </si>
  <si>
    <t>collection</t>
  </si>
  <si>
    <t>collecting</t>
  </si>
  <si>
    <t>collected</t>
  </si>
  <si>
    <t>coast</t>
  </si>
  <si>
    <t>chief</t>
  </si>
  <si>
    <t>cherishing</t>
  </si>
  <si>
    <t>check</t>
  </si>
  <si>
    <t>changing</t>
  </si>
  <si>
    <t>certain</t>
  </si>
  <si>
    <t>cctv</t>
  </si>
  <si>
    <t>cass</t>
  </si>
  <si>
    <t>car</t>
  </si>
  <si>
    <t>campaigns</t>
  </si>
  <si>
    <t>camp</t>
  </si>
  <si>
    <t>call</t>
  </si>
  <si>
    <t>brighter</t>
  </si>
  <si>
    <t>breakthrough</t>
  </si>
  <si>
    <t>branch</t>
  </si>
  <si>
    <t>boat</t>
  </si>
  <si>
    <t>boao</t>
  </si>
  <si>
    <t>bin</t>
  </si>
  <si>
    <t>benefiting</t>
  </si>
  <si>
    <t>below</t>
  </si>
  <si>
    <t>behind</t>
  </si>
  <si>
    <t>became</t>
  </si>
  <si>
    <t>baltic</t>
  </si>
  <si>
    <t>avoiding</t>
  </si>
  <si>
    <t>authority</t>
  </si>
  <si>
    <t>august</t>
  </si>
  <si>
    <t>attach</t>
  </si>
  <si>
    <t>associations</t>
  </si>
  <si>
    <t>asset</t>
  </si>
  <si>
    <t>aspiration</t>
  </si>
  <si>
    <t>articles</t>
  </si>
  <si>
    <t>approval</t>
  </si>
  <si>
    <t>appendix</t>
  </si>
  <si>
    <t>anniversary</t>
  </si>
  <si>
    <t>altogether</t>
  </si>
  <si>
    <t>although</t>
  </si>
  <si>
    <t>al</t>
  </si>
  <si>
    <t>airport</t>
  </si>
  <si>
    <t>aims</t>
  </si>
  <si>
    <t>ago</t>
  </si>
  <si>
    <t>affected</t>
  </si>
  <si>
    <t>advancement</t>
  </si>
  <si>
    <t>address</t>
  </si>
  <si>
    <t>acquired</t>
  </si>
  <si>
    <t>accordingly</t>
  </si>
  <si>
    <t>academy</t>
  </si>
  <si>
    <t>abroad</t>
  </si>
  <si>
    <t>aa</t>
  </si>
  <si>
    <t>tibet</t>
  </si>
  <si>
    <t>sailing</t>
  </si>
  <si>
    <t>provided</t>
  </si>
  <si>
    <t>under</t>
  </si>
  <si>
    <t>suppliers</t>
  </si>
  <si>
    <t>specific</t>
  </si>
  <si>
    <t>set</t>
  </si>
  <si>
    <t>public</t>
  </si>
  <si>
    <t>not</t>
  </si>
  <si>
    <t>creating</t>
  </si>
  <si>
    <t>compliance</t>
  </si>
  <si>
    <t>companies</t>
  </si>
  <si>
    <t>carriers</t>
  </si>
  <si>
    <t>we</t>
  </si>
  <si>
    <t>and</t>
  </si>
  <si>
    <t>thriving</t>
  </si>
  <si>
    <t>technological</t>
  </si>
  <si>
    <t>south</t>
  </si>
  <si>
    <t>offshore</t>
  </si>
  <si>
    <t>growth</t>
  </si>
  <si>
    <t>conservation</t>
  </si>
  <si>
    <t>reduction</t>
  </si>
  <si>
    <t>order</t>
  </si>
  <si>
    <t>leading</t>
  </si>
  <si>
    <t>integrated</t>
  </si>
  <si>
    <t>enhance</t>
  </si>
  <si>
    <t>ee</t>
  </si>
  <si>
    <t>economy</t>
  </si>
  <si>
    <t>assistance</t>
  </si>
  <si>
    <t>aiming</t>
  </si>
  <si>
    <t>after</t>
  </si>
  <si>
    <t>waste</t>
  </si>
  <si>
    <t>regions</t>
  </si>
  <si>
    <t>care</t>
  </si>
  <si>
    <t>ballast</t>
  </si>
  <si>
    <t>promoted</t>
  </si>
  <si>
    <t>coordination</t>
  </si>
  <si>
    <t>committee</t>
  </si>
  <si>
    <t>capacity</t>
  </si>
  <si>
    <t>by</t>
  </si>
  <si>
    <t>yongde</t>
  </si>
  <si>
    <t>two</t>
  </si>
  <si>
    <t>targeted</t>
  </si>
  <si>
    <t>strengthen</t>
  </si>
  <si>
    <t>sdgs</t>
  </si>
  <si>
    <t>reduce</t>
  </si>
  <si>
    <t>medical</t>
  </si>
  <si>
    <t>manufacturing</t>
  </si>
  <si>
    <t>make</t>
  </si>
  <si>
    <t>harmonious</t>
  </si>
  <si>
    <t>great</t>
  </si>
  <si>
    <t>fleet</t>
  </si>
  <si>
    <t>carry</t>
  </si>
  <si>
    <t>advantages</t>
  </si>
  <si>
    <t>win</t>
  </si>
  <si>
    <t>transformation</t>
  </si>
  <si>
    <t>subsidiaries</t>
  </si>
  <si>
    <t>strengthening</t>
  </si>
  <si>
    <t>reporting</t>
  </si>
  <si>
    <t>inspection</t>
  </si>
  <si>
    <t>innovative</t>
  </si>
  <si>
    <t>five</t>
  </si>
  <si>
    <t>ensure</t>
  </si>
  <si>
    <t>consumption</t>
  </si>
  <si>
    <t>three</t>
  </si>
  <si>
    <t>talent</t>
  </si>
  <si>
    <t>state</t>
  </si>
  <si>
    <t>specialized</t>
  </si>
  <si>
    <t>since</t>
  </si>
  <si>
    <t>providing</t>
  </si>
  <si>
    <t>model</t>
  </si>
  <si>
    <t>mission</t>
  </si>
  <si>
    <t>invested</t>
  </si>
  <si>
    <t>improved</t>
  </si>
  <si>
    <t>end</t>
  </si>
  <si>
    <t>culture</t>
  </si>
  <si>
    <t>continue</t>
  </si>
  <si>
    <t>carbon</t>
  </si>
  <si>
    <t>addition</t>
  </si>
  <si>
    <t>team</t>
  </si>
  <si>
    <t>requirements</t>
  </si>
  <si>
    <t>protecting</t>
  </si>
  <si>
    <t>hainan</t>
  </si>
  <si>
    <t>formulated</t>
  </si>
  <si>
    <t>etc</t>
  </si>
  <si>
    <t>established</t>
  </si>
  <si>
    <t>domestic</t>
  </si>
  <si>
    <t>cultural</t>
  </si>
  <si>
    <t>country</t>
  </si>
  <si>
    <t>built</t>
  </si>
  <si>
    <t>zhejiang</t>
  </si>
  <si>
    <t>zeebrugge</t>
  </si>
  <si>
    <t>yin</t>
  </si>
  <si>
    <t>yearly</t>
  </si>
  <si>
    <t>xoct</t>
  </si>
  <si>
    <t>wuhan</t>
  </si>
  <si>
    <t>writing</t>
  </si>
  <si>
    <t>workshops</t>
  </si>
  <si>
    <t>wider</t>
  </si>
  <si>
    <t>whose</t>
  </si>
  <si>
    <t>went</t>
  </si>
  <si>
    <t>welcome</t>
  </si>
  <si>
    <t>waves</t>
  </si>
  <si>
    <t>waterway</t>
  </si>
  <si>
    <t>vital</t>
  </si>
  <si>
    <t>visibility</t>
  </si>
  <si>
    <t>valves</t>
  </si>
  <si>
    <t>vado</t>
  </si>
  <si>
    <t>utilizes</t>
  </si>
  <si>
    <t>urge</t>
  </si>
  <si>
    <t>unremitting</t>
  </si>
  <si>
    <t>unification</t>
  </si>
  <si>
    <t>undertook</t>
  </si>
  <si>
    <t>truly</t>
  </si>
  <si>
    <t>trials</t>
  </si>
  <si>
    <t>transforming</t>
  </si>
  <si>
    <t>trainees</t>
  </si>
  <si>
    <t>trading</t>
  </si>
  <si>
    <t>trades</t>
  </si>
  <si>
    <t>traceable</t>
  </si>
  <si>
    <t>toxic</t>
  </si>
  <si>
    <t>totaling</t>
  </si>
  <si>
    <t>tos</t>
  </si>
  <si>
    <t>tolerance</t>
  </si>
  <si>
    <t>timber</t>
  </si>
  <si>
    <t>thought</t>
  </si>
  <si>
    <t>theoretical</t>
  </si>
  <si>
    <t>tests</t>
  </si>
  <si>
    <t>tally</t>
  </si>
  <si>
    <t>tailor</t>
  </si>
  <si>
    <t>symbol</t>
  </si>
  <si>
    <t>subordinate</t>
  </si>
  <si>
    <t>subforum</t>
  </si>
  <si>
    <t>studied</t>
  </si>
  <si>
    <t>stroke</t>
  </si>
  <si>
    <t>stewardship</t>
  </si>
  <si>
    <t>statement</t>
  </si>
  <si>
    <t>starts</t>
  </si>
  <si>
    <t>started</t>
  </si>
  <si>
    <t>standardizing</t>
  </si>
  <si>
    <t>stages</t>
  </si>
  <si>
    <t>ss</t>
  </si>
  <si>
    <t>spring</t>
  </si>
  <si>
    <t>spot</t>
  </si>
  <si>
    <t>speeds</t>
  </si>
  <si>
    <t>spain</t>
  </si>
  <si>
    <t>sort</t>
  </si>
  <si>
    <t>solution</t>
  </si>
  <si>
    <t>solar</t>
  </si>
  <si>
    <t>sinopec</t>
  </si>
  <si>
    <t>simulator</t>
  </si>
  <si>
    <t>simulation</t>
  </si>
  <si>
    <t>significantly</t>
  </si>
  <si>
    <t>shares</t>
  </si>
  <si>
    <t>seventy</t>
  </si>
  <si>
    <t>sectors</t>
  </si>
  <si>
    <t>secondary</t>
  </si>
  <si>
    <t>schedules</t>
  </si>
  <si>
    <t>scaled</t>
  </si>
  <si>
    <t>sand</t>
  </si>
  <si>
    <t>sailed</t>
  </si>
  <si>
    <t>safer</t>
  </si>
  <si>
    <t>safeguarded</t>
  </si>
  <si>
    <t>russia</t>
  </si>
  <si>
    <t>rotterdam</t>
  </si>
  <si>
    <t>rid</t>
  </si>
  <si>
    <t>reward</t>
  </si>
  <si>
    <t>revamped</t>
  </si>
  <si>
    <t>respected</t>
  </si>
  <si>
    <t>resolution</t>
  </si>
  <si>
    <t>rescues</t>
  </si>
  <si>
    <t>reported</t>
  </si>
  <si>
    <t>replacing</t>
  </si>
  <si>
    <t>replacement</t>
  </si>
  <si>
    <t>repairing</t>
  </si>
  <si>
    <t>repair</t>
  </si>
  <si>
    <t>remote</t>
  </si>
  <si>
    <t>remains</t>
  </si>
  <si>
    <t>remain</t>
  </si>
  <si>
    <t>release</t>
  </si>
  <si>
    <t>relatively</t>
  </si>
  <si>
    <t>relations</t>
  </si>
  <si>
    <t>register</t>
  </si>
  <si>
    <t>references</t>
  </si>
  <si>
    <t>recorded</t>
  </si>
  <si>
    <t>record</t>
  </si>
  <si>
    <t>reasonably</t>
  </si>
  <si>
    <t>rammasun</t>
  </si>
  <si>
    <t>raise</t>
  </si>
  <si>
    <t>radiation</t>
  </si>
  <si>
    <t>quick</t>
  </si>
  <si>
    <t>questionnaire</t>
  </si>
  <si>
    <t>quantity</t>
  </si>
  <si>
    <t>qualification</t>
  </si>
  <si>
    <t>qidong</t>
  </si>
  <si>
    <t>purchased</t>
  </si>
  <si>
    <t>pulp</t>
  </si>
  <si>
    <t>psa</t>
  </si>
  <si>
    <t>providers</t>
  </si>
  <si>
    <t>protects</t>
  </si>
  <si>
    <t>propellers</t>
  </si>
  <si>
    <t>profits</t>
  </si>
  <si>
    <t>processing</t>
  </si>
  <si>
    <t>proactive</t>
  </si>
  <si>
    <t>pressing</t>
  </si>
  <si>
    <t>prepare</t>
  </si>
  <si>
    <t>precision</t>
  </si>
  <si>
    <t>precautionary</t>
  </si>
  <si>
    <t>powered</t>
  </si>
  <si>
    <t>potentials</t>
  </si>
  <si>
    <t>posts</t>
  </si>
  <si>
    <t>plays</t>
  </si>
  <si>
    <t>plastics</t>
  </si>
  <si>
    <t>planting</t>
  </si>
  <si>
    <t>pipeline</t>
  </si>
  <si>
    <t>pioneer</t>
  </si>
  <si>
    <t>piloting</t>
  </si>
  <si>
    <t>pictures</t>
  </si>
  <si>
    <t>phased</t>
  </si>
  <si>
    <t>pertinent</t>
  </si>
  <si>
    <t>personalized</t>
  </si>
  <si>
    <t>passion</t>
  </si>
  <si>
    <t>passing</t>
  </si>
  <si>
    <t>pass</t>
  </si>
  <si>
    <t>parties</t>
  </si>
  <si>
    <t>particular</t>
  </si>
  <si>
    <t>participants</t>
  </si>
  <si>
    <t>papers</t>
  </si>
  <si>
    <t>panda</t>
  </si>
  <si>
    <t>panamanian</t>
  </si>
  <si>
    <t>pan</t>
  </si>
  <si>
    <t>overcome</t>
  </si>
  <si>
    <t>output</t>
  </si>
  <si>
    <t>origin</t>
  </si>
  <si>
    <t>orientation</t>
  </si>
  <si>
    <t>openness</t>
  </si>
  <si>
    <t>oe</t>
  </si>
  <si>
    <t>oceans</t>
  </si>
  <si>
    <t>oceangoing</t>
  </si>
  <si>
    <t>obtain</t>
  </si>
  <si>
    <t>nuclear</t>
  </si>
  <si>
    <t>note</t>
  </si>
  <si>
    <t>norms</t>
  </si>
  <si>
    <t>nodes</t>
  </si>
  <si>
    <t>namely</t>
  </si>
  <si>
    <t>named</t>
  </si>
  <si>
    <t>multimodal</t>
  </si>
  <si>
    <t>monitor</t>
  </si>
  <si>
    <t>money</t>
  </si>
  <si>
    <t>modules</t>
  </si>
  <si>
    <t>modal</t>
  </si>
  <si>
    <t>mobility</t>
  </si>
  <si>
    <t>minority</t>
  </si>
  <si>
    <t>mindset</t>
  </si>
  <si>
    <t>metric</t>
  </si>
  <si>
    <t>meteorological</t>
  </si>
  <si>
    <t>meetings</t>
  </si>
  <si>
    <t>medium</t>
  </si>
  <si>
    <t>measure</t>
  </si>
  <si>
    <t>me</t>
  </si>
  <si>
    <t>marked</t>
  </si>
  <si>
    <t>marathon</t>
  </si>
  <si>
    <t>manual</t>
  </si>
  <si>
    <t>mankind</t>
  </si>
  <si>
    <t>manager</t>
  </si>
  <si>
    <t>man</t>
  </si>
  <si>
    <t>maersk</t>
  </si>
  <si>
    <t>machinery</t>
  </si>
  <si>
    <t>lot</t>
  </si>
  <si>
    <t>log</t>
  </si>
  <si>
    <t>localized</t>
  </si>
  <si>
    <t>liu</t>
  </si>
  <si>
    <t>liquid</t>
  </si>
  <si>
    <t>lifted</t>
  </si>
  <si>
    <t>leverage</t>
  </si>
  <si>
    <t>letter</t>
  </si>
  <si>
    <t>led</t>
  </si>
  <si>
    <t>launching</t>
  </si>
  <si>
    <t>lack</t>
  </si>
  <si>
    <t>know</t>
  </si>
  <si>
    <t>khi</t>
  </si>
  <si>
    <t>kansai</t>
  </si>
  <si>
    <t>jing</t>
  </si>
  <si>
    <t>jian</t>
  </si>
  <si>
    <t>itself</t>
  </si>
  <si>
    <t>italy</t>
  </si>
  <si>
    <t>investments</t>
  </si>
  <si>
    <t>introduce</t>
  </si>
  <si>
    <t>internship</t>
  </si>
  <si>
    <t>institution</t>
  </si>
  <si>
    <t>instead</t>
  </si>
  <si>
    <t>instance</t>
  </si>
  <si>
    <t>insights</t>
  </si>
  <si>
    <t>inside</t>
  </si>
  <si>
    <t>innovators</t>
  </si>
  <si>
    <t>innovations</t>
  </si>
  <si>
    <t>injuries</t>
  </si>
  <si>
    <t>informatization</t>
  </si>
  <si>
    <t>individuals</t>
  </si>
  <si>
    <t>indicate</t>
  </si>
  <si>
    <t>increasingly</t>
  </si>
  <si>
    <t>incorporates</t>
  </si>
  <si>
    <t>inclusiveness</t>
  </si>
  <si>
    <t>ilstc</t>
  </si>
  <si>
    <t>ideological</t>
  </si>
  <si>
    <t>hzmb</t>
  </si>
  <si>
    <t>humanitarian</t>
  </si>
  <si>
    <t>humanistic</t>
  </si>
  <si>
    <t>huaneng</t>
  </si>
  <si>
    <t>http</t>
  </si>
  <si>
    <t>hour</t>
  </si>
  <si>
    <t>hosted</t>
  </si>
  <si>
    <t>honesty</t>
  </si>
  <si>
    <t>homeland</t>
  </si>
  <si>
    <t>historical</t>
  </si>
  <si>
    <t>hebei</t>
  </si>
  <si>
    <t>heart</t>
  </si>
  <si>
    <t>healthcare</t>
  </si>
  <si>
    <t>harbor</t>
  </si>
  <si>
    <t>handle</t>
  </si>
  <si>
    <t>han</t>
  </si>
  <si>
    <t>greetings</t>
  </si>
  <si>
    <t>greenfield</t>
  </si>
  <si>
    <t>governments</t>
  </si>
  <si>
    <t>goes</t>
  </si>
  <si>
    <t>giant</t>
  </si>
  <si>
    <t>gefei</t>
  </si>
  <si>
    <t>gcsp</t>
  </si>
  <si>
    <t>gave</t>
  </si>
  <si>
    <t>gansu</t>
  </si>
  <si>
    <t>fulfilled</t>
  </si>
  <si>
    <t>fueling</t>
  </si>
  <si>
    <t>france</t>
  </si>
  <si>
    <t>founded</t>
  </si>
  <si>
    <t>forced</t>
  </si>
  <si>
    <t>foot</t>
  </si>
  <si>
    <t>fixed</t>
  </si>
  <si>
    <t>final</t>
  </si>
  <si>
    <t>filled</t>
  </si>
  <si>
    <t>feng</t>
  </si>
  <si>
    <t>faith</t>
  </si>
  <si>
    <t>facilitated</t>
  </si>
  <si>
    <t>extended</t>
  </si>
  <si>
    <t>extend</t>
  </si>
  <si>
    <t>existence</t>
  </si>
  <si>
    <t>evergrande</t>
  </si>
  <si>
    <t>eventually</t>
  </si>
  <si>
    <t>eu</t>
  </si>
  <si>
    <t>entity</t>
  </si>
  <si>
    <t>enthusiasm</t>
  </si>
  <si>
    <t>enterprising</t>
  </si>
  <si>
    <t>entering</t>
  </si>
  <si>
    <t>enriching</t>
  </si>
  <si>
    <t>enjoys</t>
  </si>
  <si>
    <t>engines</t>
  </si>
  <si>
    <t>engineers</t>
  </si>
  <si>
    <t>engage</t>
  </si>
  <si>
    <t>enables</t>
  </si>
  <si>
    <t>embracing</t>
  </si>
  <si>
    <t>eight</t>
  </si>
  <si>
    <t>earthquake</t>
  </si>
  <si>
    <t>earnestly</t>
  </si>
  <si>
    <t>drives</t>
  </si>
  <si>
    <t>drill</t>
  </si>
  <si>
    <t>door</t>
  </si>
  <si>
    <t>document</t>
  </si>
  <si>
    <t>diversity</t>
  </si>
  <si>
    <t>discussions</t>
  </si>
  <si>
    <t>discourse</t>
  </si>
  <si>
    <t>disabled</t>
  </si>
  <si>
    <t>directional</t>
  </si>
  <si>
    <t>dimensional</t>
  </si>
  <si>
    <t>difficult</t>
  </si>
  <si>
    <t>departure</t>
  </si>
  <si>
    <t>defense</t>
  </si>
  <si>
    <t>deeds</t>
  </si>
  <si>
    <t>decided</t>
  </si>
  <si>
    <t>decent</t>
  </si>
  <si>
    <t>deadweight</t>
  </si>
  <si>
    <t>de</t>
  </si>
  <si>
    <t>danger</t>
  </si>
  <si>
    <t>cultivating</t>
  </si>
  <si>
    <t>cultivates</t>
  </si>
  <si>
    <t>cultivate</t>
  </si>
  <si>
    <t>criteria</t>
  </si>
  <si>
    <t>crisis</t>
  </si>
  <si>
    <t>courage</t>
  </si>
  <si>
    <t>counseling</t>
  </si>
  <si>
    <t>corresponding</t>
  </si>
  <si>
    <t>coping</t>
  </si>
  <si>
    <t>cooperating</t>
  </si>
  <si>
    <t>conversion</t>
  </si>
  <si>
    <t>controlled</t>
  </si>
  <si>
    <t>continents</t>
  </si>
  <si>
    <t>context</t>
  </si>
  <si>
    <t>contest</t>
  </si>
  <si>
    <t>containing</t>
  </si>
  <si>
    <t>contact</t>
  </si>
  <si>
    <t>constructing</t>
  </si>
  <si>
    <t>constructed</t>
  </si>
  <si>
    <t>considering</t>
  </si>
  <si>
    <t>considerate</t>
  </si>
  <si>
    <t>concerned</t>
  </si>
  <si>
    <t>concern</t>
  </si>
  <si>
    <t>computing</t>
  </si>
  <si>
    <t>complies</t>
  </si>
  <si>
    <t>communist</t>
  </si>
  <si>
    <t>collective</t>
  </si>
  <si>
    <t>collaboration</t>
  </si>
  <si>
    <t>coexistence</t>
  </si>
  <si>
    <t>cloud</t>
  </si>
  <si>
    <t>clothes</t>
  </si>
  <si>
    <t>closing</t>
  </si>
  <si>
    <t>clarify</t>
  </si>
  <si>
    <t>clarified</t>
  </si>
  <si>
    <t>civilizations</t>
  </si>
  <si>
    <t>circle</t>
  </si>
  <si>
    <t>child</t>
  </si>
  <si>
    <t>chemical</t>
  </si>
  <si>
    <t>chartering</t>
  </si>
  <si>
    <t>certificate</t>
  </si>
  <si>
    <t>ccs</t>
  </si>
  <si>
    <t>cares</t>
  </si>
  <si>
    <t>bud</t>
  </si>
  <si>
    <t>broadcast</t>
  </si>
  <si>
    <t>british</t>
  </si>
  <si>
    <t>brings</t>
  </si>
  <si>
    <t>bridging</t>
  </si>
  <si>
    <t>bow</t>
  </si>
  <si>
    <t>boundaries</t>
  </si>
  <si>
    <t>bottom</t>
  </si>
  <si>
    <t>boosted</t>
  </si>
  <si>
    <t>bod</t>
  </si>
  <si>
    <t>biggest</t>
  </si>
  <si>
    <t>bigger</t>
  </si>
  <si>
    <t>bid</t>
  </si>
  <si>
    <t>beyond</t>
  </si>
  <si>
    <t>benevolence</t>
  </si>
  <si>
    <t>behavior</t>
  </si>
  <si>
    <t>beginning</t>
  </si>
  <si>
    <t>batches</t>
  </si>
  <si>
    <t>barbados</t>
  </si>
  <si>
    <t>balancing</t>
  </si>
  <si>
    <t>backbone</t>
  </si>
  <si>
    <t>aviation</t>
  </si>
  <si>
    <t>autonomous</t>
  </si>
  <si>
    <t>auto</t>
  </si>
  <si>
    <t>attractive</t>
  </si>
  <si>
    <t>attracting</t>
  </si>
  <si>
    <t>atlantic</t>
  </si>
  <si>
    <t>assist</t>
  </si>
  <si>
    <t>assigned</t>
  </si>
  <si>
    <t>aspirations</t>
  </si>
  <si>
    <t>art</t>
  </si>
  <si>
    <t>approximately</t>
  </si>
  <si>
    <t>appraisal</t>
  </si>
  <si>
    <t>appointment</t>
  </si>
  <si>
    <t>apply</t>
  </si>
  <si>
    <t>analyzing</t>
  </si>
  <si>
    <t>allowance</t>
  </si>
  <si>
    <t>affects</t>
  </si>
  <si>
    <t>affect</t>
  </si>
  <si>
    <t>adopting</t>
  </si>
  <si>
    <t>administrated</t>
  </si>
  <si>
    <t>adjusting</t>
  </si>
  <si>
    <t>adjust</t>
  </si>
  <si>
    <t>actual</t>
  </si>
  <si>
    <t>achievement</t>
  </si>
  <si>
    <t>accounting</t>
  </si>
  <si>
    <t>accelerating</t>
  </si>
  <si>
    <t>abilities</t>
  </si>
  <si>
    <t>is</t>
  </si>
  <si>
    <t>poor</t>
  </si>
  <si>
    <t>monitoring</t>
  </si>
  <si>
    <t>launched</t>
  </si>
  <si>
    <t>including</t>
  </si>
  <si>
    <t>channels</t>
  </si>
  <si>
    <t>become</t>
  </si>
  <si>
    <t>america</t>
  </si>
  <si>
    <t>use</t>
  </si>
  <si>
    <t>times</t>
  </si>
  <si>
    <t>structure</t>
  </si>
  <si>
    <t>related</t>
  </si>
  <si>
    <t>president</t>
  </si>
  <si>
    <t>organization</t>
  </si>
  <si>
    <t>labor</t>
  </si>
  <si>
    <t>had</t>
  </si>
  <si>
    <t>clean</t>
  </si>
  <si>
    <t>achieve</t>
  </si>
  <si>
    <t>vessel</t>
  </si>
  <si>
    <t>various</t>
  </si>
  <si>
    <t>taking</t>
  </si>
  <si>
    <t>strategic</t>
  </si>
  <si>
    <t>long</t>
  </si>
  <si>
    <t>comprehensive</t>
  </si>
  <si>
    <t>assessment</t>
  </si>
  <si>
    <t>africa</t>
  </si>
  <si>
    <t>group</t>
  </si>
  <si>
    <t>xi</t>
  </si>
  <si>
    <t>teu</t>
  </si>
  <si>
    <t>saving</t>
  </si>
  <si>
    <t>full</t>
  </si>
  <si>
    <t>emissions</t>
  </si>
  <si>
    <t>efficient</t>
  </si>
  <si>
    <t>has</t>
  </si>
  <si>
    <t>vision</t>
  </si>
  <si>
    <t>thus</t>
  </si>
  <si>
    <t>supervision</t>
  </si>
  <si>
    <t>smart</t>
  </si>
  <si>
    <t>risks</t>
  </si>
  <si>
    <t>prosperity</t>
  </si>
  <si>
    <t>open</t>
  </si>
  <si>
    <t>only</t>
  </si>
  <si>
    <t>jinping</t>
  </si>
  <si>
    <t>excellent</t>
  </si>
  <si>
    <t>era</t>
  </si>
  <si>
    <t>employment</t>
  </si>
  <si>
    <t>each</t>
  </si>
  <si>
    <t>career</t>
  </si>
  <si>
    <t>arctic</t>
  </si>
  <si>
    <t>safety</t>
  </si>
  <si>
    <t>tea</t>
  </si>
  <si>
    <t>senior</t>
  </si>
  <si>
    <t>relevant</t>
  </si>
  <si>
    <t>ranking</t>
  </si>
  <si>
    <t>progress</t>
  </si>
  <si>
    <t>practices</t>
  </si>
  <si>
    <t>organized</t>
  </si>
  <si>
    <t>main</t>
  </si>
  <si>
    <t>greece</t>
  </si>
  <si>
    <t>governance</t>
  </si>
  <si>
    <t>experience</t>
  </si>
  <si>
    <t>develop</t>
  </si>
  <si>
    <t>constantly</t>
  </si>
  <si>
    <t>common</t>
  </si>
  <si>
    <t>bridge</t>
  </si>
  <si>
    <t>application</t>
  </si>
  <si>
    <t>students</t>
  </si>
  <si>
    <t>speed</t>
  </si>
  <si>
    <t>program</t>
  </si>
  <si>
    <t>members</t>
  </si>
  <si>
    <t>fully</t>
  </si>
  <si>
    <t>express</t>
  </si>
  <si>
    <t>class</t>
  </si>
  <si>
    <t>carried</t>
  </si>
  <si>
    <t>bulk</t>
  </si>
  <si>
    <t>of</t>
  </si>
  <si>
    <t>very</t>
  </si>
  <si>
    <t>together</t>
  </si>
  <si>
    <t>process</t>
  </si>
  <si>
    <t>materials</t>
  </si>
  <si>
    <t>index</t>
  </si>
  <si>
    <t>heavy</t>
  </si>
  <si>
    <t>enhancing</t>
  </si>
  <si>
    <t>corruption</t>
  </si>
  <si>
    <t>contribute</t>
  </si>
  <si>
    <t>continuously</t>
  </si>
  <si>
    <t>committed</t>
  </si>
  <si>
    <t>biodiversity</t>
  </si>
  <si>
    <t>ship</t>
  </si>
  <si>
    <t>industry</t>
  </si>
  <si>
    <t>whole</t>
  </si>
  <si>
    <t>way</t>
  </si>
  <si>
    <t>village</t>
  </si>
  <si>
    <t>serve</t>
  </si>
  <si>
    <t>self</t>
  </si>
  <si>
    <t>referred</t>
  </si>
  <si>
    <t>province</t>
  </si>
  <si>
    <t>pollution</t>
  </si>
  <si>
    <t>overall</t>
  </si>
  <si>
    <t>outstanding</t>
  </si>
  <si>
    <t>most</t>
  </si>
  <si>
    <t>jointly</t>
  </si>
  <si>
    <t>interests</t>
  </si>
  <si>
    <t>forward</t>
  </si>
  <si>
    <t>design</t>
  </si>
  <si>
    <t>cross</t>
  </si>
  <si>
    <t>concept</t>
  </si>
  <si>
    <t>carrying</t>
  </si>
  <si>
    <t>area</t>
  </si>
  <si>
    <t>your</t>
  </si>
  <si>
    <t>you</t>
  </si>
  <si>
    <t>traditional</t>
  </si>
  <si>
    <t>technologies</t>
  </si>
  <si>
    <t>supporting</t>
  </si>
  <si>
    <t>shared</t>
  </si>
  <si>
    <t>security</t>
  </si>
  <si>
    <t>rescue</t>
  </si>
  <si>
    <t>rail</t>
  </si>
  <si>
    <t>prevention</t>
  </si>
  <si>
    <t>participate</t>
  </si>
  <si>
    <t>hope</t>
  </si>
  <si>
    <t>general</t>
  </si>
  <si>
    <t>fair</t>
  </si>
  <si>
    <t>developed</t>
  </si>
  <si>
    <t>core</t>
  </si>
  <si>
    <t>but</t>
  </si>
  <si>
    <t>zvezda</t>
  </si>
  <si>
    <t>zuo</t>
  </si>
  <si>
    <t>zhen</t>
  </si>
  <si>
    <t>zhanjiang</t>
  </si>
  <si>
    <t>zhangjiagang</t>
  </si>
  <si>
    <t>zhang</t>
  </si>
  <si>
    <t>yun</t>
  </si>
  <si>
    <t>yuanhang</t>
  </si>
  <si>
    <t>yoy</t>
  </si>
  <si>
    <t>yingkou</t>
  </si>
  <si>
    <t>yet</t>
  </si>
  <si>
    <t>yards</t>
  </si>
  <si>
    <t>yard</t>
  </si>
  <si>
    <t>yamal</t>
  </si>
  <si>
    <t>xing</t>
  </si>
  <si>
    <t>works</t>
  </si>
  <si>
    <t>wood</t>
  </si>
  <si>
    <t>women</t>
  </si>
  <si>
    <t>woe</t>
  </si>
  <si>
    <t>wives</t>
  </si>
  <si>
    <t>witnessed</t>
  </si>
  <si>
    <t>wisdom</t>
  </si>
  <si>
    <t>window</t>
  </si>
  <si>
    <t>whales</t>
  </si>
  <si>
    <t>weighing</t>
  </si>
  <si>
    <t>weal</t>
  </si>
  <si>
    <t>weak</t>
  </si>
  <si>
    <t>warm</t>
  </si>
  <si>
    <t>want</t>
  </si>
  <si>
    <t>waiting</t>
  </si>
  <si>
    <t>visualization</t>
  </si>
  <si>
    <t>violation</t>
  </si>
  <si>
    <t>versions</t>
  </si>
  <si>
    <t>verification</t>
  </si>
  <si>
    <t>variety</t>
  </si>
  <si>
    <t>ut</t>
  </si>
  <si>
    <t>ushered</t>
  </si>
  <si>
    <t>uplifts</t>
  </si>
  <si>
    <t>upheld</t>
  </si>
  <si>
    <t>upgraded</t>
  </si>
  <si>
    <t>updates</t>
  </si>
  <si>
    <t>unloaded</t>
  </si>
  <si>
    <t>unleashing</t>
  </si>
  <si>
    <t>unique</t>
  </si>
  <si>
    <t>unions</t>
  </si>
  <si>
    <t>undertaking</t>
  </si>
  <si>
    <t>undergoing</t>
  </si>
  <si>
    <t>turkish</t>
  </si>
  <si>
    <t>tu</t>
  </si>
  <si>
    <t>trusts</t>
  </si>
  <si>
    <t>tree</t>
  </si>
  <si>
    <t>transshipment</t>
  </si>
  <si>
    <t>transparent</t>
  </si>
  <si>
    <t>transmission</t>
  </si>
  <si>
    <t>transformed</t>
  </si>
  <si>
    <t>transformations</t>
  </si>
  <si>
    <t>transform</t>
  </si>
  <si>
    <t>trailers</t>
  </si>
  <si>
    <t>toys</t>
  </si>
  <si>
    <t>townships</t>
  </si>
  <si>
    <t>towns</t>
  </si>
  <si>
    <t>toward</t>
  </si>
  <si>
    <t>tourist</t>
  </si>
  <si>
    <t>tour</t>
  </si>
  <si>
    <t>tools</t>
  </si>
  <si>
    <t>too</t>
  </si>
  <si>
    <t>tonghai</t>
  </si>
  <si>
    <t>tong</t>
  </si>
  <si>
    <t>toll</t>
  </si>
  <si>
    <t>tire</t>
  </si>
  <si>
    <t>tiered</t>
  </si>
  <si>
    <t>tie</t>
  </si>
  <si>
    <t>threat</t>
  </si>
  <si>
    <t>theory</t>
  </si>
  <si>
    <t>thailand</t>
  </si>
  <si>
    <t>templates</t>
  </si>
  <si>
    <t>techniques</t>
  </si>
  <si>
    <t>teacher</t>
  </si>
  <si>
    <t>tap</t>
  </si>
  <si>
    <t>tanks</t>
  </si>
  <si>
    <t>tankers</t>
  </si>
  <si>
    <t>taicang</t>
  </si>
  <si>
    <t>syria</t>
  </si>
  <si>
    <t>synchronization</t>
  </si>
  <si>
    <t>supporter</t>
  </si>
  <si>
    <t>supplementing</t>
  </si>
  <si>
    <t>sulfur</t>
  </si>
  <si>
    <t>subsidized</t>
  </si>
  <si>
    <t>submerged</t>
  </si>
  <si>
    <t>sub</t>
  </si>
  <si>
    <t>style</t>
  </si>
  <si>
    <t>structural</t>
  </si>
  <si>
    <t>strongly</t>
  </si>
  <si>
    <t>stimulate</t>
  </si>
  <si>
    <t>steadily</t>
  </si>
  <si>
    <t>stayed</t>
  </si>
  <si>
    <t>statistical</t>
  </si>
  <si>
    <t>statements</t>
  </si>
  <si>
    <t>start</t>
  </si>
  <si>
    <t>stands</t>
  </si>
  <si>
    <t>stand</t>
  </si>
  <si>
    <t>stake</t>
  </si>
  <si>
    <t>staffing</t>
  </si>
  <si>
    <t>st</t>
  </si>
  <si>
    <t>spurring</t>
  </si>
  <si>
    <t>spent</t>
  </si>
  <si>
    <t>spend</t>
  </si>
  <si>
    <t>specialty</t>
  </si>
  <si>
    <t>specialists</t>
  </si>
  <si>
    <t>spares</t>
  </si>
  <si>
    <t>sox</t>
  </si>
  <si>
    <t>sorting</t>
  </si>
  <si>
    <t>solving</t>
  </si>
  <si>
    <t>sized</t>
  </si>
  <si>
    <t>sino</t>
  </si>
  <si>
    <t>single</t>
  </si>
  <si>
    <t>simultaneous</t>
  </si>
  <si>
    <t>sign</t>
  </si>
  <si>
    <t>showcasing</t>
  </si>
  <si>
    <t>shoulders</t>
  </si>
  <si>
    <t>shouldering</t>
  </si>
  <si>
    <t>shortest</t>
  </si>
  <si>
    <t>shortened</t>
  </si>
  <si>
    <t>shortcomings</t>
  </si>
  <si>
    <t>shortage</t>
  </si>
  <si>
    <t>shipowners</t>
  </si>
  <si>
    <t>sharp</t>
  </si>
  <si>
    <t>shareholder</t>
  </si>
  <si>
    <t>seminars</t>
  </si>
  <si>
    <t>select</t>
  </si>
  <si>
    <t>seized</t>
  </si>
  <si>
    <t>sees</t>
  </si>
  <si>
    <t>seeking</t>
  </si>
  <si>
    <t>sediments</t>
  </si>
  <si>
    <t>seawater</t>
  </si>
  <si>
    <t>seamless</t>
  </si>
  <si>
    <t>sciences</t>
  </si>
  <si>
    <t>schemes</t>
  </si>
  <si>
    <t>satellite</t>
  </si>
  <si>
    <t>saic</t>
  </si>
  <si>
    <t>sa</t>
  </si>
  <si>
    <t>runs</t>
  </si>
  <si>
    <t>run</t>
  </si>
  <si>
    <t>rt</t>
  </si>
  <si>
    <t>rose</t>
  </si>
  <si>
    <t>roads</t>
  </si>
  <si>
    <t>ro</t>
  </si>
  <si>
    <t>rising</t>
  </si>
  <si>
    <t>revved</t>
  </si>
  <si>
    <t>returning</t>
  </si>
  <si>
    <t>responses</t>
  </si>
  <si>
    <t>responding</t>
  </si>
  <si>
    <t>respecting</t>
  </si>
  <si>
    <t>resolutely</t>
  </si>
  <si>
    <t>reserved</t>
  </si>
  <si>
    <t>reserve</t>
  </si>
  <si>
    <t>researches</t>
  </si>
  <si>
    <t>researched</t>
  </si>
  <si>
    <t>requires</t>
  </si>
  <si>
    <t>represented</t>
  </si>
  <si>
    <t>represent</t>
  </si>
  <si>
    <t>replace</t>
  </si>
  <si>
    <t>remuneration</t>
  </si>
  <si>
    <t>relationships</t>
  </si>
  <si>
    <t>reinforcing</t>
  </si>
  <si>
    <t>regulated</t>
  </si>
  <si>
    <t>refusing</t>
  </si>
  <si>
    <t>reductions</t>
  </si>
  <si>
    <t>rectified</t>
  </si>
  <si>
    <t>recognized</t>
  </si>
  <si>
    <t>recipient</t>
  </si>
  <si>
    <t>receive</t>
  </si>
  <si>
    <t>raw</t>
  </si>
  <si>
    <t>ranked</t>
  </si>
  <si>
    <t>ramping</t>
  </si>
  <si>
    <t>radio</t>
  </si>
  <si>
    <t>questions</t>
  </si>
  <si>
    <t>qinghai</t>
  </si>
  <si>
    <t>putting</t>
  </si>
  <si>
    <t>proposal</t>
  </si>
  <si>
    <t>proper</t>
  </si>
  <si>
    <t>propelled</t>
  </si>
  <si>
    <t>propel</t>
  </si>
  <si>
    <t>promoter</t>
  </si>
  <si>
    <t>professionals</t>
  </si>
  <si>
    <t>prioritized</t>
  </si>
  <si>
    <t>prevail</t>
  </si>
  <si>
    <t>presenting</t>
  </si>
  <si>
    <t>presented</t>
  </si>
  <si>
    <t>presentation</t>
  </si>
  <si>
    <t>premium</t>
  </si>
  <si>
    <t>praised</t>
  </si>
  <si>
    <t>pragmatic</t>
  </si>
  <si>
    <t>practitioners</t>
  </si>
  <si>
    <t>powerful</t>
  </si>
  <si>
    <t>portfolio</t>
  </si>
  <si>
    <t>population</t>
  </si>
  <si>
    <t>popularize</t>
  </si>
  <si>
    <t>pool</t>
  </si>
  <si>
    <t>pleased</t>
  </si>
  <si>
    <t>playing</t>
  </si>
  <si>
    <t>places</t>
  </si>
  <si>
    <t>pivotal</t>
  </si>
  <si>
    <t>pirates</t>
  </si>
  <si>
    <t>pilots</t>
  </si>
  <si>
    <t>photovoltaic</t>
  </si>
  <si>
    <t>phone</t>
  </si>
  <si>
    <t>phase</t>
  </si>
  <si>
    <t>petroleum</t>
  </si>
  <si>
    <t>pertinence</t>
  </si>
  <si>
    <t>perth</t>
  </si>
  <si>
    <t>perspective</t>
  </si>
  <si>
    <t>permanent</t>
  </si>
  <si>
    <t>perform</t>
  </si>
  <si>
    <t>peer</t>
  </si>
  <si>
    <t>payment</t>
  </si>
  <si>
    <t>patient</t>
  </si>
  <si>
    <t>partnerships</t>
  </si>
  <si>
    <t>panel</t>
  </si>
  <si>
    <t>panamax</t>
  </si>
  <si>
    <t>paired</t>
  </si>
  <si>
    <t>pains</t>
  </si>
  <si>
    <t>packing</t>
  </si>
  <si>
    <t>oy</t>
  </si>
  <si>
    <t>oxides</t>
  </si>
  <si>
    <t>ownership</t>
  </si>
  <si>
    <t>overcame</t>
  </si>
  <si>
    <t>outline</t>
  </si>
  <si>
    <t>outlets</t>
  </si>
  <si>
    <t>outcomes</t>
  </si>
  <si>
    <t>organizes</t>
  </si>
  <si>
    <t>often</t>
  </si>
  <si>
    <t>officers</t>
  </si>
  <si>
    <t>obtaining</t>
  </si>
  <si>
    <t>observe</t>
  </si>
  <si>
    <t>notice</t>
  </si>
  <si>
    <t>northwest</t>
  </si>
  <si>
    <t>northern</t>
  </si>
  <si>
    <t>normalization</t>
  </si>
  <si>
    <t>nipping</t>
  </si>
  <si>
    <t>nimes</t>
  </si>
  <si>
    <t>newspaper</t>
  </si>
  <si>
    <t>never</t>
  </si>
  <si>
    <t>near</t>
  </si>
  <si>
    <t>navigators</t>
  </si>
  <si>
    <t>naval</t>
  </si>
  <si>
    <t>nansha</t>
  </si>
  <si>
    <t>nanjing</t>
  </si>
  <si>
    <t>nacks</t>
  </si>
  <si>
    <t>much</t>
  </si>
  <si>
    <t>moving</t>
  </si>
  <si>
    <t>move</t>
  </si>
  <si>
    <t>motor</t>
  </si>
  <si>
    <t>months</t>
  </si>
  <si>
    <t>moderately</t>
  </si>
  <si>
    <t>mitsotakis</t>
  </si>
  <si>
    <t>missions</t>
  </si>
  <si>
    <t>minutes</t>
  </si>
  <si>
    <t>mineral</t>
  </si>
  <si>
    <t>mile</t>
  </si>
  <si>
    <t>might</t>
  </si>
  <si>
    <t>method</t>
  </si>
  <si>
    <t>met</t>
  </si>
  <si>
    <t>merged</t>
  </si>
  <si>
    <t>meee</t>
  </si>
  <si>
    <t>media</t>
  </si>
  <si>
    <t>maximizing</t>
  </si>
  <si>
    <t>materiality</t>
  </si>
  <si>
    <t>massive</t>
  </si>
  <si>
    <t>masses</t>
  </si>
  <si>
    <t>marseille</t>
  </si>
  <si>
    <t>marking</t>
  </si>
  <si>
    <t>managerial</t>
  </si>
  <si>
    <t>managed</t>
  </si>
  <si>
    <t>manage</t>
  </si>
  <si>
    <t>maker</t>
  </si>
  <si>
    <t>machines</t>
  </si>
  <si>
    <t>lubricant</t>
  </si>
  <si>
    <t>lu</t>
  </si>
  <si>
    <t>lotus</t>
  </si>
  <si>
    <t>longer</t>
  </si>
  <si>
    <t>logical</t>
  </si>
  <si>
    <t>linking</t>
  </si>
  <si>
    <t>lincang</t>
  </si>
  <si>
    <t>liao</t>
  </si>
  <si>
    <t>lhasa</t>
  </si>
  <si>
    <t>left</t>
  </si>
  <si>
    <t>leap</t>
  </si>
  <si>
    <t>larger</t>
  </si>
  <si>
    <t>lanzhou</t>
  </si>
  <si>
    <t>lane</t>
  </si>
  <si>
    <t>kyriakos</t>
  </si>
  <si>
    <t>kindness</t>
  </si>
  <si>
    <t>kind</t>
  </si>
  <si>
    <t>keen</t>
  </si>
  <si>
    <t>jianzhen</t>
  </si>
  <si>
    <t>jiangsu</t>
  </si>
  <si>
    <t>ji</t>
  </si>
  <si>
    <t>items</t>
  </si>
  <si>
    <t>irrigation</t>
  </si>
  <si>
    <t>iron</t>
  </si>
  <si>
    <t>iot</t>
  </si>
  <si>
    <t>investing</t>
  </si>
  <si>
    <t>invest</t>
  </si>
  <si>
    <t>intermedium</t>
  </si>
  <si>
    <t>interim</t>
  </si>
  <si>
    <t>interaction</t>
  </si>
  <si>
    <t>intent</t>
  </si>
  <si>
    <t>intensifying</t>
  </si>
  <si>
    <t>intellectual</t>
  </si>
  <si>
    <t>integral</t>
  </si>
  <si>
    <t>inspectors</t>
  </si>
  <si>
    <t>inspections</t>
  </si>
  <si>
    <t>inspected</t>
  </si>
  <si>
    <t>input</t>
  </si>
  <si>
    <t>injured</t>
  </si>
  <si>
    <t>injected</t>
  </si>
  <si>
    <t>initially</t>
  </si>
  <si>
    <t>initial</t>
  </si>
  <si>
    <t>infrastructures</t>
  </si>
  <si>
    <t>informationized</t>
  </si>
  <si>
    <t>informational</t>
  </si>
  <si>
    <t>influencing</t>
  </si>
  <si>
    <t>inexhaustible</t>
  </si>
  <si>
    <t>indonesia</t>
  </si>
  <si>
    <t>indeed</t>
  </si>
  <si>
    <t>incubator</t>
  </si>
  <si>
    <t>include</t>
  </si>
  <si>
    <t>incidences</t>
  </si>
  <si>
    <t>imsbc</t>
  </si>
  <si>
    <t>impaired</t>
  </si>
  <si>
    <t>immediately</t>
  </si>
  <si>
    <t>im</t>
  </si>
  <si>
    <t>identifies</t>
  </si>
  <si>
    <t>hydropower</t>
  </si>
  <si>
    <t>hybrid</t>
  </si>
  <si>
    <t>humanitarianism</t>
  </si>
  <si>
    <t>huke</t>
  </si>
  <si>
    <t>huangpu</t>
  </si>
  <si>
    <t>huang</t>
  </si>
  <si>
    <t>hu</t>
  </si>
  <si>
    <t>hotel</t>
  </si>
  <si>
    <t>hospitals</t>
  </si>
  <si>
    <t>homes</t>
  </si>
  <si>
    <t>holders</t>
  </si>
  <si>
    <t>hksr</t>
  </si>
  <si>
    <t>his</t>
  </si>
  <si>
    <t>hinterland</t>
  </si>
  <si>
    <t>highway</t>
  </si>
  <si>
    <t>herdsmen</t>
  </si>
  <si>
    <t>heed</t>
  </si>
  <si>
    <t>harmful</t>
  </si>
  <si>
    <t>happily</t>
  </si>
  <si>
    <t>half</t>
  </si>
  <si>
    <t>hafei</t>
  </si>
  <si>
    <t>gt</t>
  </si>
  <si>
    <t>gssb</t>
  </si>
  <si>
    <t>grt</t>
  </si>
  <si>
    <t>ground</t>
  </si>
  <si>
    <t>grassroots</t>
  </si>
  <si>
    <t>grant</t>
  </si>
  <si>
    <t>grand</t>
  </si>
  <si>
    <t>grade</t>
  </si>
  <si>
    <t>goldenbee</t>
  </si>
  <si>
    <t>gmdss</t>
  </si>
  <si>
    <t>glorious</t>
  </si>
  <si>
    <t>gives</t>
  </si>
  <si>
    <t>gifts</t>
  </si>
  <si>
    <t>getting</t>
  </si>
  <si>
    <t>germany</t>
  </si>
  <si>
    <t>gb</t>
  </si>
  <si>
    <t>gases</t>
  </si>
  <si>
    <t>ganglameiduo</t>
  </si>
  <si>
    <t>gang</t>
  </si>
  <si>
    <t>games</t>
  </si>
  <si>
    <t>funded</t>
  </si>
  <si>
    <t>fulfills</t>
  </si>
  <si>
    <t>fsc</t>
  </si>
  <si>
    <t>fruits</t>
  </si>
  <si>
    <t>friendship</t>
  </si>
  <si>
    <t>fresh</t>
  </si>
  <si>
    <t>frequency</t>
  </si>
  <si>
    <t>fos</t>
  </si>
  <si>
    <t>forwarding</t>
  </si>
  <si>
    <t>forty</t>
  </si>
  <si>
    <t>forge</t>
  </si>
  <si>
    <t>forest</t>
  </si>
  <si>
    <t>fo</t>
  </si>
  <si>
    <t>flourishing</t>
  </si>
  <si>
    <t>figures</t>
  </si>
  <si>
    <t>few</t>
  </si>
  <si>
    <t>ferry</t>
  </si>
  <si>
    <t>feeder</t>
  </si>
  <si>
    <t>fastest</t>
  </si>
  <si>
    <t>farm</t>
  </si>
  <si>
    <t>faraway</t>
  </si>
  <si>
    <t>faced</t>
  </si>
  <si>
    <t>face</t>
  </si>
  <si>
    <t>extensively</t>
  </si>
  <si>
    <t>extension</t>
  </si>
  <si>
    <t>expands</t>
  </si>
  <si>
    <t>exist</t>
  </si>
  <si>
    <t>exhibitors</t>
  </si>
  <si>
    <t>excited</t>
  </si>
  <si>
    <t>except</t>
  </si>
  <si>
    <t>everyone</t>
  </si>
  <si>
    <t>event</t>
  </si>
  <si>
    <t>eve</t>
  </si>
  <si>
    <t>evaluated</t>
  </si>
  <si>
    <t>euromax</t>
  </si>
  <si>
    <t>eurasian</t>
  </si>
  <si>
    <t>eurasia</t>
  </si>
  <si>
    <t>estate</t>
  </si>
  <si>
    <t>esg</t>
  </si>
  <si>
    <t>escort</t>
  </si>
  <si>
    <t>er</t>
  </si>
  <si>
    <t>equipping</t>
  </si>
  <si>
    <t>epic</t>
  </si>
  <si>
    <t>enriched</t>
  </si>
  <si>
    <t>enormous</t>
  </si>
  <si>
    <t>enjoy</t>
  </si>
  <si>
    <t>english</t>
  </si>
  <si>
    <t>encountered</t>
  </si>
  <si>
    <t>employer</t>
  </si>
  <si>
    <t>email</t>
  </si>
  <si>
    <t>em</t>
  </si>
  <si>
    <t>elevating</t>
  </si>
  <si>
    <t>eco</t>
  </si>
  <si>
    <t>earlier</t>
  </si>
  <si>
    <t>drills</t>
  </si>
  <si>
    <t>drawn</t>
  </si>
  <si>
    <t>draught</t>
  </si>
  <si>
    <t>download</t>
  </si>
  <si>
    <t>dongdaming</t>
  </si>
  <si>
    <t>donate</t>
  </si>
  <si>
    <t>docking</t>
  </si>
  <si>
    <t>divided</t>
  </si>
  <si>
    <t>dispatched</t>
  </si>
  <si>
    <t>dispatch</t>
  </si>
  <si>
    <t>discrimination</t>
  </si>
  <si>
    <t>discharged</t>
  </si>
  <si>
    <t>disasters</t>
  </si>
  <si>
    <t>developments</t>
  </si>
  <si>
    <t>determination</t>
  </si>
  <si>
    <t>detention</t>
  </si>
  <si>
    <t>detail</t>
  </si>
  <si>
    <t>detach</t>
  </si>
  <si>
    <t>destination</t>
  </si>
  <si>
    <t>derived</t>
  </si>
  <si>
    <t>deployed</t>
  </si>
  <si>
    <t>demonstrated</t>
  </si>
  <si>
    <t>deliver</t>
  </si>
  <si>
    <t>deepen</t>
  </si>
  <si>
    <t>decisions</t>
  </si>
  <si>
    <t>decades</t>
  </si>
  <si>
    <t>database</t>
  </si>
  <si>
    <t>cyclical</t>
  </si>
  <si>
    <t>cumulative</t>
  </si>
  <si>
    <t>crosses</t>
  </si>
  <si>
    <t>crane</t>
  </si>
  <si>
    <t>countermeasures</t>
  </si>
  <si>
    <t>corrosion</t>
  </si>
  <si>
    <t>cope</t>
  </si>
  <si>
    <t>coordinates</t>
  </si>
  <si>
    <t>converter</t>
  </si>
  <si>
    <t>contracts</t>
  </si>
  <si>
    <t>contests</t>
  </si>
  <si>
    <t>construct</t>
  </si>
  <si>
    <t>consisting</t>
  </si>
  <si>
    <t>considered</t>
  </si>
  <si>
    <t>connotation</t>
  </si>
  <si>
    <t>completion</t>
  </si>
  <si>
    <t>compile</t>
  </si>
  <si>
    <t>communicate</t>
  </si>
  <si>
    <t>committees</t>
  </si>
  <si>
    <t>commitments</t>
  </si>
  <si>
    <t>combining</t>
  </si>
  <si>
    <t>collisions</t>
  </si>
  <si>
    <t>cold</t>
  </si>
  <si>
    <t>coating</t>
  </si>
  <si>
    <t>coals</t>
  </si>
  <si>
    <t>clinics</t>
  </si>
  <si>
    <t>clinic</t>
  </si>
  <si>
    <t>cleaner</t>
  </si>
  <si>
    <t>claims</t>
  </si>
  <si>
    <t>choice</t>
  </si>
  <si>
    <t>cherishes</t>
  </si>
  <si>
    <t>charts</t>
  </si>
  <si>
    <t>chart</t>
  </si>
  <si>
    <t>changed</t>
  </si>
  <si>
    <t>changdu</t>
  </si>
  <si>
    <t>certification</t>
  </si>
  <si>
    <t>centric</t>
  </si>
  <si>
    <t>catch</t>
  </si>
  <si>
    <t>captains</t>
  </si>
  <si>
    <t>capitalization</t>
  </si>
  <si>
    <t>cap</t>
  </si>
  <si>
    <t>calls</t>
  </si>
  <si>
    <t>cabin</t>
  </si>
  <si>
    <t>bwm</t>
  </si>
  <si>
    <t>bunker</t>
  </si>
  <si>
    <t>broke</t>
  </si>
  <si>
    <t>broader</t>
  </si>
  <si>
    <t>bright</t>
  </si>
  <si>
    <t>bribery</t>
  </si>
  <si>
    <t>breaches</t>
  </si>
  <si>
    <t>brazil</t>
  </si>
  <si>
    <t>boxes</t>
  </si>
  <si>
    <t>bolster</t>
  </si>
  <si>
    <t>blind</t>
  </si>
  <si>
    <t>black</t>
  </si>
  <si>
    <t>binding</t>
  </si>
  <si>
    <t>bimco</t>
  </si>
  <si>
    <t>bfa</t>
  </si>
  <si>
    <t>benchmarks</t>
  </si>
  <si>
    <t>benchmarked</t>
  </si>
  <si>
    <t>believe</t>
  </si>
  <si>
    <t>began</t>
  </si>
  <si>
    <t>bears</t>
  </si>
  <si>
    <t>bearing</t>
  </si>
  <si>
    <t>battle</t>
  </si>
  <si>
    <t>bad</t>
  </si>
  <si>
    <t>backward</t>
  </si>
  <si>
    <t>backgrounds</t>
  </si>
  <si>
    <t>average</t>
  </si>
  <si>
    <t>auxiliary</t>
  </si>
  <si>
    <t>automation</t>
  </si>
  <si>
    <t>authorities</t>
  </si>
  <si>
    <t>assisting</t>
  </si>
  <si>
    <t>assessments</t>
  </si>
  <si>
    <t>assessed</t>
  </si>
  <si>
    <t>artificial</t>
  </si>
  <si>
    <t>arrive</t>
  </si>
  <si>
    <t>arrangement</t>
  </si>
  <si>
    <t>arranged</t>
  </si>
  <si>
    <t>arm</t>
  </si>
  <si>
    <t>appreciate</t>
  </si>
  <si>
    <t>appointing</t>
  </si>
  <si>
    <t>appointed</t>
  </si>
  <si>
    <t>applies</t>
  </si>
  <si>
    <t>appendage</t>
  </si>
  <si>
    <t>americas</t>
  </si>
  <si>
    <t>american</t>
  </si>
  <si>
    <t>aluminum</t>
  </si>
  <si>
    <t>already</t>
  </si>
  <si>
    <t>alone</t>
  </si>
  <si>
    <t>aircraft</t>
  </si>
  <si>
    <t>aiding</t>
  </si>
  <si>
    <t>aided</t>
  </si>
  <si>
    <t>ai</t>
  </si>
  <si>
    <t>agriculture</t>
  </si>
  <si>
    <t>affection</t>
  </si>
  <si>
    <t>aes</t>
  </si>
  <si>
    <t>advocate</t>
  </si>
  <si>
    <t>advancing</t>
  </si>
  <si>
    <t>advances</t>
  </si>
  <si>
    <t>adopt</t>
  </si>
  <si>
    <t>administered</t>
  </si>
  <si>
    <t>adjustments</t>
  </si>
  <si>
    <t>adherence</t>
  </si>
  <si>
    <t>adequate</t>
  </si>
  <si>
    <t>addressing</t>
  </si>
  <si>
    <t>additives</t>
  </si>
  <si>
    <t>adding</t>
  </si>
  <si>
    <t>add</t>
  </si>
  <si>
    <t>act</t>
  </si>
  <si>
    <t>acquisition</t>
  </si>
  <si>
    <t>accurately</t>
  </si>
  <si>
    <t>accumulatively</t>
  </si>
  <si>
    <t>accelerates</t>
  </si>
  <si>
    <t>abiding</t>
  </si>
  <si>
    <t>ab</t>
  </si>
  <si>
    <t>while</t>
  </si>
  <si>
    <t>scientific</t>
  </si>
  <si>
    <t>same</t>
  </si>
  <si>
    <t>resource</t>
  </si>
  <si>
    <t>largest</t>
  </si>
  <si>
    <t>gas</t>
  </si>
  <si>
    <t>foreign</t>
  </si>
  <si>
    <t>exchanges</t>
  </si>
  <si>
    <t>division</t>
  </si>
  <si>
    <t>department</t>
  </si>
  <si>
    <t>boundary</t>
  </si>
  <si>
    <t>against</t>
  </si>
  <si>
    <t>ability</t>
  </si>
  <si>
    <t>global</t>
  </si>
  <si>
    <t>yuan</t>
  </si>
  <si>
    <t>shall</t>
  </si>
  <si>
    <t>role</t>
  </si>
  <si>
    <t>promotes</t>
  </si>
  <si>
    <t>may</t>
  </si>
  <si>
    <t>increase</t>
  </si>
  <si>
    <t>goods</t>
  </si>
  <si>
    <t>financial</t>
  </si>
  <si>
    <t>explanation</t>
  </si>
  <si>
    <t>expand</t>
  </si>
  <si>
    <t>east</t>
  </si>
  <si>
    <t>december</t>
  </si>
  <si>
    <t>components</t>
  </si>
  <si>
    <t>caring</t>
  </si>
  <si>
    <t>bring</t>
  </si>
  <si>
    <t>both</t>
  </si>
  <si>
    <t>what</t>
  </si>
  <si>
    <t>us</t>
  </si>
  <si>
    <t>teams</t>
  </si>
  <si>
    <t>solid</t>
  </si>
  <si>
    <t>skills</t>
  </si>
  <si>
    <t>share</t>
  </si>
  <si>
    <t>serving</t>
  </si>
  <si>
    <t>sailors</t>
  </si>
  <si>
    <t>personnel</t>
  </si>
  <si>
    <t>layout</t>
  </si>
  <si>
    <t>internal</t>
  </si>
  <si>
    <t>infrastructure</t>
  </si>
  <si>
    <t>industries</t>
  </si>
  <si>
    <t>improvement</t>
  </si>
  <si>
    <t>implementing</t>
  </si>
  <si>
    <t>implemented</t>
  </si>
  <si>
    <t>government</t>
  </si>
  <si>
    <t>facilitate</t>
  </si>
  <si>
    <t>every</t>
  </si>
  <si>
    <t>engagement</t>
  </si>
  <si>
    <t>ecological</t>
  </si>
  <si>
    <t>competitiveness</t>
  </si>
  <si>
    <t>capabilities</t>
  </si>
  <si>
    <t>employees</t>
  </si>
  <si>
    <t>youth</t>
  </si>
  <si>
    <t>wind</t>
  </si>
  <si>
    <t>treatment</t>
  </si>
  <si>
    <t>standard</t>
  </si>
  <si>
    <t>rights</t>
  </si>
  <si>
    <t>realize</t>
  </si>
  <si>
    <t>practice</t>
  </si>
  <si>
    <t>part</t>
  </si>
  <si>
    <t>opportunities</t>
  </si>
  <si>
    <t>meet</t>
  </si>
  <si>
    <t>march</t>
  </si>
  <si>
    <t>greater</t>
  </si>
  <si>
    <t>establishing</t>
  </si>
  <si>
    <t>different</t>
  </si>
  <si>
    <t>cluster</t>
  </si>
  <si>
    <t>board</t>
  </si>
  <si>
    <t>new</t>
  </si>
  <si>
    <t>they</t>
  </si>
  <si>
    <t>stricken</t>
  </si>
  <si>
    <t>setting</t>
  </si>
  <si>
    <t>scale</t>
  </si>
  <si>
    <t>provider</t>
  </si>
  <si>
    <t>plans</t>
  </si>
  <si>
    <t>owned</t>
  </si>
  <si>
    <t>own</t>
  </si>
  <si>
    <t>importance</t>
  </si>
  <si>
    <t>imo</t>
  </si>
  <si>
    <t>hub</t>
  </si>
  <si>
    <t>forces</t>
  </si>
  <si>
    <t>ecosystem</t>
  </si>
  <si>
    <t>diversified</t>
  </si>
  <si>
    <t>disclosures</t>
  </si>
  <si>
    <t>day</t>
  </si>
  <si>
    <t>cultivation</t>
  </si>
  <si>
    <t>conditions</t>
  </si>
  <si>
    <t>completed</t>
  </si>
  <si>
    <t>communities</t>
  </si>
  <si>
    <t>change</t>
  </si>
  <si>
    <t>chairman</t>
  </si>
  <si>
    <t>carrier</t>
  </si>
  <si>
    <t>around</t>
  </si>
  <si>
    <t>air</t>
  </si>
  <si>
    <t>its</t>
  </si>
  <si>
    <t>an</t>
  </si>
  <si>
    <t>energy</t>
  </si>
  <si>
    <t>units</t>
  </si>
  <si>
    <t>think</t>
  </si>
  <si>
    <t>technical</t>
  </si>
  <si>
    <t>take</t>
  </si>
  <si>
    <t>sulphur</t>
  </si>
  <si>
    <t>stakeholder</t>
  </si>
  <si>
    <t>spirit</t>
  </si>
  <si>
    <t>response</t>
  </si>
  <si>
    <t>rate</t>
  </si>
  <si>
    <t>optimizing</t>
  </si>
  <si>
    <t>opened</t>
  </si>
  <si>
    <t>number</t>
  </si>
  <si>
    <t>multi</t>
  </si>
  <si>
    <t>momentum</t>
  </si>
  <si>
    <t>living</t>
  </si>
  <si>
    <t>internet</t>
  </si>
  <si>
    <t>helping</t>
  </si>
  <si>
    <t>guarantee</t>
  </si>
  <si>
    <t>groups</t>
  </si>
  <si>
    <t>fund</t>
  </si>
  <si>
    <t>exchange</t>
  </si>
  <si>
    <t>establishment</t>
  </si>
  <si>
    <t>emergency</t>
  </si>
  <si>
    <t>earth</t>
  </si>
  <si>
    <t>dwt</t>
  </si>
  <si>
    <t>do</t>
  </si>
  <si>
    <t>continuous</t>
  </si>
  <si>
    <t>continued</t>
  </si>
  <si>
    <t>children</t>
  </si>
  <si>
    <t>cadres</t>
  </si>
  <si>
    <t>blue</t>
  </si>
  <si>
    <t>accidents</t>
  </si>
  <si>
    <t>port</t>
  </si>
  <si>
    <t>report</t>
  </si>
  <si>
    <t>from</t>
  </si>
  <si>
    <t>welfare</t>
  </si>
  <si>
    <t>strong</t>
  </si>
  <si>
    <t>stimulating</t>
  </si>
  <si>
    <t>promotion</t>
  </si>
  <si>
    <t>position</t>
  </si>
  <si>
    <t>point</t>
  </si>
  <si>
    <t>past</t>
  </si>
  <si>
    <t>human</t>
  </si>
  <si>
    <t>greek</t>
  </si>
  <si>
    <t>goals</t>
  </si>
  <si>
    <t>globe</t>
  </si>
  <si>
    <t>four</t>
  </si>
  <si>
    <t>feedback</t>
  </si>
  <si>
    <t>facilities</t>
  </si>
  <si>
    <t>currently</t>
  </si>
  <si>
    <t>coordinating</t>
  </si>
  <si>
    <t>conducted</t>
  </si>
  <si>
    <t>benefits</t>
  </si>
  <si>
    <t>awareness</t>
  </si>
  <si>
    <t>attention</t>
  </si>
  <si>
    <t>association</t>
  </si>
  <si>
    <t>any</t>
  </si>
  <si>
    <t>anhua</t>
  </si>
  <si>
    <t>among</t>
  </si>
  <si>
    <t>always</t>
  </si>
  <si>
    <t>our</t>
  </si>
  <si>
    <t>volume</t>
  </si>
  <si>
    <t>term</t>
  </si>
  <si>
    <t>strictly</t>
  </si>
  <si>
    <t>strict</t>
  </si>
  <si>
    <t>shipyard</t>
  </si>
  <si>
    <t>seas</t>
  </si>
  <si>
    <t>school</t>
  </si>
  <si>
    <t>put</t>
  </si>
  <si>
    <t>procurement</t>
  </si>
  <si>
    <t>managers</t>
  </si>
  <si>
    <t>lhorong</t>
  </si>
  <si>
    <t>knowledge</t>
  </si>
  <si>
    <t>issued</t>
  </si>
  <si>
    <t>held</t>
  </si>
  <si>
    <t>healthy</t>
  </si>
  <si>
    <t>fulfillment</t>
  </si>
  <si>
    <t>connectivity</t>
  </si>
  <si>
    <t>changes</t>
  </si>
  <si>
    <t>businesses</t>
  </si>
  <si>
    <t>to</t>
  </si>
  <si>
    <t>west</t>
  </si>
  <si>
    <t>vice</t>
  </si>
  <si>
    <t>values</t>
  </si>
  <si>
    <t>top</t>
  </si>
  <si>
    <t>strengthened</t>
  </si>
  <si>
    <t>strategies</t>
  </si>
  <si>
    <t>stable</t>
  </si>
  <si>
    <t>shipbuilding</t>
  </si>
  <si>
    <t>seafarers</t>
  </si>
  <si>
    <t>river</t>
  </si>
  <si>
    <t>results</t>
  </si>
  <si>
    <t>railway</t>
  </si>
  <si>
    <t>policy</t>
  </si>
  <si>
    <t>policies</t>
  </si>
  <si>
    <t>partners</t>
  </si>
  <si>
    <t>organizing</t>
  </si>
  <si>
    <t>offering</t>
  </si>
  <si>
    <t>need</t>
  </si>
  <si>
    <t>middle</t>
  </si>
  <si>
    <t>mental</t>
  </si>
  <si>
    <t>mediterranean</t>
  </si>
  <si>
    <t>many</t>
  </si>
  <si>
    <t>hunan</t>
  </si>
  <si>
    <t>guidance</t>
  </si>
  <si>
    <t>form</t>
  </si>
  <si>
    <t>donated</t>
  </si>
  <si>
    <t>cost</t>
  </si>
  <si>
    <t>complete</t>
  </si>
  <si>
    <t>commercial</t>
  </si>
  <si>
    <t>century</t>
  </si>
  <si>
    <t>achievements</t>
  </si>
  <si>
    <t>world</t>
  </si>
  <si>
    <t>social</t>
  </si>
  <si>
    <t>road</t>
  </si>
  <si>
    <t>young</t>
  </si>
  <si>
    <t>volunteer</t>
  </si>
  <si>
    <t>third</t>
  </si>
  <si>
    <t>skies</t>
  </si>
  <si>
    <t>salvage</t>
  </si>
  <si>
    <t>online</t>
  </si>
  <si>
    <t>job</t>
  </si>
  <si>
    <t>issues</t>
  </si>
  <si>
    <t>income</t>
  </si>
  <si>
    <t>higher</t>
  </si>
  <si>
    <t>globalization</t>
  </si>
  <si>
    <t>finance</t>
  </si>
  <si>
    <t>external</t>
  </si>
  <si>
    <t>enhanced</t>
  </si>
  <si>
    <t>engaged</t>
  </si>
  <si>
    <t>due</t>
  </si>
  <si>
    <t>driving</t>
  </si>
  <si>
    <t>dream</t>
  </si>
  <si>
    <t>directly</t>
  </si>
  <si>
    <t>commitment</t>
  </si>
  <si>
    <t>capability</t>
  </si>
  <si>
    <t>basic</t>
  </si>
  <si>
    <t>annual</t>
  </si>
  <si>
    <t>advanced</t>
  </si>
  <si>
    <t>zhong</t>
  </si>
  <si>
    <t>zhenghe</t>
  </si>
  <si>
    <t>zang</t>
  </si>
  <si>
    <t>zai</t>
  </si>
  <si>
    <t>yes</t>
  </si>
  <si>
    <t>ye</t>
  </si>
  <si>
    <t>yardstick</t>
  </si>
  <si>
    <t>yangzhou</t>
  </si>
  <si>
    <t>yang</t>
  </si>
  <si>
    <t>yachts</t>
  </si>
  <si>
    <t>xinwen</t>
  </si>
  <si>
    <t>xinhai</t>
  </si>
  <si>
    <t>writes</t>
  </si>
  <si>
    <t>write</t>
  </si>
  <si>
    <t>worry</t>
  </si>
  <si>
    <t>workshop</t>
  </si>
  <si>
    <t>workforce</t>
  </si>
  <si>
    <t>worker</t>
  </si>
  <si>
    <t>workboat</t>
  </si>
  <si>
    <t>witnessing</t>
  </si>
  <si>
    <t>witness</t>
  </si>
  <si>
    <t>winds</t>
  </si>
  <si>
    <t>windows</t>
  </si>
  <si>
    <t>wife</t>
  </si>
  <si>
    <t>why</t>
  </si>
  <si>
    <t>wheat</t>
  </si>
  <si>
    <t>wharf</t>
  </si>
  <si>
    <t>wellbeing</t>
  </si>
  <si>
    <t>weihai</t>
  </si>
  <si>
    <t>weeks</t>
  </si>
  <si>
    <t>weekend</t>
  </si>
  <si>
    <t>wealth</t>
  </si>
  <si>
    <t>waterways</t>
  </si>
  <si>
    <t>wasting</t>
  </si>
  <si>
    <t>wastes</t>
  </si>
  <si>
    <t>warmth</t>
  </si>
  <si>
    <t>wang</t>
  </si>
  <si>
    <t>volcan</t>
  </si>
  <si>
    <t>voices</t>
  </si>
  <si>
    <t>vocational</t>
  </si>
  <si>
    <t>vloc</t>
  </si>
  <si>
    <t>vladimir</t>
  </si>
  <si>
    <t>vivid</t>
  </si>
  <si>
    <t>visiting</t>
  </si>
  <si>
    <t>virgo</t>
  </si>
  <si>
    <t>violations</t>
  </si>
  <si>
    <t>villager</t>
  </si>
  <si>
    <t>vigilance</t>
  </si>
  <si>
    <t>victims</t>
  </si>
  <si>
    <t>ventures</t>
  </si>
  <si>
    <t>vast</t>
  </si>
  <si>
    <t>varela</t>
  </si>
  <si>
    <t>usually</t>
  </si>
  <si>
    <t>usd</t>
  </si>
  <si>
    <t>usage</t>
  </si>
  <si>
    <t>urumqi</t>
  </si>
  <si>
    <t>urging</t>
  </si>
  <si>
    <t>urgent</t>
  </si>
  <si>
    <t>uplifted</t>
  </si>
  <si>
    <t>uplift</t>
  </si>
  <si>
    <t>upholds</t>
  </si>
  <si>
    <t>unwanted</t>
  </si>
  <si>
    <t>until</t>
  </si>
  <si>
    <t>unparalleled</t>
  </si>
  <si>
    <t>unnecessary</t>
  </si>
  <si>
    <t>unmanned</t>
  </si>
  <si>
    <t>unleash</t>
  </si>
  <si>
    <t>unity</t>
  </si>
  <si>
    <t>uninterrupted</t>
  </si>
  <si>
    <t>underwriting</t>
  </si>
  <si>
    <t>underdeveloped</t>
  </si>
  <si>
    <t>tw</t>
  </si>
  <si>
    <t>turnkey</t>
  </si>
  <si>
    <t>turned</t>
  </si>
  <si>
    <t>tunnel</t>
  </si>
  <si>
    <t>trunk</t>
  </si>
  <si>
    <t>truck</t>
  </si>
  <si>
    <t>trimming</t>
  </si>
  <si>
    <t>trends</t>
  </si>
  <si>
    <t>travelers</t>
  </si>
  <si>
    <t>traveled</t>
  </si>
  <si>
    <t>transnational</t>
  </si>
  <si>
    <t>transferring</t>
  </si>
  <si>
    <t>tradition</t>
  </si>
  <si>
    <t>tracing</t>
  </si>
  <si>
    <t>towers</t>
  </si>
  <si>
    <t>tower</t>
  </si>
  <si>
    <t>tours</t>
  </si>
  <si>
    <t>touching</t>
  </si>
  <si>
    <t>touch</t>
  </si>
  <si>
    <t>toilets</t>
  </si>
  <si>
    <t>today</t>
  </si>
  <si>
    <t>tips</t>
  </si>
  <si>
    <t>tight</t>
  </si>
  <si>
    <t>tiers</t>
  </si>
  <si>
    <t>tian</t>
  </si>
  <si>
    <t>ti</t>
  </si>
  <si>
    <t>throw</t>
  </si>
  <si>
    <t>thousands</t>
  </si>
  <si>
    <t>thoughts</t>
  </si>
  <si>
    <t>though</t>
  </si>
  <si>
    <t>thematic</t>
  </si>
  <si>
    <t>th</t>
  </si>
  <si>
    <t>tested</t>
  </si>
  <si>
    <t>tes</t>
  </si>
  <si>
    <t>termination</t>
  </si>
  <si>
    <t>tendering</t>
  </si>
  <si>
    <t>teamed</t>
  </si>
  <si>
    <t>taxes</t>
  </si>
  <si>
    <t>taught</t>
  </si>
  <si>
    <t>tarifamrcc</t>
  </si>
  <si>
    <t>tapped</t>
  </si>
  <si>
    <t>tan</t>
  </si>
  <si>
    <t>talks</t>
  </si>
  <si>
    <t>tailored</t>
  </si>
  <si>
    <t>tackle</t>
  </si>
  <si>
    <t>systemic</t>
  </si>
  <si>
    <t>systematized</t>
  </si>
  <si>
    <t>symposiums</t>
  </si>
  <si>
    <t>sy</t>
  </si>
  <si>
    <t>sw</t>
  </si>
  <si>
    <t>sustained</t>
  </si>
  <si>
    <t>suspended</t>
  </si>
  <si>
    <t>surveys</t>
  </si>
  <si>
    <t>surveillance</t>
  </si>
  <si>
    <t>surface</t>
  </si>
  <si>
    <t>sure</t>
  </si>
  <si>
    <t>supportive</t>
  </si>
  <si>
    <t>supplies</t>
  </si>
  <si>
    <t>supplemented</t>
  </si>
  <si>
    <t>supervisory</t>
  </si>
  <si>
    <t>supervisors</t>
  </si>
  <si>
    <t>supervising</t>
  </si>
  <si>
    <t>supercharger</t>
  </si>
  <si>
    <t>sun</t>
  </si>
  <si>
    <t>sum</t>
  </si>
  <si>
    <t>sugar</t>
  </si>
  <si>
    <t>sufficient</t>
  </si>
  <si>
    <t>succinct</t>
  </si>
  <si>
    <t>substantive</t>
  </si>
  <si>
    <t>substances</t>
  </si>
  <si>
    <t>subsequent</t>
  </si>
  <si>
    <t>subject</t>
  </si>
  <si>
    <t>studying</t>
  </si>
  <si>
    <t>structures</t>
  </si>
  <si>
    <t>strength</t>
  </si>
  <si>
    <t>streamlined</t>
  </si>
  <si>
    <t>straits</t>
  </si>
  <si>
    <t>straight</t>
  </si>
  <si>
    <t>stowage</t>
  </si>
  <si>
    <t>storm</t>
  </si>
  <si>
    <t>store</t>
  </si>
  <si>
    <t>stock</t>
  </si>
  <si>
    <t>stipulated</t>
  </si>
  <si>
    <t>still</t>
  </si>
  <si>
    <t>stern</t>
  </si>
  <si>
    <t>stepped</t>
  </si>
  <si>
    <t>stays</t>
  </si>
  <si>
    <t>staying</t>
  </si>
  <si>
    <t>stationed</t>
  </si>
  <si>
    <t>states</t>
  </si>
  <si>
    <t>starred</t>
  </si>
  <si>
    <t>star</t>
  </si>
  <si>
    <t>standing</t>
  </si>
  <si>
    <t>stainless</t>
  </si>
  <si>
    <t>staged</t>
  </si>
  <si>
    <t>square</t>
  </si>
  <si>
    <t>spurred</t>
  </si>
  <si>
    <t>spots</t>
  </si>
  <si>
    <t>sponsor</t>
  </si>
  <si>
    <t>spiritual</t>
  </si>
  <si>
    <t>speeding</t>
  </si>
  <si>
    <t>specifically</t>
  </si>
  <si>
    <t>species</t>
  </si>
  <si>
    <t>sparing</t>
  </si>
  <si>
    <t>spared</t>
  </si>
  <si>
    <t>spans</t>
  </si>
  <si>
    <t>southwestern</t>
  </si>
  <si>
    <t>sorted</t>
  </si>
  <si>
    <t>sophisticated</t>
  </si>
  <si>
    <t>software</t>
  </si>
  <si>
    <t>snowy</t>
  </si>
  <si>
    <t>smoothly</t>
  </si>
  <si>
    <t>smes</t>
  </si>
  <si>
    <t>skilled</t>
  </si>
  <si>
    <t>skill</t>
  </si>
  <si>
    <t>size</t>
  </si>
  <si>
    <t>sixteen</t>
  </si>
  <si>
    <t>sirens</t>
  </si>
  <si>
    <t>simulators</t>
  </si>
  <si>
    <t>simple</t>
  </si>
  <si>
    <t>signs</t>
  </si>
  <si>
    <t>signals</t>
  </si>
  <si>
    <t>showcased</t>
  </si>
  <si>
    <t>shouldered</t>
  </si>
  <si>
    <t>shipyards</t>
  </si>
  <si>
    <t>shipment</t>
  </si>
  <si>
    <t>shipboard</t>
  </si>
  <si>
    <t>sharpening</t>
  </si>
  <si>
    <t>shark</t>
  </si>
  <si>
    <t>shareholding</t>
  </si>
  <si>
    <t>shaping</t>
  </si>
  <si>
    <t>shaanxi</t>
  </si>
  <si>
    <t>sha</t>
  </si>
  <si>
    <t>sh</t>
  </si>
  <si>
    <t>seriously</t>
  </si>
  <si>
    <t>seqinmeiduo</t>
  </si>
  <si>
    <t>sensing</t>
  </si>
  <si>
    <t>seminar</t>
  </si>
  <si>
    <t>sell</t>
  </si>
  <si>
    <t>selects</t>
  </si>
  <si>
    <t>seizing</t>
  </si>
  <si>
    <t>segment</t>
  </si>
  <si>
    <t>securing</t>
  </si>
  <si>
    <t>secure</t>
  </si>
  <si>
    <t>sections</t>
  </si>
  <si>
    <t>secondment</t>
  </si>
  <si>
    <t>seasonal</t>
  </si>
  <si>
    <t>season</t>
  </si>
  <si>
    <t>seamlessly</t>
  </si>
  <si>
    <t>screened</t>
  </si>
  <si>
    <t>scratch</t>
  </si>
  <si>
    <t>scrapping</t>
  </si>
  <si>
    <t>scored</t>
  </si>
  <si>
    <t>score</t>
  </si>
  <si>
    <t>scene</t>
  </si>
  <si>
    <t>saying</t>
  </si>
  <si>
    <t>say</t>
  </si>
  <si>
    <t>satisfied</t>
  </si>
  <si>
    <t>sanitary</t>
  </si>
  <si>
    <t>san</t>
  </si>
  <si>
    <t>sake</t>
  </si>
  <si>
    <t>sahiwal</t>
  </si>
  <si>
    <t>russian</t>
  </si>
  <si>
    <t>rush</t>
  </si>
  <si>
    <t>rtg</t>
  </si>
  <si>
    <t>rounds</t>
  </si>
  <si>
    <t>rooted</t>
  </si>
  <si>
    <t>rolling</t>
  </si>
  <si>
    <t>rise</t>
  </si>
  <si>
    <t>rim</t>
  </si>
  <si>
    <t>right</t>
  </si>
  <si>
    <t>ride</t>
  </si>
  <si>
    <t>rewarded</t>
  </si>
  <si>
    <t>revisions</t>
  </si>
  <si>
    <t>reviewing</t>
  </si>
  <si>
    <t>revenue</t>
  </si>
  <si>
    <t>returns</t>
  </si>
  <si>
    <t>return</t>
  </si>
  <si>
    <t>retirees</t>
  </si>
  <si>
    <t>retention</t>
  </si>
  <si>
    <t>responds</t>
  </si>
  <si>
    <t>resilience</t>
  </si>
  <si>
    <t>resettlement</t>
  </si>
  <si>
    <t>reservoir</t>
  </si>
  <si>
    <t>researching</t>
  </si>
  <si>
    <t>rescuing</t>
  </si>
  <si>
    <t>rescinded</t>
  </si>
  <si>
    <t>request</t>
  </si>
  <si>
    <t>represents</t>
  </si>
  <si>
    <t>representing</t>
  </si>
  <si>
    <t>reports</t>
  </si>
  <si>
    <t>repaying</t>
  </si>
  <si>
    <t>renowned</t>
  </si>
  <si>
    <t>renovation</t>
  </si>
  <si>
    <t>removing</t>
  </si>
  <si>
    <t>remove</t>
  </si>
  <si>
    <t>remarkable</t>
  </si>
  <si>
    <t>reliance</t>
  </si>
  <si>
    <t>reinforced</t>
  </si>
  <si>
    <t>regulating</t>
  </si>
  <si>
    <t>registry</t>
  </si>
  <si>
    <t>registration</t>
  </si>
  <si>
    <t>regards</t>
  </si>
  <si>
    <t>refueling</t>
  </si>
  <si>
    <t>reformed</t>
  </si>
  <si>
    <t>refitting</t>
  </si>
  <si>
    <t>refining</t>
  </si>
  <si>
    <t>refined</t>
  </si>
  <si>
    <t>rectifications</t>
  </si>
  <si>
    <t>records</t>
  </si>
  <si>
    <t>recording</t>
  </si>
  <si>
    <t>recommending</t>
  </si>
  <si>
    <t>recommended</t>
  </si>
  <si>
    <t>recommendation</t>
  </si>
  <si>
    <t>recognitions</t>
  </si>
  <si>
    <t>recognition</t>
  </si>
  <si>
    <t>recession</t>
  </si>
  <si>
    <t>receiving</t>
  </si>
  <si>
    <t>reason</t>
  </si>
  <si>
    <t>realizes</t>
  </si>
  <si>
    <t>readable</t>
  </si>
  <si>
    <t>reaching</t>
  </si>
  <si>
    <t>reaches</t>
  </si>
  <si>
    <t>rcc</t>
  </si>
  <si>
    <t>rating</t>
  </si>
  <si>
    <t>rates</t>
  </si>
  <si>
    <t>rapidly</t>
  </si>
  <si>
    <t>rapid</t>
  </si>
  <si>
    <t>rank</t>
  </si>
  <si>
    <t>ranging</t>
  </si>
  <si>
    <t>range</t>
  </si>
  <si>
    <t>rains</t>
  </si>
  <si>
    <t>quota</t>
  </si>
  <si>
    <t>quickly</t>
  </si>
  <si>
    <t>quantitative</t>
  </si>
  <si>
    <t>qualities</t>
  </si>
  <si>
    <t>qr</t>
  </si>
  <si>
    <t>qinzhou</t>
  </si>
  <si>
    <t>purchasing</t>
  </si>
  <si>
    <t>pull</t>
  </si>
  <si>
    <t>publishing</t>
  </si>
  <si>
    <t>publicizing</t>
  </si>
  <si>
    <t>publication</t>
  </si>
  <si>
    <t>pu</t>
  </si>
  <si>
    <t>psychologically</t>
  </si>
  <si>
    <t>psc</t>
  </si>
  <si>
    <t>provisions</t>
  </si>
  <si>
    <t>provision</t>
  </si>
  <si>
    <t>protected</t>
  </si>
  <si>
    <t>prosper</t>
  </si>
  <si>
    <t>prospect</t>
  </si>
  <si>
    <t>propulsion</t>
  </si>
  <si>
    <t>prominent</t>
  </si>
  <si>
    <t>professionalism</t>
  </si>
  <si>
    <t>productivity</t>
  </si>
  <si>
    <t>produce</t>
  </si>
  <si>
    <t>principal</t>
  </si>
  <si>
    <t>prevented</t>
  </si>
  <si>
    <t>press</t>
  </si>
  <si>
    <t>preparing</t>
  </si>
  <si>
    <t>premise</t>
  </si>
  <si>
    <t>precedent</t>
  </si>
  <si>
    <t>praise</t>
  </si>
  <si>
    <t>practiced</t>
  </si>
  <si>
    <t>pr</t>
  </si>
  <si>
    <t>ppa</t>
  </si>
  <si>
    <t>possibility</t>
  </si>
  <si>
    <t>popular</t>
  </si>
  <si>
    <t>pollutant</t>
  </si>
  <si>
    <t>pluralistic</t>
  </si>
  <si>
    <t>plenty</t>
  </si>
  <si>
    <t>plateau</t>
  </si>
  <si>
    <t>plantation</t>
  </si>
  <si>
    <t>planned</t>
  </si>
  <si>
    <t>pl</t>
  </si>
  <si>
    <t>pivots</t>
  </si>
  <si>
    <t>pivot</t>
  </si>
  <si>
    <t>pirate</t>
  </si>
  <si>
    <t>pipelines</t>
  </si>
  <si>
    <t>piers</t>
  </si>
  <si>
    <t>piano</t>
  </si>
  <si>
    <t>physically</t>
  </si>
  <si>
    <t>photo</t>
  </si>
  <si>
    <t>perspectives</t>
  </si>
  <si>
    <t>persistent</t>
  </si>
  <si>
    <t>persian</t>
  </si>
  <si>
    <t>periods</t>
  </si>
  <si>
    <t>performer</t>
  </si>
  <si>
    <t>perfection</t>
  </si>
  <si>
    <t>pedestrian</t>
  </si>
  <si>
    <t>pearl</t>
  </si>
  <si>
    <t>peak</t>
  </si>
  <si>
    <t>pe</t>
  </si>
  <si>
    <t>payroll</t>
  </si>
  <si>
    <t>paved</t>
  </si>
  <si>
    <t>passengers</t>
  </si>
  <si>
    <t>particularly</t>
  </si>
  <si>
    <t>parkistan</t>
  </si>
  <si>
    <t>panoramic</t>
  </si>
  <si>
    <t>pairs</t>
  </si>
  <si>
    <t>paints</t>
  </si>
  <si>
    <t>package</t>
  </si>
  <si>
    <t>outlines</t>
  </si>
  <si>
    <t>ou</t>
  </si>
  <si>
    <t>os</t>
  </si>
  <si>
    <t>orphans</t>
  </si>
  <si>
    <t>orphanages</t>
  </si>
  <si>
    <t>orientations</t>
  </si>
  <si>
    <t>operator</t>
  </si>
  <si>
    <t>operate</t>
  </si>
  <si>
    <t>once</t>
  </si>
  <si>
    <t>oily</t>
  </si>
  <si>
    <t>oils</t>
  </si>
  <si>
    <t>offloading</t>
  </si>
  <si>
    <t>offline</t>
  </si>
  <si>
    <t>od</t>
  </si>
  <si>
    <t>observing</t>
  </si>
  <si>
    <t>observed</t>
  </si>
  <si>
    <t>observation</t>
  </si>
  <si>
    <t>objects</t>
  </si>
  <si>
    <t>object</t>
  </si>
  <si>
    <t>oa</t>
  </si>
  <si>
    <t>nt</t>
  </si>
  <si>
    <t>notch</t>
  </si>
  <si>
    <t>northwestern</t>
  </si>
  <si>
    <t>nitrogen</t>
  </si>
  <si>
    <t>ning</t>
  </si>
  <si>
    <t>night</t>
  </si>
  <si>
    <t>next</t>
  </si>
  <si>
    <t>neo</t>
  </si>
  <si>
    <t>negotiation</t>
  </si>
  <si>
    <t>ne</t>
  </si>
  <si>
    <t>nd</t>
  </si>
  <si>
    <t>navy</t>
  </si>
  <si>
    <t>navigable</t>
  </si>
  <si>
    <t>naked</t>
  </si>
  <si>
    <t>nairobi</t>
  </si>
  <si>
    <t>museum</t>
  </si>
  <si>
    <t>multilateral</t>
  </si>
  <si>
    <t>mountain</t>
  </si>
  <si>
    <t>motion</t>
  </si>
  <si>
    <t>motherland</t>
  </si>
  <si>
    <t>moreover</t>
  </si>
  <si>
    <t>moral</t>
  </si>
  <si>
    <t>mooring</t>
  </si>
  <si>
    <t>monopoly</t>
  </si>
  <si>
    <t>moms</t>
  </si>
  <si>
    <t>moment</t>
  </si>
  <si>
    <t>mombasa</t>
  </si>
  <si>
    <t>moisture</t>
  </si>
  <si>
    <t>moca</t>
  </si>
  <si>
    <t>mobilized</t>
  </si>
  <si>
    <t>mobilize</t>
  </si>
  <si>
    <t>mitigate</t>
  </si>
  <si>
    <t>ministerial</t>
  </si>
  <si>
    <t>mining</t>
  </si>
  <si>
    <t>ming</t>
  </si>
  <si>
    <t>minds</t>
  </si>
  <si>
    <t>min</t>
  </si>
  <si>
    <t>millions</t>
  </si>
  <si>
    <t>milestone</t>
  </si>
  <si>
    <t>migrant</t>
  </si>
  <si>
    <t>micro</t>
  </si>
  <si>
    <t>methanol</t>
  </si>
  <si>
    <t>merger</t>
  </si>
  <si>
    <t>mentoring</t>
  </si>
  <si>
    <t>memberships</t>
  </si>
  <si>
    <t>membership</t>
  </si>
  <si>
    <t>meets</t>
  </si>
  <si>
    <t>mee</t>
  </si>
  <si>
    <t>medal</t>
  </si>
  <si>
    <t>mechanical</t>
  </si>
  <si>
    <t>maternity</t>
  </si>
  <si>
    <t>mate</t>
  </si>
  <si>
    <t>matching</t>
  </si>
  <si>
    <t>mass</t>
  </si>
  <si>
    <t>marpol</t>
  </si>
  <si>
    <t>marketization</t>
  </si>
  <si>
    <t>manufacturers</t>
  </si>
  <si>
    <t>manpower</t>
  </si>
  <si>
    <t>malaysian</t>
  </si>
  <si>
    <t>maintained</t>
  </si>
  <si>
    <t>mainstream</t>
  </si>
  <si>
    <t>mainstay</t>
  </si>
  <si>
    <t>mainland</t>
  </si>
  <si>
    <t>magazines</t>
  </si>
  <si>
    <t>madagascar</t>
  </si>
  <si>
    <t>luxury</t>
  </si>
  <si>
    <t>lush</t>
  </si>
  <si>
    <t>lunch</t>
  </si>
  <si>
    <t>lump</t>
  </si>
  <si>
    <t>lucid</t>
  </si>
  <si>
    <t>ls</t>
  </si>
  <si>
    <t>loving</t>
  </si>
  <si>
    <t>lost</t>
  </si>
  <si>
    <t>los</t>
  </si>
  <si>
    <t>longqi</t>
  </si>
  <si>
    <t>longest</t>
  </si>
  <si>
    <t>locks</t>
  </si>
  <si>
    <t>lo</t>
  </si>
  <si>
    <t>linked</t>
  </si>
  <si>
    <t>liners</t>
  </si>
  <si>
    <t>lifestyle</t>
  </si>
  <si>
    <t>library</t>
  </si>
  <si>
    <t>liaoning</t>
  </si>
  <si>
    <t>lianbo</t>
  </si>
  <si>
    <t>lian</t>
  </si>
  <si>
    <t>li</t>
  </si>
  <si>
    <t>leveraging</t>
  </si>
  <si>
    <t>leveraged</t>
  </si>
  <si>
    <t>let</t>
  </si>
  <si>
    <t>lessons</t>
  </si>
  <si>
    <t>lectures</t>
  </si>
  <si>
    <t>lecturers</t>
  </si>
  <si>
    <t>leaves</t>
  </si>
  <si>
    <t>least</t>
  </si>
  <si>
    <t>le</t>
  </si>
  <si>
    <t>lays</t>
  </si>
  <si>
    <t>late</t>
  </si>
  <si>
    <t>lasted</t>
  </si>
  <si>
    <t>lashing</t>
  </si>
  <si>
    <t>largely</t>
  </si>
  <si>
    <t>lanes</t>
  </si>
  <si>
    <t>landscape</t>
  </si>
  <si>
    <t>lactation</t>
  </si>
  <si>
    <t>laborers</t>
  </si>
  <si>
    <t>kt</t>
  </si>
  <si>
    <t>knows</t>
  </si>
  <si>
    <t>knowing</t>
  </si>
  <si>
    <t>knots</t>
  </si>
  <si>
    <t>km</t>
  </si>
  <si>
    <t>kinds</t>
  </si>
  <si>
    <t>kilometers</t>
  </si>
  <si>
    <t>kaohsiung</t>
  </si>
  <si>
    <t>justice</t>
  </si>
  <si>
    <t>judgment</t>
  </si>
  <si>
    <t>juan</t>
  </si>
  <si>
    <t>joining</t>
  </si>
  <si>
    <t>join</t>
  </si>
  <si>
    <t>jiuzhaigou</t>
  </si>
  <si>
    <t>jinzhou</t>
  </si>
  <si>
    <t>jinjiang</t>
  </si>
  <si>
    <t>jiao</t>
  </si>
  <si>
    <t>java</t>
  </si>
  <si>
    <t>iteration</t>
  </si>
  <si>
    <t>iter</t>
  </si>
  <si>
    <t>ira</t>
  </si>
  <si>
    <t>involvement</t>
  </si>
  <si>
    <t>investors</t>
  </si>
  <si>
    <t>investigations</t>
  </si>
  <si>
    <t>invasion</t>
  </si>
  <si>
    <t>introduction</t>
  </si>
  <si>
    <t>introducing</t>
  </si>
  <si>
    <t>intra</t>
  </si>
  <si>
    <t>interview</t>
  </si>
  <si>
    <t>intervention</t>
  </si>
  <si>
    <t>interested</t>
  </si>
  <si>
    <t>interconnection</t>
  </si>
  <si>
    <t>interact</t>
  </si>
  <si>
    <t>inter</t>
  </si>
  <si>
    <t>intensively</t>
  </si>
  <si>
    <t>instruments</t>
  </si>
  <si>
    <t>installing</t>
  </si>
  <si>
    <t>installer</t>
  </si>
  <si>
    <t>insists</t>
  </si>
  <si>
    <t>innovates</t>
  </si>
  <si>
    <t>injury</t>
  </si>
  <si>
    <t>inject</t>
  </si>
  <si>
    <t>inheriting</t>
  </si>
  <si>
    <t>inevitable</t>
  </si>
  <si>
    <t>indonesian</t>
  </si>
  <si>
    <t>individualized</t>
  </si>
  <si>
    <t>indispensable</t>
  </si>
  <si>
    <t>indirectly</t>
  </si>
  <si>
    <t>indicates</t>
  </si>
  <si>
    <t>indicated</t>
  </si>
  <si>
    <t>india</t>
  </si>
  <si>
    <t>incorporate</t>
  </si>
  <si>
    <t>inconvenient</t>
  </si>
  <si>
    <t>incident</t>
  </si>
  <si>
    <t>incidence</t>
  </si>
  <si>
    <t>impression</t>
  </si>
  <si>
    <t>impressed</t>
  </si>
  <si>
    <t>impossible</t>
  </si>
  <si>
    <t>imported</t>
  </si>
  <si>
    <t>implementer</t>
  </si>
  <si>
    <t>immune</t>
  </si>
  <si>
    <t>imminent</t>
  </si>
  <si>
    <t>immediate</t>
  </si>
  <si>
    <t>illness</t>
  </si>
  <si>
    <t>ignored</t>
  </si>
  <si>
    <t>idea</t>
  </si>
  <si>
    <t>huts</t>
  </si>
  <si>
    <t>hut</t>
  </si>
  <si>
    <t>hungary</t>
  </si>
  <si>
    <t>humans</t>
  </si>
  <si>
    <t>hull</t>
  </si>
  <si>
    <t>houses</t>
  </si>
  <si>
    <t>household</t>
  </si>
  <si>
    <t>house</t>
  </si>
  <si>
    <t>horses</t>
  </si>
  <si>
    <t>hopes</t>
  </si>
  <si>
    <t>hoped</t>
  </si>
  <si>
    <t>honey</t>
  </si>
  <si>
    <t>holistic</t>
  </si>
  <si>
    <t>holidays</t>
  </si>
  <si>
    <t>hoisting</t>
  </si>
  <si>
    <t>hnhs</t>
  </si>
  <si>
    <t>hitting</t>
  </si>
  <si>
    <t>hit</t>
  </si>
  <si>
    <t>historic</t>
  </si>
  <si>
    <t>hires</t>
  </si>
  <si>
    <t>highlighting</t>
  </si>
  <si>
    <t>highlight</t>
  </si>
  <si>
    <t>hi</t>
  </si>
  <si>
    <t>here</t>
  </si>
  <si>
    <t>henan</t>
  </si>
  <si>
    <t>heel</t>
  </si>
  <si>
    <t>heavily</t>
  </si>
  <si>
    <t>heating</t>
  </si>
  <si>
    <t>heads</t>
  </si>
  <si>
    <t>heading</t>
  </si>
  <si>
    <t>headed</t>
  </si>
  <si>
    <t>head</t>
  </si>
  <si>
    <t>hazardous</t>
  </si>
  <si>
    <t>hardships</t>
  </si>
  <si>
    <t>harder</t>
  </si>
  <si>
    <t>hanverky</t>
  </si>
  <si>
    <t>hangbiao</t>
  </si>
  <si>
    <t>handed</t>
  </si>
  <si>
    <t>hamburg</t>
  </si>
  <si>
    <t>haitong</t>
  </si>
  <si>
    <t>habit</t>
  </si>
  <si>
    <t>ha</t>
  </si>
  <si>
    <t>guofa</t>
  </si>
  <si>
    <t>guinea</t>
  </si>
  <si>
    <t>guangxi</t>
  </si>
  <si>
    <t>gross</t>
  </si>
  <si>
    <t>greeting</t>
  </si>
  <si>
    <t>greener</t>
  </si>
  <si>
    <t>greeks</t>
  </si>
  <si>
    <t>granted</t>
  </si>
  <si>
    <t>gradual</t>
  </si>
  <si>
    <t>governing</t>
  </si>
  <si>
    <t>got</t>
  </si>
  <si>
    <t>goodfarmer</t>
  </si>
  <si>
    <t>gm</t>
  </si>
  <si>
    <t>globalizing</t>
  </si>
  <si>
    <t>gibe</t>
  </si>
  <si>
    <t>generations</t>
  </si>
  <si>
    <t>generates</t>
  </si>
  <si>
    <t>generate</t>
  </si>
  <si>
    <t>gender</t>
  </si>
  <si>
    <t>gather</t>
  </si>
  <si>
    <t>fuzhou</t>
  </si>
  <si>
    <t>furthermore</t>
  </si>
  <si>
    <t>furthering</t>
  </si>
  <si>
    <t>furniture</t>
  </si>
  <si>
    <t>function</t>
  </si>
  <si>
    <t>fuling</t>
  </si>
  <si>
    <t>fujian</t>
  </si>
  <si>
    <t>fti</t>
  </si>
  <si>
    <t>frame</t>
  </si>
  <si>
    <t>fr</t>
  </si>
  <si>
    <t>founder</t>
  </si>
  <si>
    <t>foundations</t>
  </si>
  <si>
    <t>fortune</t>
  </si>
  <si>
    <t>forming</t>
  </si>
  <si>
    <t>forecast</t>
  </si>
  <si>
    <t>fore</t>
  </si>
  <si>
    <t>football</t>
  </si>
  <si>
    <t>follows</t>
  </si>
  <si>
    <t>fold</t>
  </si>
  <si>
    <t>flying</t>
  </si>
  <si>
    <t>fly</t>
  </si>
  <si>
    <t>floods</t>
  </si>
  <si>
    <t>fledged</t>
  </si>
  <si>
    <t>fishery</t>
  </si>
  <si>
    <t>fish</t>
  </si>
  <si>
    <t>fired</t>
  </si>
  <si>
    <t>financing</t>
  </si>
  <si>
    <t>financially</t>
  </si>
  <si>
    <t>fin</t>
  </si>
  <si>
    <t>fight</t>
  </si>
  <si>
    <t>festival</t>
  </si>
  <si>
    <t>fees</t>
  </si>
  <si>
    <t>federation</t>
  </si>
  <si>
    <t>feasibility</t>
  </si>
  <si>
    <t>farsighted</t>
  </si>
  <si>
    <t>fangmachang</t>
  </si>
  <si>
    <t>familiar</t>
  </si>
  <si>
    <t>faculty</t>
  </si>
  <si>
    <t>factory</t>
  </si>
  <si>
    <t>factor</t>
  </si>
  <si>
    <t>fact</t>
  </si>
  <si>
    <t>facilitates</t>
  </si>
  <si>
    <t>eyeing</t>
  </si>
  <si>
    <t>ey</t>
  </si>
  <si>
    <t>extending</t>
  </si>
  <si>
    <t>explicit</t>
  </si>
  <si>
    <t>explained</t>
  </si>
  <si>
    <t>experiment</t>
  </si>
  <si>
    <t>experiences</t>
  </si>
  <si>
    <t>experienced</t>
  </si>
  <si>
    <t>exit</t>
  </si>
  <si>
    <t>exhibit</t>
  </si>
  <si>
    <t>exercise</t>
  </si>
  <si>
    <t>exemption</t>
  </si>
  <si>
    <t>execute</t>
  </si>
  <si>
    <t>exciting</t>
  </si>
  <si>
    <t>exchanged</t>
  </si>
  <si>
    <t>excessive</t>
  </si>
  <si>
    <t>examinations</t>
  </si>
  <si>
    <t>evergreen</t>
  </si>
  <si>
    <t>evaluate</t>
  </si>
  <si>
    <t>estimated</t>
  </si>
  <si>
    <t>envision</t>
  </si>
  <si>
    <t>entrusted</t>
  </si>
  <si>
    <t>enter</t>
  </si>
  <si>
    <t>enough</t>
  </si>
  <si>
    <t>energetic</t>
  </si>
  <si>
    <t>ene</t>
  </si>
  <si>
    <t>encased</t>
  </si>
  <si>
    <t>empower</t>
  </si>
  <si>
    <t>employers</t>
  </si>
  <si>
    <t>emphasis</t>
  </si>
  <si>
    <t>emphases</t>
  </si>
  <si>
    <t>emirates</t>
  </si>
  <si>
    <t>emergencies</t>
  </si>
  <si>
    <t>embraces</t>
  </si>
  <si>
    <t>embedding</t>
  </si>
  <si>
    <t>embedded</t>
  </si>
  <si>
    <t>embassy</t>
  </si>
  <si>
    <t>embassies</t>
  </si>
  <si>
    <t>elite</t>
  </si>
  <si>
    <t>elaborate</t>
  </si>
  <si>
    <t>el</t>
  </si>
  <si>
    <t>egypt</t>
  </si>
  <si>
    <t>effects</t>
  </si>
  <si>
    <t>eel</t>
  </si>
  <si>
    <t>educating</t>
  </si>
  <si>
    <t>economically</t>
  </si>
  <si>
    <t>easy</t>
  </si>
  <si>
    <t>ease</t>
  </si>
  <si>
    <t>earliest</t>
  </si>
  <si>
    <t>eae</t>
  </si>
  <si>
    <t>duration</t>
  </si>
  <si>
    <t>ds</t>
  </si>
  <si>
    <t>drivers</t>
  </si>
  <si>
    <t>drafting</t>
  </si>
  <si>
    <t>does</t>
  </si>
  <si>
    <t>doctors</t>
  </si>
  <si>
    <t>dock</t>
  </si>
  <si>
    <t>dividends</t>
  </si>
  <si>
    <t>diversification</t>
  </si>
  <si>
    <t>district</t>
  </si>
  <si>
    <t>distinctive</t>
  </si>
  <si>
    <t>distant</t>
  </si>
  <si>
    <t>displacement</t>
  </si>
  <si>
    <t>discussion</t>
  </si>
  <si>
    <t>disastrous</t>
  </si>
  <si>
    <t>disadvantaged</t>
  </si>
  <si>
    <t>dioxide</t>
  </si>
  <si>
    <t>dining</t>
  </si>
  <si>
    <t>digitalization</t>
  </si>
  <si>
    <t>devoting</t>
  </si>
  <si>
    <t>devoted</t>
  </si>
  <si>
    <t>detection</t>
  </si>
  <si>
    <t>detected</t>
  </si>
  <si>
    <t>destroy</t>
  </si>
  <si>
    <t>designing</t>
  </si>
  <si>
    <t>deploys</t>
  </si>
  <si>
    <t>deployment</t>
  </si>
  <si>
    <t>departmental</t>
  </si>
  <si>
    <t>departed</t>
  </si>
  <si>
    <t>demolition</t>
  </si>
  <si>
    <t>democratic</t>
  </si>
  <si>
    <t>degrees</t>
  </si>
  <si>
    <t>definition</t>
  </si>
  <si>
    <t>defect</t>
  </si>
  <si>
    <t>dedang</t>
  </si>
  <si>
    <t>decreased</t>
  </si>
  <si>
    <t>decrease</t>
  </si>
  <si>
    <t>decade</t>
  </si>
  <si>
    <t>debut</t>
  </si>
  <si>
    <t>dear</t>
  </si>
  <si>
    <t>deal</t>
  </si>
  <si>
    <t>dao</t>
  </si>
  <si>
    <t>damage</t>
  </si>
  <si>
    <t>czech</t>
  </si>
  <si>
    <t>cylinders</t>
  </si>
  <si>
    <t>cutoff</t>
  </si>
  <si>
    <t>curve</t>
  </si>
  <si>
    <t>curriculum</t>
  </si>
  <si>
    <t>cultivated</t>
  </si>
  <si>
    <t>cubic</t>
  </si>
  <si>
    <t>css</t>
  </si>
  <si>
    <t>cspd</t>
  </si>
  <si>
    <t>csnt</t>
  </si>
  <si>
    <t>criticism</t>
  </si>
  <si>
    <t>criticality</t>
  </si>
  <si>
    <t>critical</t>
  </si>
  <si>
    <t>creativity</t>
  </si>
  <si>
    <t>cr</t>
  </si>
  <si>
    <t>cpt</t>
  </si>
  <si>
    <t>coupled</t>
  </si>
  <si>
    <t>counterparts</t>
  </si>
  <si>
    <t>corp</t>
  </si>
  <si>
    <t>cooperatives</t>
  </si>
  <si>
    <t>conventional</t>
  </si>
  <si>
    <t>contributor</t>
  </si>
  <si>
    <t>continually</t>
  </si>
  <si>
    <t>contains</t>
  </si>
  <si>
    <t>contain</t>
  </si>
  <si>
    <t>consuming</t>
  </si>
  <si>
    <t>consulting</t>
  </si>
  <si>
    <t>consultation</t>
  </si>
  <si>
    <t>consultants</t>
  </si>
  <si>
    <t>consulates</t>
  </si>
  <si>
    <t>constitute</t>
  </si>
  <si>
    <t>consolidates</t>
  </si>
  <si>
    <t>consistently</t>
  </si>
  <si>
    <t>consignee</t>
  </si>
  <si>
    <t>consideration</t>
  </si>
  <si>
    <t>conserve</t>
  </si>
  <si>
    <t>consensus</t>
  </si>
  <si>
    <t>conscious</t>
  </si>
  <si>
    <t>conscientiously</t>
  </si>
  <si>
    <t>confirmed</t>
  </si>
  <si>
    <t>configuration</t>
  </si>
  <si>
    <t>confederation</t>
  </si>
  <si>
    <t>conducts</t>
  </si>
  <si>
    <t>conduction</t>
  </si>
  <si>
    <t>concentrating</t>
  </si>
  <si>
    <t>concentrate</t>
  </si>
  <si>
    <t>computers</t>
  </si>
  <si>
    <t>compressor</t>
  </si>
  <si>
    <t>composition</t>
  </si>
  <si>
    <t>complementary</t>
  </si>
  <si>
    <t>complaint</t>
  </si>
  <si>
    <t>competent</t>
  </si>
  <si>
    <t>compete</t>
  </si>
  <si>
    <t>compensation</t>
  </si>
  <si>
    <t>comparable</t>
  </si>
  <si>
    <t>comfy</t>
  </si>
  <si>
    <t>comes</t>
  </si>
  <si>
    <t>comer</t>
  </si>
  <si>
    <t>combos</t>
  </si>
  <si>
    <t>combines</t>
  </si>
  <si>
    <t>combination</t>
  </si>
  <si>
    <t>combating</t>
  </si>
  <si>
    <t>combat</t>
  </si>
  <si>
    <t>colors</t>
  </si>
  <si>
    <t>colleges</t>
  </si>
  <si>
    <t>collectively</t>
  </si>
  <si>
    <t>cohl</t>
  </si>
  <si>
    <t>coats</t>
  </si>
  <si>
    <t>cnshipping</t>
  </si>
  <si>
    <t>cma</t>
  </si>
  <si>
    <t>clothing</t>
  </si>
  <si>
    <t>closer</t>
  </si>
  <si>
    <t>clock</t>
  </si>
  <si>
    <t>clinicians</t>
  </si>
  <si>
    <t>climbing</t>
  </si>
  <si>
    <t>clients</t>
  </si>
  <si>
    <t>clearance</t>
  </si>
  <si>
    <t>cleaning</t>
  </si>
  <si>
    <t>civil</t>
  </si>
  <si>
    <t>chopsticks</t>
  </si>
  <si>
    <t>choose</t>
  </si>
  <si>
    <t>chongqing</t>
  </si>
  <si>
    <t>chery</t>
  </si>
  <si>
    <t>checked</t>
  </si>
  <si>
    <t>chasing</t>
  </si>
  <si>
    <t>charm</t>
  </si>
  <si>
    <t>charitable</t>
  </si>
  <si>
    <t>characteristic</t>
  </si>
  <si>
    <t>chapters</t>
  </si>
  <si>
    <t>chances</t>
  </si>
  <si>
    <t>chance</t>
  </si>
  <si>
    <t>cgm</t>
  </si>
  <si>
    <t>celebrate</t>
  </si>
  <si>
    <t>ce</t>
  </si>
  <si>
    <t>category</t>
  </si>
  <si>
    <t>cash</t>
  </si>
  <si>
    <t>carlos</t>
  </si>
  <si>
    <t>cargosmart</t>
  </si>
  <si>
    <t>capacities</t>
  </si>
  <si>
    <t>capable</t>
  </si>
  <si>
    <t>cannot</t>
  </si>
  <si>
    <t>canadian</t>
  </si>
  <si>
    <t>calling</t>
  </si>
  <si>
    <t>calligraphy</t>
  </si>
  <si>
    <t>buying</t>
  </si>
  <si>
    <t>buy</t>
  </si>
  <si>
    <t>busy</t>
  </si>
  <si>
    <t>busan</t>
  </si>
  <si>
    <t>bulbous</t>
  </si>
  <si>
    <t>buildings</t>
  </si>
  <si>
    <t>bronze</t>
  </si>
  <si>
    <t>broaden</t>
  </si>
  <si>
    <t>briefing</t>
  </si>
  <si>
    <t>bridgehead</t>
  </si>
  <si>
    <t>braved</t>
  </si>
  <si>
    <t>brave</t>
  </si>
  <si>
    <t>brace</t>
  </si>
  <si>
    <t>bottles</t>
  </si>
  <si>
    <t>born</t>
  </si>
  <si>
    <t>boosts</t>
  </si>
  <si>
    <t>body</t>
  </si>
  <si>
    <t>boards</t>
  </si>
  <si>
    <t>blueprint</t>
  </si>
  <si>
    <t>blockades</t>
  </si>
  <si>
    <t>blank</t>
  </si>
  <si>
    <t>birth</t>
  </si>
  <si>
    <t>bio</t>
  </si>
  <si>
    <t>binhai</t>
  </si>
  <si>
    <t>bilbao</t>
  </si>
  <si>
    <t>bilateral</t>
  </si>
  <si>
    <t>bidding</t>
  </si>
  <si>
    <t>berthing</t>
  </si>
  <si>
    <t>belonging</t>
  </si>
  <si>
    <t>believes</t>
  </si>
  <si>
    <t>behalf</t>
  </si>
  <si>
    <t>because</t>
  </si>
  <si>
    <t>bearers</t>
  </si>
  <si>
    <t>bear</t>
  </si>
  <si>
    <t>beach</t>
  </si>
  <si>
    <t>batteries</t>
  </si>
  <si>
    <t>bases</t>
  </si>
  <si>
    <t>background</t>
  </si>
  <si>
    <t>bachelor</t>
  </si>
  <si>
    <t>ay</t>
  </si>
  <si>
    <t>awe</t>
  </si>
  <si>
    <t>avoidance</t>
  </si>
  <si>
    <t>available</t>
  </si>
  <si>
    <t>automatic</t>
  </si>
  <si>
    <t>austrian</t>
  </si>
  <si>
    <t>australian</t>
  </si>
  <si>
    <t>austral</t>
  </si>
  <si>
    <t>audio</t>
  </si>
  <si>
    <t>auction</t>
  </si>
  <si>
    <t>attracted</t>
  </si>
  <si>
    <t>attended</t>
  </si>
  <si>
    <t>attaching</t>
  </si>
  <si>
    <t>attached</t>
  </si>
  <si>
    <t>athens</t>
  </si>
  <si>
    <t>assurance</t>
  </si>
  <si>
    <t>assume</t>
  </si>
  <si>
    <t>assessing</t>
  </si>
  <si>
    <t>assembly</t>
  </si>
  <si>
    <t>assembled</t>
  </si>
  <si>
    <t>asean</t>
  </si>
  <si>
    <t>arriving</t>
  </si>
  <si>
    <t>arduous</t>
  </si>
  <si>
    <t>arab</t>
  </si>
  <si>
    <t>ar</t>
  </si>
  <si>
    <t>applicable</t>
  </si>
  <si>
    <t>appendixes</t>
  </si>
  <si>
    <t>appellations</t>
  </si>
  <si>
    <t>apparatuses</t>
  </si>
  <si>
    <t>ao</t>
  </si>
  <si>
    <t>antarctic</t>
  </si>
  <si>
    <t>answers</t>
  </si>
  <si>
    <t>annually</t>
  </si>
  <si>
    <t>anhui</t>
  </si>
  <si>
    <t>analyzed</t>
  </si>
  <si>
    <t>amended</t>
  </si>
  <si>
    <t>ambiguity</t>
  </si>
  <si>
    <t>amazing</t>
  </si>
  <si>
    <t>alternative</t>
  </si>
  <si>
    <t>alongside</t>
  </si>
  <si>
    <t>allows</t>
  </si>
  <si>
    <t>allocating</t>
  </si>
  <si>
    <t>alll</t>
  </si>
  <si>
    <t>alleviate</t>
  </si>
  <si>
    <t>alignment</t>
  </si>
  <si>
    <t>aligning</t>
  </si>
  <si>
    <t>align</t>
  </si>
  <si>
    <t>alien</t>
  </si>
  <si>
    <t>ala</t>
  </si>
  <si>
    <t>aids</t>
  </si>
  <si>
    <t>agv</t>
  </si>
  <si>
    <t>agritourism</t>
  </si>
  <si>
    <t>agreed</t>
  </si>
  <si>
    <t>ages</t>
  </si>
  <si>
    <t>afternoon</t>
  </si>
  <si>
    <t>aft</t>
  </si>
  <si>
    <t>advocates</t>
  </si>
  <si>
    <t>advocated</t>
  </si>
  <si>
    <t>adopted</t>
  </si>
  <si>
    <t>adjusted</t>
  </si>
  <si>
    <t>aden</t>
  </si>
  <si>
    <t>adaptability</t>
  </si>
  <si>
    <t>accurate</t>
  </si>
  <si>
    <t>accuracy</t>
  </si>
  <si>
    <t>accumulated</t>
  </si>
  <si>
    <t>accidental</t>
  </si>
  <si>
    <t>abundant</t>
  </si>
  <si>
    <t>absolute</t>
  </si>
  <si>
    <t>aboutus</t>
  </si>
  <si>
    <t>able</t>
  </si>
  <si>
    <t>abide</t>
  </si>
  <si>
    <t>abandoned</t>
  </si>
  <si>
    <t>aaraa</t>
  </si>
  <si>
    <t>aaa</t>
  </si>
  <si>
    <t>logistics</t>
  </si>
  <si>
    <t>system</t>
  </si>
  <si>
    <t>company</t>
  </si>
  <si>
    <t>will</t>
  </si>
  <si>
    <t>responsibility</t>
  </si>
  <si>
    <t>yunnan</t>
  </si>
  <si>
    <t>yuanling</t>
  </si>
  <si>
    <t>systems</t>
  </si>
  <si>
    <t>supplier</t>
  </si>
  <si>
    <t>smooth</t>
  </si>
  <si>
    <t>selection</t>
  </si>
  <si>
    <t>rules</t>
  </si>
  <si>
    <t>real</t>
  </si>
  <si>
    <t>programs</t>
  </si>
  <si>
    <t>polar</t>
  </si>
  <si>
    <t>north</t>
  </si>
  <si>
    <t>ministry</t>
  </si>
  <si>
    <t>member</t>
  </si>
  <si>
    <t>liner</t>
  </si>
  <si>
    <t>jobs</t>
  </si>
  <si>
    <t>indicator</t>
  </si>
  <si>
    <t>holding</t>
  </si>
  <si>
    <t>helped</t>
  </si>
  <si>
    <t>going</t>
  </si>
  <si>
    <t>fulfilling</t>
  </si>
  <si>
    <t>force</t>
  </si>
  <si>
    <t>far</t>
  </si>
  <si>
    <t>expert</t>
  </si>
  <si>
    <t>effort</t>
  </si>
  <si>
    <t>depth</t>
  </si>
  <si>
    <t>created</t>
  </si>
  <si>
    <t>containers</t>
  </si>
  <si>
    <t>cic</t>
  </si>
  <si>
    <t>characteristics</t>
  </si>
  <si>
    <t>channel</t>
  </si>
  <si>
    <t>basis</t>
  </si>
  <si>
    <t>actions</t>
  </si>
  <si>
    <t>green</t>
  </si>
  <si>
    <t>at</t>
  </si>
  <si>
    <t>international</t>
  </si>
  <si>
    <t>have</t>
  </si>
  <si>
    <t>training</t>
  </si>
  <si>
    <t>won</t>
  </si>
  <si>
    <t>upgrading</t>
  </si>
  <si>
    <t>topics</t>
  </si>
  <si>
    <t>timely</t>
  </si>
  <si>
    <t>terms</t>
  </si>
  <si>
    <t>strive</t>
  </si>
  <si>
    <t>realized</t>
  </si>
  <si>
    <t>provides</t>
  </si>
  <si>
    <t>protect</t>
  </si>
  <si>
    <t>play</t>
  </si>
  <si>
    <t>panama</t>
  </si>
  <si>
    <t>loading</t>
  </si>
  <si>
    <t>integrate</t>
  </si>
  <si>
    <t>implement</t>
  </si>
  <si>
    <t>impact</t>
  </si>
  <si>
    <t>guangzhou</t>
  </si>
  <si>
    <t>goal</t>
  </si>
  <si>
    <t>funds</t>
  </si>
  <si>
    <t>family</t>
  </si>
  <si>
    <t>expanding</t>
  </si>
  <si>
    <t>educational</t>
  </si>
  <si>
    <t>convention</t>
  </si>
  <si>
    <t>contributions</t>
  </si>
  <si>
    <t>conducting</t>
  </si>
  <si>
    <t>clusters</t>
  </si>
  <si>
    <t>chapter</t>
  </si>
  <si>
    <t>challenges</t>
  </si>
  <si>
    <t>cadre</t>
  </si>
  <si>
    <t>brand</t>
  </si>
  <si>
    <t>big</t>
  </si>
  <si>
    <t>best</t>
  </si>
  <si>
    <t>being</t>
  </si>
  <si>
    <t>back</t>
  </si>
  <si>
    <t>award</t>
  </si>
  <si>
    <t>april</t>
  </si>
  <si>
    <t>ahead</t>
  </si>
  <si>
    <t>activity</t>
  </si>
  <si>
    <t>according</t>
  </si>
  <si>
    <t>work</t>
  </si>
  <si>
    <t>ships</t>
  </si>
  <si>
    <t>it</t>
  </si>
  <si>
    <t>service</t>
  </si>
  <si>
    <t>services</t>
  </si>
  <si>
    <t>business</t>
  </si>
  <si>
    <t>where</t>
  </si>
  <si>
    <t>when</t>
  </si>
  <si>
    <t>train</t>
  </si>
  <si>
    <t>taken</t>
  </si>
  <si>
    <t>supported</t>
  </si>
  <si>
    <t>region</t>
  </si>
  <si>
    <t>profile</t>
  </si>
  <si>
    <t>procedures</t>
  </si>
  <si>
    <t>period</t>
  </si>
  <si>
    <t>partner</t>
  </si>
  <si>
    <t>official</t>
  </si>
  <si>
    <t>office</t>
  </si>
  <si>
    <t>nearly</t>
  </si>
  <si>
    <t>models</t>
  </si>
  <si>
    <t>levels</t>
  </si>
  <si>
    <t>guided</t>
  </si>
  <si>
    <t>get</t>
  </si>
  <si>
    <t>fulfill</t>
  </si>
  <si>
    <t>freight</t>
  </si>
  <si>
    <t>female</t>
  </si>
  <si>
    <t>establish</t>
  </si>
  <si>
    <t>engineering</t>
  </si>
  <si>
    <t>effectively</t>
  </si>
  <si>
    <t>director</t>
  </si>
  <si>
    <t>dalian</t>
  </si>
  <si>
    <t>competition</t>
  </si>
  <si>
    <t>combined</t>
  </si>
  <si>
    <t>chains</t>
  </si>
  <si>
    <t>becoming</t>
  </si>
  <si>
    <t>awarded</t>
  </si>
  <si>
    <t>analysis</t>
  </si>
  <si>
    <t>up</t>
  </si>
  <si>
    <t>in</t>
  </si>
  <si>
    <t>poverty</t>
  </si>
  <si>
    <t>xu</t>
  </si>
  <si>
    <t>workplace</t>
  </si>
  <si>
    <t>within</t>
  </si>
  <si>
    <t>waters</t>
  </si>
  <si>
    <t>used</t>
  </si>
  <si>
    <t>trend</t>
  </si>
  <si>
    <t>traffic</t>
  </si>
  <si>
    <t>therefore</t>
  </si>
  <si>
    <t>tasks</t>
  </si>
  <si>
    <t>successfully</t>
  </si>
  <si>
    <t>science</t>
  </si>
  <si>
    <t>round</t>
  </si>
  <si>
    <t>optimize</t>
  </si>
  <si>
    <t>operational</t>
  </si>
  <si>
    <t>non</t>
  </si>
  <si>
    <t>natural</t>
  </si>
  <si>
    <t>mind</t>
  </si>
  <si>
    <t>legal</t>
  </si>
  <si>
    <t>leader</t>
  </si>
  <si>
    <t>involved</t>
  </si>
  <si>
    <t>installation</t>
  </si>
  <si>
    <t>increased</t>
  </si>
  <si>
    <t>improves</t>
  </si>
  <si>
    <t>hard</t>
  </si>
  <si>
    <t>guidelines</t>
  </si>
  <si>
    <t>go</t>
  </si>
  <si>
    <t>given</t>
  </si>
  <si>
    <t>export</t>
  </si>
  <si>
    <t>ensuring</t>
  </si>
  <si>
    <t>engine</t>
  </si>
  <si>
    <t>electricity</t>
  </si>
  <si>
    <t>dynamic</t>
  </si>
  <si>
    <t>dual</t>
  </si>
  <si>
    <t>dry</t>
  </si>
  <si>
    <t>direct</t>
  </si>
  <si>
    <t>boost</t>
  </si>
  <si>
    <t>shipping</t>
  </si>
  <si>
    <t>transport</t>
  </si>
  <si>
    <t>economic</t>
  </si>
  <si>
    <t>that</t>
  </si>
  <si>
    <t>crew</t>
  </si>
  <si>
    <t>yangtze</t>
  </si>
  <si>
    <t>workers</t>
  </si>
  <si>
    <t>who</t>
  </si>
  <si>
    <t>western</t>
  </si>
  <si>
    <t>volunteers</t>
  </si>
  <si>
    <t>understanding</t>
  </si>
  <si>
    <t>title</t>
  </si>
  <si>
    <t>teus</t>
  </si>
  <si>
    <t>teaching</t>
  </si>
  <si>
    <t>suggestions</t>
  </si>
  <si>
    <t>storage</t>
  </si>
  <si>
    <t>standardized</t>
  </si>
  <si>
    <t>stage</t>
  </si>
  <si>
    <t>southeast</t>
  </si>
  <si>
    <t>signed</t>
  </si>
  <si>
    <t>shore</t>
  </si>
  <si>
    <t>series</t>
  </si>
  <si>
    <t>sent</t>
  </si>
  <si>
    <t>satisfaction</t>
  </si>
  <si>
    <t>relief</t>
  </si>
  <si>
    <t>reducing</t>
  </si>
  <si>
    <t>red</t>
  </si>
  <si>
    <t>reached</t>
  </si>
  <si>
    <t>qingdao</t>
  </si>
  <si>
    <t>pursue</t>
  </si>
  <si>
    <t>psychological</t>
  </si>
  <si>
    <t>product</t>
  </si>
  <si>
    <t>primary</t>
  </si>
  <si>
    <t>piracy</t>
  </si>
  <si>
    <t>pattern</t>
  </si>
  <si>
    <t>participating</t>
  </si>
  <si>
    <t>optimized</t>
  </si>
  <si>
    <t>operating</t>
  </si>
  <si>
    <t>means</t>
  </si>
  <si>
    <t>lower</t>
  </si>
  <si>
    <t>less</t>
  </si>
  <si>
    <t>learning</t>
  </si>
  <si>
    <t>keep</t>
  </si>
  <si>
    <t>january</t>
  </si>
  <si>
    <t>ii</t>
  </si>
  <si>
    <t>ideology</t>
  </si>
  <si>
    <t>holdings</t>
  </si>
  <si>
    <t>happy</t>
  </si>
  <si>
    <t>examination</t>
  </si>
  <si>
    <t>ecology</t>
  </si>
  <si>
    <t>driven</t>
  </si>
  <si>
    <t>drinking</t>
  </si>
  <si>
    <t>dreams</t>
  </si>
  <si>
    <t>csbc</t>
  </si>
  <si>
    <t>costs</t>
  </si>
  <si>
    <t>administration</t>
  </si>
  <si>
    <t>be</t>
  </si>
  <si>
    <t>out</t>
  </si>
  <si>
    <t>maritime</t>
  </si>
  <si>
    <t>are</t>
  </si>
  <si>
    <t>more</t>
  </si>
  <si>
    <t>environment</t>
  </si>
  <si>
    <t>one</t>
  </si>
  <si>
    <t>sustainable</t>
  </si>
  <si>
    <t>ports</t>
  </si>
  <si>
    <t>million</t>
  </si>
  <si>
    <t>environmental</t>
  </si>
  <si>
    <t>all</t>
  </si>
  <si>
    <t>zero</t>
  </si>
  <si>
    <t>ultra</t>
  </si>
  <si>
    <t>transfer</t>
  </si>
  <si>
    <t>tianjin</t>
  </si>
  <si>
    <t>there</t>
  </si>
  <si>
    <t>systematically</t>
  </si>
  <si>
    <t>student</t>
  </si>
  <si>
    <t>station</t>
  </si>
  <si>
    <t>some</t>
  </si>
  <si>
    <t>sense</t>
  </si>
  <si>
    <t>scope</t>
  </si>
  <si>
    <t>received</t>
  </si>
  <si>
    <t>problems</t>
  </si>
  <si>
    <t>peru</t>
  </si>
  <si>
    <t>participated</t>
  </si>
  <si>
    <t>organizational</t>
  </si>
  <si>
    <t>modern</t>
  </si>
  <si>
    <t>love</t>
  </si>
  <si>
    <t>list</t>
  </si>
  <si>
    <t>links</t>
  </si>
  <si>
    <t>leadership</t>
  </si>
  <si>
    <t>influence</t>
  </si>
  <si>
    <t>independent</t>
  </si>
  <si>
    <t>impoverished</t>
  </si>
  <si>
    <t>if</t>
  </si>
  <si>
    <t>home</t>
  </si>
  <si>
    <t>free</t>
  </si>
  <si>
    <t>following</t>
  </si>
  <si>
    <t>field</t>
  </si>
  <si>
    <t>exhibits</t>
  </si>
  <si>
    <t>disaster</t>
  </si>
  <si>
    <t>deeply</t>
  </si>
  <si>
    <t>days</t>
  </si>
  <si>
    <t>customs</t>
  </si>
  <si>
    <t>cruise</t>
  </si>
  <si>
    <t>constant</t>
  </si>
  <si>
    <t>commerce</t>
  </si>
  <si>
    <t>collision</t>
  </si>
  <si>
    <t>climate</t>
  </si>
  <si>
    <t>assets</t>
  </si>
  <si>
    <t>agreement</t>
  </si>
  <si>
    <t>agency</t>
  </si>
  <si>
    <t>advance</t>
  </si>
  <si>
    <t>across</t>
  </si>
  <si>
    <t>access</t>
  </si>
  <si>
    <t>into</t>
  </si>
  <si>
    <t>this</t>
  </si>
  <si>
    <t>building</t>
  </si>
  <si>
    <t>container</t>
  </si>
  <si>
    <t>project</t>
  </si>
  <si>
    <t>worked</t>
  </si>
  <si>
    <t>weather</t>
  </si>
  <si>
    <t>vitality</t>
  </si>
  <si>
    <t>video</t>
  </si>
  <si>
    <t>via</t>
  </si>
  <si>
    <t>unit</t>
  </si>
  <si>
    <t>these</t>
  </si>
  <si>
    <t>ten</t>
  </si>
  <si>
    <t>systematic</t>
  </si>
  <si>
    <t>successful</t>
  </si>
  <si>
    <t>step</t>
  </si>
  <si>
    <t>socioeconomic</t>
  </si>
  <si>
    <t>six</t>
  </si>
  <si>
    <t>situation</t>
  </si>
  <si>
    <t>site</t>
  </si>
  <si>
    <t>singapore</t>
  </si>
  <si>
    <t>should</t>
  </si>
  <si>
    <t>sewage</t>
  </si>
  <si>
    <t>search</t>
  </si>
  <si>
    <t>seafarer</t>
  </si>
  <si>
    <t>rich</t>
  </si>
  <si>
    <t>registered</t>
  </si>
  <si>
    <t>realizing</t>
  </si>
  <si>
    <t>reader</t>
  </si>
  <si>
    <t>processes</t>
  </si>
  <si>
    <t>planning</t>
  </si>
  <si>
    <t>participation</t>
  </si>
  <si>
    <t>pacific</t>
  </si>
  <si>
    <t>offered</t>
  </si>
  <si>
    <t>mutual</t>
  </si>
  <si>
    <t>modes</t>
  </si>
  <si>
    <t>methods</t>
  </si>
  <si>
    <t>markets</t>
  </si>
  <si>
    <t>macao</t>
  </si>
  <si>
    <t>lirong</t>
  </si>
  <si>
    <t>insurance</t>
  </si>
  <si>
    <t>institutional</t>
  </si>
  <si>
    <t>inland</t>
  </si>
  <si>
    <t>identification</t>
  </si>
  <si>
    <t>hours</t>
  </si>
  <si>
    <t>hidden</t>
  </si>
  <si>
    <t>hearing</t>
  </si>
  <si>
    <t>headquarters</t>
  </si>
  <si>
    <t>fourth</t>
  </si>
  <si>
    <t>fields</t>
  </si>
  <si>
    <t>explore</t>
  </si>
  <si>
    <t>equipped</t>
  </si>
  <si>
    <t>encourage</t>
  </si>
  <si>
    <t>effective</t>
  </si>
  <si>
    <t>distribution</t>
  </si>
  <si>
    <t>discharge</t>
  </si>
  <si>
    <t>digital</t>
  </si>
  <si>
    <t>departments</t>
  </si>
  <si>
    <t>creates</t>
  </si>
  <si>
    <t>council</t>
  </si>
  <si>
    <t>contents</t>
  </si>
  <si>
    <t>connecting</t>
  </si>
  <si>
    <t>compared</t>
  </si>
  <si>
    <t>comments</t>
  </si>
  <si>
    <t>college</t>
  </si>
  <si>
    <t>closely</t>
  </si>
  <si>
    <t>ciie</t>
  </si>
  <si>
    <t>chancay</t>
  </si>
  <si>
    <t>captain</t>
  </si>
  <si>
    <t>border</t>
  </si>
  <si>
    <t>billion</t>
  </si>
  <si>
    <t>automated</t>
  </si>
  <si>
    <t>adhering</t>
  </si>
  <si>
    <t>which</t>
  </si>
  <si>
    <t>transportation</t>
  </si>
  <si>
    <t>promote</t>
  </si>
  <si>
    <t>first</t>
  </si>
  <si>
    <t>their</t>
  </si>
  <si>
    <t>corporate</t>
  </si>
  <si>
    <t>chinese</t>
  </si>
  <si>
    <t>was</t>
  </si>
  <si>
    <t>local</t>
  </si>
  <si>
    <t>innovation</t>
  </si>
  <si>
    <t>belt</t>
  </si>
  <si>
    <t>zone</t>
  </si>
  <si>
    <t>xin</t>
  </si>
  <si>
    <t>upgrade</t>
  </si>
  <si>
    <t>turkey</t>
  </si>
  <si>
    <t>took</t>
  </si>
  <si>
    <t>those</t>
  </si>
  <si>
    <t>survey</t>
  </si>
  <si>
    <t>strives</t>
  </si>
  <si>
    <t>sports</t>
  </si>
  <si>
    <t>shareholders</t>
  </si>
  <si>
    <t>seven</t>
  </si>
  <si>
    <t>september</t>
  </si>
  <si>
    <t>sales</t>
  </si>
  <si>
    <t>review</t>
  </si>
  <si>
    <t>principle</t>
  </si>
  <si>
    <t>preparation</t>
  </si>
  <si>
    <t>platforms</t>
  </si>
  <si>
    <t>place</t>
  </si>
  <si>
    <t>philosophy</t>
  </si>
  <si>
    <t>personal</t>
  </si>
  <si>
    <t>per</t>
  </si>
  <si>
    <t>original</t>
  </si>
  <si>
    <t>ore</t>
  </si>
  <si>
    <t>opinions</t>
  </si>
  <si>
    <t>oocl</t>
  </si>
  <si>
    <t>officially</t>
  </si>
  <si>
    <t>off</t>
  </si>
  <si>
    <t>october</t>
  </si>
  <si>
    <t>occupational</t>
  </si>
  <si>
    <t>november</t>
  </si>
  <si>
    <t>newly</t>
  </si>
  <si>
    <t>nature</t>
  </si>
  <si>
    <t>miles</t>
  </si>
  <si>
    <t>mechanisms</t>
  </si>
  <si>
    <t>live</t>
  </si>
  <si>
    <t>like</t>
  </si>
  <si>
    <t>laws</t>
  </si>
  <si>
    <t>law</t>
  </si>
  <si>
    <t>launch</t>
  </si>
  <si>
    <t>july</t>
  </si>
  <si>
    <t>joint</t>
  </si>
  <si>
    <t>institute</t>
  </si>
  <si>
    <t>import</t>
  </si>
  <si>
    <t>impacts</t>
  </si>
  <si>
    <t>history</t>
  </si>
  <si>
    <t>give</t>
  </si>
  <si>
    <t>generation</t>
  </si>
  <si>
    <t>gain</t>
  </si>
  <si>
    <t>formulating</t>
  </si>
  <si>
    <t>factors</t>
  </si>
  <si>
    <t>experts</t>
  </si>
  <si>
    <t>expectations</t>
  </si>
  <si>
    <t>exhaust</t>
  </si>
  <si>
    <t>euros</t>
  </si>
  <si>
    <t>duty</t>
  </si>
  <si>
    <t>disclosure</t>
  </si>
  <si>
    <t>cutting</t>
  </si>
  <si>
    <t>cspl</t>
  </si>
  <si>
    <t>csisc</t>
  </si>
  <si>
    <t>cpc</t>
  </si>
  <si>
    <t>covers</t>
  </si>
  <si>
    <t>counties</t>
  </si>
  <si>
    <t>continues</t>
  </si>
  <si>
    <t>competitive</t>
  </si>
  <si>
    <t>chengdu</t>
  </si>
  <si>
    <t>caused</t>
  </si>
  <si>
    <t>brought</t>
  </si>
  <si>
    <t>branches</t>
  </si>
  <si>
    <t>booking</t>
  </si>
  <si>
    <t>beneficial</t>
  </si>
  <si>
    <t>before</t>
  </si>
  <si>
    <t>audit</t>
  </si>
  <si>
    <t>assisted</t>
  </si>
  <si>
    <t>accordance</t>
  </si>
  <si>
    <t>technology</t>
  </si>
  <si>
    <t>sea</t>
  </si>
  <si>
    <t>improve</t>
  </si>
  <si>
    <t>csr</t>
  </si>
  <si>
    <t>high</t>
  </si>
  <si>
    <t>through</t>
  </si>
  <si>
    <t>also</t>
  </si>
  <si>
    <t>cooperation</t>
  </si>
  <si>
    <t>website</t>
  </si>
  <si>
    <t>united</t>
  </si>
  <si>
    <t>understand</t>
  </si>
  <si>
    <t>typhoon</t>
  </si>
  <si>
    <t>types</t>
  </si>
  <si>
    <t>trustworthy</t>
  </si>
  <si>
    <t>trust</t>
  </si>
  <si>
    <t>transported</t>
  </si>
  <si>
    <t>towards</t>
  </si>
  <si>
    <t>throughput</t>
  </si>
  <si>
    <t>then</t>
  </si>
  <si>
    <t>themed</t>
  </si>
  <si>
    <t>takes</t>
  </si>
  <si>
    <t>study</t>
  </si>
  <si>
    <t>story</t>
  </si>
  <si>
    <t>stop</t>
  </si>
  <si>
    <t>starting</t>
  </si>
  <si>
    <t>standardization</t>
  </si>
  <si>
    <t>space</t>
  </si>
  <si>
    <t>source</t>
  </si>
  <si>
    <t>solutions</t>
  </si>
  <si>
    <t>signing</t>
  </si>
  <si>
    <t>significant</t>
  </si>
  <si>
    <t>shift</t>
  </si>
  <si>
    <t>semi</t>
  </si>
  <si>
    <t>secretary</t>
  </si>
  <si>
    <t>second</t>
  </si>
  <si>
    <t>se</t>
  </si>
  <si>
    <t>sail</t>
  </si>
  <si>
    <t>safeguarding</t>
  </si>
  <si>
    <t>rescued</t>
  </si>
  <si>
    <t>regular</t>
  </si>
  <si>
    <t>reduced</t>
  </si>
  <si>
    <t>prc</t>
  </si>
  <si>
    <t>practical</t>
  </si>
  <si>
    <t>possible</t>
  </si>
  <si>
    <t>political</t>
  </si>
  <si>
    <t>plant</t>
  </si>
  <si>
    <t>paying</t>
  </si>
  <si>
    <t>organize</t>
  </si>
  <si>
    <t>orderly</t>
  </si>
  <si>
    <t>old</t>
  </si>
  <si>
    <t>officials</t>
  </si>
  <si>
    <t>nantong</t>
  </si>
  <si>
    <t>mutually</t>
  </si>
  <si>
    <t>multiple</t>
  </si>
  <si>
    <t>messages</t>
  </si>
  <si>
    <t>merchant</t>
  </si>
  <si>
    <t>manner</t>
  </si>
  <si>
    <t>lead</t>
  </si>
  <si>
    <t>keeping</t>
  </si>
  <si>
    <t>journey</t>
  </si>
  <si>
    <t>integrating</t>
  </si>
  <si>
    <t>indicators</t>
  </si>
  <si>
    <t>identify</t>
  </si>
  <si>
    <t>happiness</t>
  </si>
  <si>
    <t>hai</t>
  </si>
  <si>
    <t>gradually</t>
  </si>
  <si>
    <t>framework</t>
  </si>
  <si>
    <t>fostering</t>
  </si>
  <si>
    <t>follow</t>
  </si>
  <si>
    <t>focusing</t>
  </si>
  <si>
    <t>expertise</t>
  </si>
  <si>
    <t>even</t>
  </si>
  <si>
    <t>engaging</t>
  </si>
  <si>
    <t>endeavors</t>
  </si>
  <si>
    <t>eastern</t>
  </si>
  <si>
    <t>difficulties</t>
  </si>
  <si>
    <t>diesel</t>
  </si>
  <si>
    <t>dhabi</t>
  </si>
  <si>
    <t>demonstration</t>
  </si>
  <si>
    <t>delivered</t>
  </si>
  <si>
    <t>daily</t>
  </si>
  <si>
    <t>corridor</t>
  </si>
  <si>
    <t>conference</t>
  </si>
  <si>
    <t>competence</t>
  </si>
  <si>
    <t>centralized</t>
  </si>
  <si>
    <t>cases</t>
  </si>
  <si>
    <t>campaign</t>
  </si>
  <si>
    <t>base</t>
  </si>
  <si>
    <t>analyze</t>
  </si>
  <si>
    <t>am</t>
  </si>
  <si>
    <t>agricultural</t>
  </si>
  <si>
    <t>administrative</t>
  </si>
  <si>
    <t>action</t>
  </si>
  <si>
    <t>account</t>
  </si>
  <si>
    <t>abu</t>
  </si>
  <si>
    <t>quality</t>
  </si>
  <si>
    <t>for</t>
  </si>
  <si>
    <t>marine</t>
  </si>
  <si>
    <t>enterprises</t>
  </si>
  <si>
    <t>water</t>
  </si>
  <si>
    <t>such</t>
  </si>
  <si>
    <t>promoting</t>
  </si>
  <si>
    <t>construction</t>
  </si>
  <si>
    <t>case</t>
  </si>
  <si>
    <t>trade</t>
  </si>
  <si>
    <t>county</t>
  </si>
  <si>
    <t>alleviation</t>
  </si>
  <si>
    <t>resources</t>
  </si>
  <si>
    <t>better</t>
  </si>
  <si>
    <t>wave</t>
  </si>
  <si>
    <t>watch</t>
  </si>
  <si>
    <t>villages</t>
  </si>
  <si>
    <t>vigorously</t>
  </si>
  <si>
    <t>valuable</t>
  </si>
  <si>
    <t>upstream</t>
  </si>
  <si>
    <t>uae</t>
  </si>
  <si>
    <t>tracking</t>
  </si>
  <si>
    <t>tourism</t>
  </si>
  <si>
    <t>teachers</t>
  </si>
  <si>
    <t>task</t>
  </si>
  <si>
    <t>targets</t>
  </si>
  <si>
    <t>target</t>
  </si>
  <si>
    <t>tanker</t>
  </si>
  <si>
    <t>success</t>
  </si>
  <si>
    <t>subsidiary</t>
  </si>
  <si>
    <t>strengthens</t>
  </si>
  <si>
    <t>steps</t>
  </si>
  <si>
    <t>spread</t>
  </si>
  <si>
    <t>sound</t>
  </si>
  <si>
    <t>section</t>
  </si>
  <si>
    <t>salary</t>
  </si>
  <si>
    <t>resistance</t>
  </si>
  <si>
    <t>reputation</t>
  </si>
  <si>
    <t>reasonable</t>
  </si>
  <si>
    <t>realization</t>
  </si>
  <si>
    <t>pursuit</t>
  </si>
  <si>
    <t>proactively</t>
  </si>
  <si>
    <t>principles</t>
  </si>
  <si>
    <t>previous</t>
  </si>
  <si>
    <t>potential</t>
  </si>
  <si>
    <t>points</t>
  </si>
  <si>
    <t>plus</t>
  </si>
  <si>
    <t>physical</t>
  </si>
  <si>
    <t>pay</t>
  </si>
  <si>
    <t>parts</t>
  </si>
  <si>
    <t>organizations</t>
  </si>
  <si>
    <t>operators</t>
  </si>
  <si>
    <t>needy</t>
  </si>
  <si>
    <t>necessary</t>
  </si>
  <si>
    <t>nations</t>
  </si>
  <si>
    <t>message</t>
  </si>
  <si>
    <t>meeting</t>
  </si>
  <si>
    <t>makes</t>
  </si>
  <si>
    <t>maiden</t>
  </si>
  <si>
    <t>location</t>
  </si>
  <si>
    <t>link</t>
  </si>
  <si>
    <t>lianyungang</t>
  </si>
  <si>
    <t>leasing</t>
  </si>
  <si>
    <t>lcl</t>
  </si>
  <si>
    <t>initiatives</t>
  </si>
  <si>
    <t>indian</t>
  </si>
  <si>
    <t>included</t>
  </si>
  <si>
    <t>he</t>
  </si>
  <si>
    <t>hang</t>
  </si>
  <si>
    <t>haisheng</t>
  </si>
  <si>
    <t>guiding</t>
  </si>
  <si>
    <t>guide</t>
  </si>
  <si>
    <t>growing</t>
  </si>
  <si>
    <t>fpso</t>
  </si>
  <si>
    <t>floating</t>
  </si>
  <si>
    <t>find</t>
  </si>
  <si>
    <t>exploring</t>
  </si>
  <si>
    <t>executive</t>
  </si>
  <si>
    <t>example</t>
  </si>
  <si>
    <t>european</t>
  </si>
  <si>
    <t>equity</t>
  </si>
  <si>
    <t>encourages</t>
  </si>
  <si>
    <t>economical</t>
  </si>
  <si>
    <t>down</t>
  </si>
  <si>
    <t>donation</t>
  </si>
  <si>
    <t>documents</t>
  </si>
  <si>
    <t>dismantling</t>
  </si>
  <si>
    <t>discipline</t>
  </si>
  <si>
    <t>demands</t>
  </si>
  <si>
    <t>delivery</t>
  </si>
  <si>
    <t>dangers</t>
  </si>
  <si>
    <t>current</t>
  </si>
  <si>
    <t>covering</t>
  </si>
  <si>
    <t>courses</t>
  </si>
  <si>
    <t>consolidate</t>
  </si>
  <si>
    <t>connects</t>
  </si>
  <si>
    <t>congress</t>
  </si>
  <si>
    <t>concerns</t>
  </si>
  <si>
    <t>compact</t>
  </si>
  <si>
    <t>ceremony</t>
  </si>
  <si>
    <t>canal</t>
  </si>
  <si>
    <t>builds</t>
  </si>
  <si>
    <t>brilliant</t>
  </si>
  <si>
    <t>beautiful</t>
  </si>
  <si>
    <t>awards</t>
  </si>
  <si>
    <t>allocation</t>
  </si>
  <si>
    <t>airbus</t>
  </si>
  <si>
    <t>aim</t>
  </si>
  <si>
    <t>ae</t>
  </si>
  <si>
    <t>adjustment</t>
  </si>
  <si>
    <t>active</t>
  </si>
  <si>
    <t>zz</t>
  </si>
  <si>
    <t>zubin</t>
  </si>
  <si>
    <t>zs</t>
  </si>
  <si>
    <t>zituo</t>
  </si>
  <si>
    <t>zi</t>
  </si>
  <si>
    <t>zhuomaquan</t>
  </si>
  <si>
    <t>zhui</t>
  </si>
  <si>
    <t>zhu</t>
  </si>
  <si>
    <t>zhou</t>
  </si>
  <si>
    <t>zhenghua</t>
  </si>
  <si>
    <t>zhaotong</t>
  </si>
  <si>
    <t>zersiaaet</t>
  </si>
  <si>
    <t>zenggang</t>
  </si>
  <si>
    <t>zealand</t>
  </si>
  <si>
    <t>zanzibar</t>
  </si>
  <si>
    <t>zain</t>
  </si>
  <si>
    <t>yuyao</t>
  </si>
  <si>
    <t>yuansheng</t>
  </si>
  <si>
    <t>younger</t>
  </si>
  <si>
    <t>yonghai</t>
  </si>
  <si>
    <t>yoga</t>
  </si>
  <si>
    <t>ym</t>
  </si>
  <si>
    <t>yiyang</t>
  </si>
  <si>
    <t>yield</t>
  </si>
  <si>
    <t>yellow</t>
  </si>
  <si>
    <t>yantian</t>
  </si>
  <si>
    <t>yanjiazhuang</t>
  </si>
  <si>
    <t>yangming</t>
  </si>
  <si>
    <t>yangluo</t>
  </si>
  <si>
    <t>yan</t>
  </si>
  <si>
    <t>yal</t>
  </si>
  <si>
    <t>yakou</t>
  </si>
  <si>
    <t>yacht</t>
  </si>
  <si>
    <t>yaa</t>
  </si>
  <si>
    <t>xxi</t>
  </si>
  <si>
    <t>xopnyos</t>
  </si>
  <si>
    <t>xiuping</t>
  </si>
  <si>
    <t>xinxinhai</t>
  </si>
  <si>
    <t>xinhua</t>
  </si>
  <si>
    <t>xiaowen</t>
  </si>
  <si>
    <t>xiaoshan</t>
  </si>
  <si>
    <t>xiaoming</t>
  </si>
  <si>
    <t>xiaomengtong</t>
  </si>
  <si>
    <t>xiaochantan</t>
  </si>
  <si>
    <t>xiaobo</t>
  </si>
  <si>
    <t>xianlong</t>
  </si>
  <si>
    <t>wusong</t>
  </si>
  <si>
    <t>wuling</t>
  </si>
  <si>
    <t>wto</t>
  </si>
  <si>
    <t>wtc</t>
  </si>
  <si>
    <t>wswallly</t>
  </si>
  <si>
    <t>wssso</t>
  </si>
  <si>
    <t>ws</t>
  </si>
  <si>
    <t>wrecked</t>
  </si>
  <si>
    <t>wrapping</t>
  </si>
  <si>
    <t>wouldn</t>
  </si>
  <si>
    <t>worsening</t>
  </si>
  <si>
    <t>worse</t>
  </si>
  <si>
    <t>workplaces</t>
  </si>
  <si>
    <t>workload</t>
  </si>
  <si>
    <t>word</t>
  </si>
  <si>
    <t>wo</t>
  </si>
  <si>
    <t>witted</t>
  </si>
  <si>
    <t>withdrawal</t>
  </si>
  <si>
    <t>wished</t>
  </si>
  <si>
    <t>wisdoms</t>
  </si>
  <si>
    <t>winters</t>
  </si>
  <si>
    <t>willingness</t>
  </si>
  <si>
    <t>willing</t>
  </si>
  <si>
    <t>wildlife</t>
  </si>
  <si>
    <t>wie</t>
  </si>
  <si>
    <t>width</t>
  </si>
  <si>
    <t>whom</t>
  </si>
  <si>
    <t>wholeheartedly</t>
  </si>
  <si>
    <t>white</t>
  </si>
  <si>
    <t>whether</t>
  </si>
  <si>
    <t>whatever</t>
  </si>
  <si>
    <t>wharfs</t>
  </si>
  <si>
    <t>wetted</t>
  </si>
  <si>
    <t>wert</t>
  </si>
  <si>
    <t>wenrong</t>
  </si>
  <si>
    <t>wellspring</t>
  </si>
  <si>
    <t>welding</t>
  </si>
  <si>
    <t>welcomed</t>
  </si>
  <si>
    <t>weighs</t>
  </si>
  <si>
    <t>weighed</t>
  </si>
  <si>
    <t>weekly</t>
  </si>
  <si>
    <t>wee</t>
  </si>
  <si>
    <t>weathers</t>
  </si>
  <si>
    <t>weathered</t>
  </si>
  <si>
    <t>weaknesses</t>
  </si>
  <si>
    <t>wd</t>
  </si>
  <si>
    <t>wax</t>
  </si>
  <si>
    <t>waved</t>
  </si>
  <si>
    <t>waterlogged</t>
  </si>
  <si>
    <t>washing</t>
  </si>
  <si>
    <t>warnings</t>
  </si>
  <si>
    <t>warn</t>
  </si>
  <si>
    <t>warming</t>
  </si>
  <si>
    <t>warehouses</t>
  </si>
  <si>
    <t>wamat</t>
  </si>
  <si>
    <t>wall</t>
  </si>
  <si>
    <t>wake</t>
  </si>
  <si>
    <t>wait</t>
  </si>
  <si>
    <t>wages</t>
  </si>
  <si>
    <t>wafangdian</t>
  </si>
  <si>
    <t>wa</t>
  </si>
  <si>
    <t>vy</t>
  </si>
  <si>
    <t>vts</t>
  </si>
  <si>
    <t>volunteering</t>
  </si>
  <si>
    <t>voltage</t>
  </si>
  <si>
    <t>volatile</t>
  </si>
  <si>
    <t>vocs</t>
  </si>
  <si>
    <t>vizcarra</t>
  </si>
  <si>
    <t>visualized</t>
  </si>
  <si>
    <t>vista</t>
  </si>
  <si>
    <t>visitors</t>
  </si>
  <si>
    <t>visitor</t>
  </si>
  <si>
    <t>visions</t>
  </si>
  <si>
    <t>viscous</t>
  </si>
  <si>
    <t>virtuous</t>
  </si>
  <si>
    <t>virtual</t>
  </si>
  <si>
    <t>violated</t>
  </si>
  <si>
    <t>vigor</t>
  </si>
  <si>
    <t>vietnam</t>
  </si>
  <si>
    <t>victory</t>
  </si>
  <si>
    <t>vibrant</t>
  </si>
  <si>
    <t>vertically</t>
  </si>
  <si>
    <t>vertical</t>
  </si>
  <si>
    <t>vegetables</t>
  </si>
  <si>
    <t>varying</t>
  </si>
  <si>
    <t>variation</t>
  </si>
  <si>
    <t>variable</t>
  </si>
  <si>
    <t>vanguard</t>
  </si>
  <si>
    <t>valid</t>
  </si>
  <si>
    <t>valencia</t>
  </si>
  <si>
    <t>vadovalencia</t>
  </si>
  <si>
    <t>utilizing</t>
  </si>
  <si>
    <t>uta</t>
  </si>
  <si>
    <t>users</t>
  </si>
  <si>
    <t>urges</t>
  </si>
  <si>
    <t>urgently</t>
  </si>
  <si>
    <t>urged</t>
  </si>
  <si>
    <t>uptrend</t>
  </si>
  <si>
    <t>upstanding</t>
  </si>
  <si>
    <t>ups</t>
  </si>
  <si>
    <t>uprising</t>
  </si>
  <si>
    <t>updated</t>
  </si>
  <si>
    <t>update</t>
  </si>
  <si>
    <t>unturned</t>
  </si>
  <si>
    <t>untreated</t>
  </si>
  <si>
    <t>unswervingly</t>
  </si>
  <si>
    <t>unswerving</t>
  </si>
  <si>
    <t>unshakable</t>
  </si>
  <si>
    <t>unseen</t>
  </si>
  <si>
    <t>unpowered</t>
  </si>
  <si>
    <t>unload</t>
  </si>
  <si>
    <t>unlimited</t>
  </si>
  <si>
    <t>unlike</t>
  </si>
  <si>
    <t>universi</t>
  </si>
  <si>
    <t>unfolds</t>
  </si>
  <si>
    <t>unfavorable</t>
  </si>
  <si>
    <t>unfamiliar</t>
  </si>
  <si>
    <t>unexpected</t>
  </si>
  <si>
    <t>unevenly</t>
  </si>
  <si>
    <t>unequivocal</t>
  </si>
  <si>
    <t>unemployed</t>
  </si>
  <si>
    <t>undocking</t>
  </si>
  <si>
    <t>underwater</t>
  </si>
  <si>
    <t>undertakes</t>
  </si>
  <si>
    <t>understood</t>
  </si>
  <si>
    <t>underpinned</t>
  </si>
  <si>
    <t>undercurrent</t>
  </si>
  <si>
    <t>unctad</t>
  </si>
  <si>
    <t>unblocking</t>
  </si>
  <si>
    <t>unbalanced</t>
  </si>
  <si>
    <t>ultimately</t>
  </si>
  <si>
    <t>ules</t>
  </si>
  <si>
    <t>ulating</t>
  </si>
  <si>
    <t>uhv</t>
  </si>
  <si>
    <t>uf</t>
  </si>
  <si>
    <t>ues</t>
  </si>
  <si>
    <t>ue</t>
  </si>
  <si>
    <t>ucase</t>
  </si>
  <si>
    <t>typified</t>
  </si>
  <si>
    <t>tv</t>
  </si>
  <si>
    <t>tutorials</t>
  </si>
  <si>
    <t>tutes</t>
  </si>
  <si>
    <t>turns</t>
  </si>
  <si>
    <t>turnout</t>
  </si>
  <si>
    <t>turbine</t>
  </si>
  <si>
    <t>tur</t>
  </si>
  <si>
    <t>tuo</t>
  </si>
  <si>
    <t>tuition</t>
  </si>
  <si>
    <t>tube</t>
  </si>
  <si>
    <t>tt</t>
  </si>
  <si>
    <t>tsipras</t>
  </si>
  <si>
    <t>ts</t>
  </si>
  <si>
    <t>trying</t>
  </si>
  <si>
    <t>trustable</t>
  </si>
  <si>
    <t>trudge</t>
  </si>
  <si>
    <t>trouble</t>
  </si>
  <si>
    <t>tro</t>
  </si>
  <si>
    <t>trl</t>
  </si>
  <si>
    <t>trips</t>
  </si>
  <si>
    <t>triple</t>
  </si>
  <si>
    <t>tripartite</t>
  </si>
  <si>
    <t>tributyltin</t>
  </si>
  <si>
    <t>tribute</t>
  </si>
  <si>
    <t>tribune</t>
  </si>
  <si>
    <t>trench</t>
  </si>
  <si>
    <t>trees</t>
  </si>
  <si>
    <t>treat</t>
  </si>
  <si>
    <t>treacherous</t>
  </si>
  <si>
    <t>travels</t>
  </si>
  <si>
    <t>travelled</t>
  </si>
  <si>
    <t>traveling</t>
  </si>
  <si>
    <t>traveler</t>
  </si>
  <si>
    <t>transporter</t>
  </si>
  <si>
    <t>transmitted</t>
  </si>
  <si>
    <t>transmit</t>
  </si>
  <si>
    <t>translated</t>
  </si>
  <si>
    <t>transits</t>
  </si>
  <si>
    <t>transforms</t>
  </si>
  <si>
    <t>transfers</t>
  </si>
  <si>
    <t>transatlantic</t>
  </si>
  <si>
    <t>transactions</t>
  </si>
  <si>
    <t>transaction</t>
  </si>
  <si>
    <t>trailer</t>
  </si>
  <si>
    <t>trail</t>
  </si>
  <si>
    <t>traded</t>
  </si>
  <si>
    <t>tracked</t>
  </si>
  <si>
    <t>traceability</t>
  </si>
  <si>
    <t>toy</t>
  </si>
  <si>
    <t>tovectan</t>
  </si>
  <si>
    <t>tourists</t>
  </si>
  <si>
    <t>touched</t>
  </si>
  <si>
    <t>tou</t>
  </si>
  <si>
    <t>totap</t>
  </si>
  <si>
    <t>totaled</t>
  </si>
  <si>
    <t>toshodaiji</t>
  </si>
  <si>
    <t>torch</t>
  </si>
  <si>
    <t>tonnes</t>
  </si>
  <si>
    <t>tomorrow</t>
  </si>
  <si>
    <t>told</t>
  </si>
  <si>
    <t>togolese</t>
  </si>
  <si>
    <t>toa</t>
  </si>
  <si>
    <t>tional</t>
  </si>
  <si>
    <t>tio</t>
  </si>
  <si>
    <t>tiniesiectel</t>
  </si>
  <si>
    <t>tin</t>
  </si>
  <si>
    <t>timetable</t>
  </si>
  <si>
    <t>timea</t>
  </si>
  <si>
    <t>tightening</t>
  </si>
  <si>
    <t>tif</t>
  </si>
  <si>
    <t>tides</t>
  </si>
  <si>
    <t>tide</t>
  </si>
  <si>
    <t>ticketing</t>
  </si>
  <si>
    <t>ticket</t>
  </si>
  <si>
    <t>tianzhuang</t>
  </si>
  <si>
    <t>thrilled</t>
  </si>
  <si>
    <t>threats</t>
  </si>
  <si>
    <t>threaten</t>
  </si>
  <si>
    <t>thoughtful</t>
  </si>
  <si>
    <t>thoroughly</t>
  </si>
  <si>
    <t>thing</t>
  </si>
  <si>
    <t>theregulations</t>
  </si>
  <si>
    <t>theevaluation</t>
  </si>
  <si>
    <t>thee</t>
  </si>
  <si>
    <t>thedividend</t>
  </si>
  <si>
    <t>theaccount</t>
  </si>
  <si>
    <t>thank</t>
  </si>
  <si>
    <t>tha</t>
  </si>
  <si>
    <t>texts</t>
  </si>
  <si>
    <t>text</t>
  </si>
  <si>
    <t>tew</t>
  </si>
  <si>
    <t>teuvessels</t>
  </si>
  <si>
    <t>testing</t>
  </si>
  <si>
    <t>testimony</t>
  </si>
  <si>
    <t>tess</t>
  </si>
  <si>
    <t>territory</t>
  </si>
  <si>
    <t>terminales</t>
  </si>
  <si>
    <t>ter</t>
  </si>
  <si>
    <t>tens</t>
  </si>
  <si>
    <t>tennis</t>
  </si>
  <si>
    <t>template</t>
  </si>
  <si>
    <t>temperatures</t>
  </si>
  <si>
    <t>tell</t>
  </si>
  <si>
    <t>television</t>
  </si>
  <si>
    <t>telemedicine</t>
  </si>
  <si>
    <t>telecom</t>
  </si>
  <si>
    <t>tee</t>
  </si>
  <si>
    <t>technologically</t>
  </si>
  <si>
    <t>technol</t>
  </si>
  <si>
    <t>techno</t>
  </si>
  <si>
    <t>technicians</t>
  </si>
  <si>
    <t>techni</t>
  </si>
  <si>
    <t>tc</t>
  </si>
  <si>
    <t>tay</t>
  </si>
  <si>
    <t>taxation</t>
  </si>
  <si>
    <t>tax</t>
  </si>
  <si>
    <t>tatplcrot</t>
  </si>
  <si>
    <t>taste</t>
  </si>
  <si>
    <t>tarzeted</t>
  </si>
  <si>
    <t>taps</t>
  </si>
  <si>
    <t>tanzanian</t>
  </si>
  <si>
    <t>tanzania</t>
  </si>
  <si>
    <t>tanzam</t>
  </si>
  <si>
    <t>tanggu</t>
  </si>
  <si>
    <t>tals</t>
  </si>
  <si>
    <t>talking</t>
  </si>
  <si>
    <t>talked</t>
  </si>
  <si>
    <t>tale</t>
  </si>
  <si>
    <t>takeover</t>
  </si>
  <si>
    <t>taipieng</t>
  </si>
  <si>
    <t>taijiang</t>
  </si>
  <si>
    <t>taichung</t>
  </si>
  <si>
    <t>tah</t>
  </si>
  <si>
    <t>tables</t>
  </si>
  <si>
    <t>table</t>
  </si>
  <si>
    <t>taa</t>
  </si>
  <si>
    <t>ta</t>
  </si>
  <si>
    <t>sz</t>
  </si>
  <si>
    <t>synergy</t>
  </si>
  <si>
    <t>synergized</t>
  </si>
  <si>
    <t>synergize</t>
  </si>
  <si>
    <t>synergies</t>
  </si>
  <si>
    <t>symbiotic</t>
  </si>
  <si>
    <t>suto</t>
  </si>
  <si>
    <t>susie</t>
  </si>
  <si>
    <t>susceptible</t>
  </si>
  <si>
    <t>surveyor</t>
  </si>
  <si>
    <t>surrounding</t>
  </si>
  <si>
    <t>surplus</t>
  </si>
  <si>
    <t>surging</t>
  </si>
  <si>
    <t>surgery</t>
  </si>
  <si>
    <t>surely</t>
  </si>
  <si>
    <t>supplying</t>
  </si>
  <si>
    <t>supplied</t>
  </si>
  <si>
    <t>supplementary</t>
  </si>
  <si>
    <t>supplement</t>
  </si>
  <si>
    <t>supper</t>
  </si>
  <si>
    <t>supervisor</t>
  </si>
  <si>
    <t>supervised</t>
  </si>
  <si>
    <t>supervise</t>
  </si>
  <si>
    <t>superior</t>
  </si>
  <si>
    <t>superimposition</t>
  </si>
  <si>
    <t>superconducting</t>
  </si>
  <si>
    <t>superannuating</t>
  </si>
  <si>
    <t>summarize</t>
  </si>
  <si>
    <t>sultan</t>
  </si>
  <si>
    <t>sulphides</t>
  </si>
  <si>
    <t>sulphide</t>
  </si>
  <si>
    <t>sulfides</t>
  </si>
  <si>
    <t>suite</t>
  </si>
  <si>
    <t>suggest</t>
  </si>
  <si>
    <t>suffer</t>
  </si>
  <si>
    <t>suez</t>
  </si>
  <si>
    <t>suddenly</t>
  </si>
  <si>
    <t>successive</t>
  </si>
  <si>
    <t>substantially</t>
  </si>
  <si>
    <t>subsidy</t>
  </si>
  <si>
    <t>subsidizing</t>
  </si>
  <si>
    <t>subsidize</t>
  </si>
  <si>
    <t>subsea</t>
  </si>
  <si>
    <t>subjects</t>
  </si>
  <si>
    <t>subcontractor</t>
  </si>
  <si>
    <t>subcontinent</t>
  </si>
  <si>
    <t>su</t>
  </si>
  <si>
    <t>studies</t>
  </si>
  <si>
    <t>sts</t>
  </si>
  <si>
    <t>structuring</t>
  </si>
  <si>
    <t>structured</t>
  </si>
  <si>
    <t>struck</t>
  </si>
  <si>
    <t>strongest</t>
  </si>
  <si>
    <t>strings</t>
  </si>
  <si>
    <t>stringent</t>
  </si>
  <si>
    <t>striking</t>
  </si>
  <si>
    <t>strikes</t>
  </si>
  <si>
    <t>stressing</t>
  </si>
  <si>
    <t>stresses</t>
  </si>
  <si>
    <t>strenuous</t>
  </si>
  <si>
    <t>strengths</t>
  </si>
  <si>
    <t>strategically</t>
  </si>
  <si>
    <t>stranding</t>
  </si>
  <si>
    <t>straightened</t>
  </si>
  <si>
    <t>stores</t>
  </si>
  <si>
    <t>stood</t>
  </si>
  <si>
    <t>stone</t>
  </si>
  <si>
    <t>stitive</t>
  </si>
  <si>
    <t>stirring</t>
  </si>
  <si>
    <t>stipulating</t>
  </si>
  <si>
    <t>stimulates</t>
  </si>
  <si>
    <t>stimulated</t>
  </si>
  <si>
    <t>sticking</t>
  </si>
  <si>
    <t>stick</t>
  </si>
  <si>
    <t>sth</t>
  </si>
  <si>
    <t>stevedoring</t>
  </si>
  <si>
    <t>sterilizer</t>
  </si>
  <si>
    <t>stercerrneris</t>
  </si>
  <si>
    <t>steering</t>
  </si>
  <si>
    <t>stcw</t>
  </si>
  <si>
    <t>staunch</t>
  </si>
  <si>
    <t>statutory</t>
  </si>
  <si>
    <t>stats</t>
  </si>
  <si>
    <t>statistic</t>
  </si>
  <si>
    <t>stationery</t>
  </si>
  <si>
    <t>stated</t>
  </si>
  <si>
    <t>stalled</t>
  </si>
  <si>
    <t>stain</t>
  </si>
  <si>
    <t>stadium</t>
  </si>
  <si>
    <t>stacking</t>
  </si>
  <si>
    <t>stack</t>
  </si>
  <si>
    <t>stabilize</t>
  </si>
  <si>
    <t>sta</t>
  </si>
  <si>
    <t>ssv</t>
  </si>
  <si>
    <t>ssg</t>
  </si>
  <si>
    <t>ssa</t>
  </si>
  <si>
    <t>srn</t>
  </si>
  <si>
    <t>sree</t>
  </si>
  <si>
    <t>spurt</t>
  </si>
  <si>
    <t>spur</t>
  </si>
  <si>
    <t>spouses</t>
  </si>
  <si>
    <t>spontaneous</t>
  </si>
  <si>
    <t>spokesman</t>
  </si>
  <si>
    <t>spoke</t>
  </si>
  <si>
    <t>split</t>
  </si>
  <si>
    <t>spirits</t>
  </si>
  <si>
    <t>spills</t>
  </si>
  <si>
    <t>sphere</t>
  </si>
  <si>
    <t>spends</t>
  </si>
  <si>
    <t>spells</t>
  </si>
  <si>
    <t>speeches</t>
  </si>
  <si>
    <t>sped</t>
  </si>
  <si>
    <t>specifying</t>
  </si>
  <si>
    <t>specify</t>
  </si>
  <si>
    <t>specified</t>
  </si>
  <si>
    <t>specifications</t>
  </si>
  <si>
    <t>specialties</t>
  </si>
  <si>
    <t>specially</t>
  </si>
  <si>
    <t>specializing</t>
  </si>
  <si>
    <t>specialist</t>
  </si>
  <si>
    <t>sparkling</t>
  </si>
  <si>
    <t>spaces</t>
  </si>
  <si>
    <t>sp</t>
  </si>
  <si>
    <t>soybean</t>
  </si>
  <si>
    <t>soya</t>
  </si>
  <si>
    <t>southwest</t>
  </si>
  <si>
    <t>southward</t>
  </si>
  <si>
    <t>southern</t>
  </si>
  <si>
    <t>southeastern</t>
  </si>
  <si>
    <t>sourcing</t>
  </si>
  <si>
    <t>sounded</t>
  </si>
  <si>
    <t>souls</t>
  </si>
  <si>
    <t>soul</t>
  </si>
  <si>
    <t>soong</t>
  </si>
  <si>
    <t>song</t>
  </si>
  <si>
    <t>son</t>
  </si>
  <si>
    <t>something</t>
  </si>
  <si>
    <t>solves</t>
  </si>
  <si>
    <t>solved</t>
  </si>
  <si>
    <t>solids</t>
  </si>
  <si>
    <t>solidarity</t>
  </si>
  <si>
    <t>solicitude</t>
  </si>
  <si>
    <t>solemnly</t>
  </si>
  <si>
    <t>solemn</t>
  </si>
  <si>
    <t>sold</t>
  </si>
  <si>
    <t>solace</t>
  </si>
  <si>
    <t>soil</t>
  </si>
  <si>
    <t>soeeees</t>
  </si>
  <si>
    <t>societies</t>
  </si>
  <si>
    <t>soaring</t>
  </si>
  <si>
    <t>snap</t>
  </si>
  <si>
    <t>sna</t>
  </si>
  <si>
    <t>sn</t>
  </si>
  <si>
    <t>smoothness</t>
  </si>
  <si>
    <t>smoke</t>
  </si>
  <si>
    <t>smarter</t>
  </si>
  <si>
    <t>sluggish</t>
  </si>
  <si>
    <t>slowed</t>
  </si>
  <si>
    <t>slop</t>
  </si>
  <si>
    <t>slightest</t>
  </si>
  <si>
    <t>sky</t>
  </si>
  <si>
    <t>skipper</t>
  </si>
  <si>
    <t>sk</t>
  </si>
  <si>
    <t>situations</t>
  </si>
  <si>
    <t>sites</t>
  </si>
  <si>
    <t>sister</t>
  </si>
  <si>
    <t>sise</t>
  </si>
  <si>
    <t>sipg</t>
  </si>
  <si>
    <t>sink</t>
  </si>
  <si>
    <t>singing</t>
  </si>
  <si>
    <t>sincerity</t>
  </si>
  <si>
    <t>sincere</t>
  </si>
  <si>
    <t>simultaneously</t>
  </si>
  <si>
    <t>simpler</t>
  </si>
  <si>
    <t>similar</t>
  </si>
  <si>
    <t>silver</t>
  </si>
  <si>
    <t>silicone</t>
  </si>
  <si>
    <t>silica</t>
  </si>
  <si>
    <t>silencers</t>
  </si>
  <si>
    <t>silence</t>
  </si>
  <si>
    <t>sial</t>
  </si>
  <si>
    <t>si</t>
  </si>
  <si>
    <t>showroom</t>
  </si>
  <si>
    <t>shown</t>
  </si>
  <si>
    <t>showed</t>
  </si>
  <si>
    <t>showcases</t>
  </si>
  <si>
    <t>shot</t>
  </si>
  <si>
    <t>shortlisted</t>
  </si>
  <si>
    <t>shoreline</t>
  </si>
  <si>
    <t>shoes</t>
  </si>
  <si>
    <t>shippingroute</t>
  </si>
  <si>
    <t>shiping</t>
  </si>
  <si>
    <t>shigatse</t>
  </si>
  <si>
    <t>shifts</t>
  </si>
  <si>
    <t>shifting</t>
  </si>
  <si>
    <t>shi</t>
  </si>
  <si>
    <t>shengtie</t>
  </si>
  <si>
    <t>shenghailun</t>
  </si>
  <si>
    <t>shen</t>
  </si>
  <si>
    <t>shelter</t>
  </si>
  <si>
    <t>sheer</t>
  </si>
  <si>
    <t>shed</t>
  </si>
  <si>
    <t>she</t>
  </si>
  <si>
    <t>shaving</t>
  </si>
  <si>
    <t>sharpen</t>
  </si>
  <si>
    <t>sharks</t>
  </si>
  <si>
    <t>shaoshan</t>
  </si>
  <si>
    <t>shangping</t>
  </si>
  <si>
    <t>shanghal</t>
  </si>
  <si>
    <t>shandong</t>
  </si>
  <si>
    <t>shallow</t>
  </si>
  <si>
    <t>shaking</t>
  </si>
  <si>
    <t>shadow</t>
  </si>
  <si>
    <t>sewol</t>
  </si>
  <si>
    <t>seventh</t>
  </si>
  <si>
    <t>seurn</t>
  </si>
  <si>
    <t>settled</t>
  </si>
  <si>
    <t>session</t>
  </si>
  <si>
    <t>seriousness</t>
  </si>
  <si>
    <t>serbia</t>
  </si>
  <si>
    <t>seraaraa</t>
  </si>
  <si>
    <t>sera</t>
  </si>
  <si>
    <t>ser</t>
  </si>
  <si>
    <t>sequence</t>
  </si>
  <si>
    <t>separated</t>
  </si>
  <si>
    <t>separate</t>
  </si>
  <si>
    <t>seniors</t>
  </si>
  <si>
    <t>semiconductors</t>
  </si>
  <si>
    <t>sells</t>
  </si>
  <si>
    <t>selling</t>
  </si>
  <si>
    <t>seize</t>
  </si>
  <si>
    <t>seems</t>
  </si>
  <si>
    <t>seeing</t>
  </si>
  <si>
    <t>secretaries</t>
  </si>
  <si>
    <t>seconds</t>
  </si>
  <si>
    <t>seattle</t>
  </si>
  <si>
    <t>searched</t>
  </si>
  <si>
    <t>seamanship</t>
  </si>
  <si>
    <t>sealoading</t>
  </si>
  <si>
    <t>sd</t>
  </si>
  <si>
    <t>scrutinizing</t>
  </si>
  <si>
    <t>scrubber</t>
  </si>
  <si>
    <t>screens</t>
  </si>
  <si>
    <t>screenings</t>
  </si>
  <si>
    <t>screen</t>
  </si>
  <si>
    <t>scrap</t>
  </si>
  <si>
    <t>scouring</t>
  </si>
  <si>
    <t>scorpio</t>
  </si>
  <si>
    <t>scores</t>
  </si>
  <si>
    <t>scl</t>
  </si>
  <si>
    <t>sci</t>
  </si>
  <si>
    <t>schenker</t>
  </si>
  <si>
    <t>scheduling</t>
  </si>
  <si>
    <t>scheduled</t>
  </si>
  <si>
    <t>scenes</t>
  </si>
  <si>
    <t>sceneries</t>
  </si>
  <si>
    <t>scenarios</t>
  </si>
  <si>
    <t>scattered</t>
  </si>
  <si>
    <t>scanning</t>
  </si>
  <si>
    <t>sc</t>
  </si>
  <si>
    <t>says</t>
  </si>
  <si>
    <t>sawdust</t>
  </si>
  <si>
    <t>savvy</t>
  </si>
  <si>
    <t>saves</t>
  </si>
  <si>
    <t>saudi</t>
  </si>
  <si>
    <t>satisfies</t>
  </si>
  <si>
    <t>sated</t>
  </si>
  <si>
    <t>sap</t>
  </si>
  <si>
    <t>santos</t>
  </si>
  <si>
    <t>santa</t>
  </si>
  <si>
    <t>sanding</t>
  </si>
  <si>
    <t>sanctions</t>
  </si>
  <si>
    <t>sanction</t>
  </si>
  <si>
    <t>sampling</t>
  </si>
  <si>
    <t>sal</t>
  </si>
  <si>
    <t>sailboat</t>
  </si>
  <si>
    <t>saha</t>
  </si>
  <si>
    <t>saga</t>
  </si>
  <si>
    <t>safely</t>
  </si>
  <si>
    <t>safeguards</t>
  </si>
  <si>
    <t>sacrificing</t>
  </si>
  <si>
    <t>saal</t>
  </si>
  <si>
    <t>russanov</t>
  </si>
  <si>
    <t>rusanov</t>
  </si>
  <si>
    <t>runner</t>
  </si>
  <si>
    <t>rule</t>
  </si>
  <si>
    <t>rudong</t>
  </si>
  <si>
    <t>rudders</t>
  </si>
  <si>
    <t>ruc</t>
  </si>
  <si>
    <t>ru</t>
  </si>
  <si>
    <t>rtrs</t>
  </si>
  <si>
    <t>rrr</t>
  </si>
  <si>
    <t>royal</t>
  </si>
  <si>
    <t>routing</t>
  </si>
  <si>
    <t>routine</t>
  </si>
  <si>
    <t>rotation</t>
  </si>
  <si>
    <t>rotating</t>
  </si>
  <si>
    <t>rosneft</t>
  </si>
  <si>
    <t>rope</t>
  </si>
  <si>
    <t>root</t>
  </si>
  <si>
    <t>rong</t>
  </si>
  <si>
    <t>romrenesmaae</t>
  </si>
  <si>
    <t>romania</t>
  </si>
  <si>
    <t>rolo</t>
  </si>
  <si>
    <t>roll</t>
  </si>
  <si>
    <t>roles</t>
  </si>
  <si>
    <t>roiniclelon</t>
  </si>
  <si>
    <t>robt</t>
  </si>
  <si>
    <t>robots</t>
  </si>
  <si>
    <t>roadshows</t>
  </si>
  <si>
    <t>rma</t>
  </si>
  <si>
    <t>rm</t>
  </si>
  <si>
    <t>riznao</t>
  </si>
  <si>
    <t>riz</t>
  </si>
  <si>
    <t>riskmanagement</t>
  </si>
  <si>
    <t>ring</t>
  </si>
  <si>
    <t>rin</t>
  </si>
  <si>
    <t>rigorous</t>
  </si>
  <si>
    <t>rien</t>
  </si>
  <si>
    <t>ribbon</t>
  </si>
  <si>
    <t>ri</t>
  </si>
  <si>
    <t>rhe</t>
  </si>
  <si>
    <t>rh</t>
  </si>
  <si>
    <t>rfrequency</t>
  </si>
  <si>
    <t>rf</t>
  </si>
  <si>
    <t>rewards</t>
  </si>
  <si>
    <t>revival</t>
  </si>
  <si>
    <t>revitalizing</t>
  </si>
  <si>
    <t>revision</t>
  </si>
  <si>
    <t>reviews</t>
  </si>
  <si>
    <t>reviewable</t>
  </si>
  <si>
    <t>reveals</t>
  </si>
  <si>
    <t>revamp</t>
  </si>
  <si>
    <t>rev</t>
  </si>
  <si>
    <t>reuse</t>
  </si>
  <si>
    <t>retrofitted</t>
  </si>
  <si>
    <t>retrofits</t>
  </si>
  <si>
    <t>retrieved</t>
  </si>
  <si>
    <t>retain</t>
  </si>
  <si>
    <t>retailer</t>
  </si>
  <si>
    <t>retail</t>
  </si>
  <si>
    <t>resume</t>
  </si>
  <si>
    <t>resulting</t>
  </si>
  <si>
    <t>resulted</t>
  </si>
  <si>
    <t>restriction</t>
  </si>
  <si>
    <t>restraints</t>
  </si>
  <si>
    <t>restore</t>
  </si>
  <si>
    <t>resolve</t>
  </si>
  <si>
    <t>resisting</t>
  </si>
  <si>
    <t>resilient</t>
  </si>
  <si>
    <t>residues</t>
  </si>
  <si>
    <t>residuals</t>
  </si>
  <si>
    <t>residential</t>
  </si>
  <si>
    <t>residence</t>
  </si>
  <si>
    <t>reshape</t>
  </si>
  <si>
    <t>reset</t>
  </si>
  <si>
    <t>rerouting</t>
  </si>
  <si>
    <t>requisites</t>
  </si>
  <si>
    <t>requiring</t>
  </si>
  <si>
    <t>representative</t>
  </si>
  <si>
    <t>replicated</t>
  </si>
  <si>
    <t>replaced</t>
  </si>
  <si>
    <t>repay</t>
  </si>
  <si>
    <t>repairs</t>
  </si>
  <si>
    <t>reorganized</t>
  </si>
  <si>
    <t>reorganization</t>
  </si>
  <si>
    <t>renovating</t>
  </si>
  <si>
    <t>renovated</t>
  </si>
  <si>
    <t>renovate</t>
  </si>
  <si>
    <t>renewal</t>
  </si>
  <si>
    <t>renewable</t>
  </si>
  <si>
    <t>rendering</t>
  </si>
  <si>
    <t>removed</t>
  </si>
  <si>
    <t>reminds</t>
  </si>
  <si>
    <t>remind</t>
  </si>
  <si>
    <t>remember</t>
  </si>
  <si>
    <t>remained</t>
  </si>
  <si>
    <t>rely</t>
  </si>
  <si>
    <t>relocation</t>
  </si>
  <si>
    <t>religion</t>
  </si>
  <si>
    <t>relies</t>
  </si>
  <si>
    <t>relics</t>
  </si>
  <si>
    <t>reliant</t>
  </si>
  <si>
    <t>reliability</t>
  </si>
  <si>
    <t>relevance</t>
  </si>
  <si>
    <t>rele</t>
  </si>
  <si>
    <t>relay</t>
  </si>
  <si>
    <t>relaxed</t>
  </si>
  <si>
    <t>relax</t>
  </si>
  <si>
    <t>reject</t>
  </si>
  <si>
    <t>reinforcement</t>
  </si>
  <si>
    <t>reinforce</t>
  </si>
  <si>
    <t>rein</t>
  </si>
  <si>
    <t>regulators</t>
  </si>
  <si>
    <t>registering</t>
  </si>
  <si>
    <t>regent</t>
  </si>
  <si>
    <t>regarded</t>
  </si>
  <si>
    <t>regard</t>
  </si>
  <si>
    <t>refuse</t>
  </si>
  <si>
    <t>reforms</t>
  </si>
  <si>
    <t>reflection</t>
  </si>
  <si>
    <t>reflected</t>
  </si>
  <si>
    <t>reflect</t>
  </si>
  <si>
    <t>refinement</t>
  </si>
  <si>
    <t>refine</t>
  </si>
  <si>
    <t>redundant</t>
  </si>
  <si>
    <t>reduces</t>
  </si>
  <si>
    <t>redrawing</t>
  </si>
  <si>
    <t>redeploying</t>
  </si>
  <si>
    <t>recycled</t>
  </si>
  <si>
    <t>recycle</t>
  </si>
  <si>
    <t>rectifying</t>
  </si>
  <si>
    <t>rectify</t>
  </si>
  <si>
    <t>recruiting</t>
  </si>
  <si>
    <t>recruit</t>
  </si>
  <si>
    <t>recreation</t>
  </si>
  <si>
    <t>recovery</t>
  </si>
  <si>
    <t>reconciled</t>
  </si>
  <si>
    <t>recognizes</t>
  </si>
  <si>
    <t>recognize</t>
  </si>
  <si>
    <t>recliners</t>
  </si>
  <si>
    <t>recipients</t>
  </si>
  <si>
    <t>reception</t>
  </si>
  <si>
    <t>receivingy</t>
  </si>
  <si>
    <t>receivable</t>
  </si>
  <si>
    <t>receipt</t>
  </si>
  <si>
    <t>rebuilding</t>
  </si>
  <si>
    <t>rebuild</t>
  </si>
  <si>
    <t>rebounded</t>
  </si>
  <si>
    <t>rearranged</t>
  </si>
  <si>
    <t>reaped</t>
  </si>
  <si>
    <t>reality</t>
  </si>
  <si>
    <t>rdes</t>
  </si>
  <si>
    <t>rd</t>
  </si>
  <si>
    <t>rbmeb</t>
  </si>
  <si>
    <t>raz</t>
  </si>
  <si>
    <t>raul</t>
  </si>
  <si>
    <t>rationalize</t>
  </si>
  <si>
    <t>rashidiya</t>
  </si>
  <si>
    <t>ranks</t>
  </si>
  <si>
    <t>rankings</t>
  </si>
  <si>
    <t>rangers</t>
  </si>
  <si>
    <t>random</t>
  </si>
  <si>
    <t>ran</t>
  </si>
  <si>
    <t>ramp</t>
  </si>
  <si>
    <t>rammed</t>
  </si>
  <si>
    <t>ramadan</t>
  </si>
  <si>
    <t>raises</t>
  </si>
  <si>
    <t>railways</t>
  </si>
  <si>
    <t>rai</t>
  </si>
  <si>
    <t>rah</t>
  </si>
  <si>
    <t>radiates</t>
  </si>
  <si>
    <t>racing</t>
  </si>
  <si>
    <t>raced</t>
  </si>
  <si>
    <t>rab</t>
  </si>
  <si>
    <t>ra</t>
  </si>
  <si>
    <t>quotation</t>
  </si>
  <si>
    <t>quilts</t>
  </si>
  <si>
    <t>query</t>
  </si>
  <si>
    <t>queen</t>
  </si>
  <si>
    <t>quasi</t>
  </si>
  <si>
    <t>quarter</t>
  </si>
  <si>
    <t>quanzhou</t>
  </si>
  <si>
    <t>quantities</t>
  </si>
  <si>
    <t>quantifiable</t>
  </si>
  <si>
    <t>qualitativeand</t>
  </si>
  <si>
    <t>qualified</t>
  </si>
  <si>
    <t>qualifications</t>
  </si>
  <si>
    <t>qq</t>
  </si>
  <si>
    <t>qizhi</t>
  </si>
  <si>
    <t>qinhuangdao</t>
  </si>
  <si>
    <t>qingzhou</t>
  </si>
  <si>
    <t>qingqing</t>
  </si>
  <si>
    <t>qingpu</t>
  </si>
  <si>
    <t>qing</t>
  </si>
  <si>
    <t>qin</t>
  </si>
  <si>
    <t>qihang</t>
  </si>
  <si>
    <t>pyeongchang</t>
  </si>
  <si>
    <t>pvc</t>
  </si>
  <si>
    <t>pv</t>
  </si>
  <si>
    <t>puts</t>
  </si>
  <si>
    <t>pushes</t>
  </si>
  <si>
    <t>push</t>
  </si>
  <si>
    <t>pusan</t>
  </si>
  <si>
    <t>pursuits</t>
  </si>
  <si>
    <t>pursues</t>
  </si>
  <si>
    <t>pursued</t>
  </si>
  <si>
    <t>purse</t>
  </si>
  <si>
    <t>purposes</t>
  </si>
  <si>
    <t>purified</t>
  </si>
  <si>
    <t>purification</t>
  </si>
  <si>
    <t>pure</t>
  </si>
  <si>
    <t>purchase</t>
  </si>
  <si>
    <t>punishment</t>
  </si>
  <si>
    <t>punishing</t>
  </si>
  <si>
    <t>pumped</t>
  </si>
  <si>
    <t>publish</t>
  </si>
  <si>
    <t>publications</t>
  </si>
  <si>
    <t>ptfe</t>
  </si>
  <si>
    <t>pte</t>
  </si>
  <si>
    <t>ptaa</t>
  </si>
  <si>
    <t>psychology</t>
  </si>
  <si>
    <t>prue</t>
  </si>
  <si>
    <t>prudently</t>
  </si>
  <si>
    <t>proving</t>
  </si>
  <si>
    <t>provinces</t>
  </si>
  <si>
    <t>proved</t>
  </si>
  <si>
    <t>proprietary</t>
  </si>
  <si>
    <t>proposing</t>
  </si>
  <si>
    <t>properties</t>
  </si>
  <si>
    <t>pronged</t>
  </si>
  <si>
    <t>promulgated</t>
  </si>
  <si>
    <t>promptly</t>
  </si>
  <si>
    <t>prompt</t>
  </si>
  <si>
    <t>promotions</t>
  </si>
  <si>
    <t>promising</t>
  </si>
  <si>
    <t>promises</t>
  </si>
  <si>
    <t>promised</t>
  </si>
  <si>
    <t>prologue</t>
  </si>
  <si>
    <t>proliferation</t>
  </si>
  <si>
    <t>projected</t>
  </si>
  <si>
    <t>proj</t>
  </si>
  <si>
    <t>prohibited</t>
  </si>
  <si>
    <t>prohibit</t>
  </si>
  <si>
    <t>progressing</t>
  </si>
  <si>
    <t>profiles</t>
  </si>
  <si>
    <t>proficient</t>
  </si>
  <si>
    <t>proficiency</t>
  </si>
  <si>
    <t>professorship</t>
  </si>
  <si>
    <t>productive</t>
  </si>
  <si>
    <t>produces</t>
  </si>
  <si>
    <t>producer</t>
  </si>
  <si>
    <t>proceed</t>
  </si>
  <si>
    <t>procedure</t>
  </si>
  <si>
    <t>probed</t>
  </si>
  <si>
    <t>private</t>
  </si>
  <si>
    <t>privacy</t>
  </si>
  <si>
    <t>prioritizing</t>
  </si>
  <si>
    <t>printed</t>
  </si>
  <si>
    <t>print</t>
  </si>
  <si>
    <t>principally</t>
  </si>
  <si>
    <t>prices</t>
  </si>
  <si>
    <t>priced</t>
  </si>
  <si>
    <t>preview</t>
  </si>
  <si>
    <t>prevents</t>
  </si>
  <si>
    <t>preventions</t>
  </si>
  <si>
    <t>prevailing</t>
  </si>
  <si>
    <t>pretreatment</t>
  </si>
  <si>
    <t>pressures</t>
  </si>
  <si>
    <t>pressed</t>
  </si>
  <si>
    <t>preserve</t>
  </si>
  <si>
    <t>preparations</t>
  </si>
  <si>
    <t>preferred</t>
  </si>
  <si>
    <t>predicts</t>
  </si>
  <si>
    <t>prediction</t>
  </si>
  <si>
    <t>pra</t>
  </si>
  <si>
    <t>pporting</t>
  </si>
  <si>
    <t>ppins</t>
  </si>
  <si>
    <t>pping</t>
  </si>
  <si>
    <t>pp</t>
  </si>
  <si>
    <t>powers</t>
  </si>
  <si>
    <t>povert</t>
  </si>
  <si>
    <t>positioned</t>
  </si>
  <si>
    <t>posed</t>
  </si>
  <si>
    <t>pose</t>
  </si>
  <si>
    <t>portuarios</t>
  </si>
  <si>
    <t>portfolios</t>
  </si>
  <si>
    <t>popularization</t>
  </si>
  <si>
    <t>pools</t>
  </si>
  <si>
    <t>pooling</t>
  </si>
  <si>
    <t>pond</t>
  </si>
  <si>
    <t>ponaten</t>
  </si>
  <si>
    <t>polyester</t>
  </si>
  <si>
    <t>pollutions</t>
  </si>
  <si>
    <t>polluting</t>
  </si>
  <si>
    <t>poles</t>
  </si>
  <si>
    <t>poland</t>
  </si>
  <si>
    <t>pokers</t>
  </si>
  <si>
    <t>pointing</t>
  </si>
  <si>
    <t>poem</t>
  </si>
  <si>
    <t>poe</t>
  </si>
  <si>
    <t>pocket</t>
  </si>
  <si>
    <t>pm</t>
  </si>
  <si>
    <t>pleasure</t>
  </si>
  <si>
    <t>pleasant</t>
  </si>
  <si>
    <t>players</t>
  </si>
  <si>
    <t>player</t>
  </si>
  <si>
    <t>plates</t>
  </si>
  <si>
    <t>plate</t>
  </si>
  <si>
    <t>plastic</t>
  </si>
  <si>
    <t>planed</t>
  </si>
  <si>
    <t>plakiotakis</t>
  </si>
  <si>
    <t>placing</t>
  </si>
  <si>
    <t>pj</t>
  </si>
  <si>
    <t>piston</t>
  </si>
  <si>
    <t>pisces</t>
  </si>
  <si>
    <t>pioneers</t>
  </si>
  <si>
    <t>pioneering</t>
  </si>
  <si>
    <t>pioneered</t>
  </si>
  <si>
    <t>ping</t>
  </si>
  <si>
    <t>pillars</t>
  </si>
  <si>
    <t>pile</t>
  </si>
  <si>
    <t>pik</t>
  </si>
  <si>
    <t>pige</t>
  </si>
  <si>
    <t>pier</t>
  </si>
  <si>
    <t>picked</t>
  </si>
  <si>
    <t>photos</t>
  </si>
  <si>
    <t>photography</t>
  </si>
  <si>
    <t>phiz</t>
  </si>
  <si>
    <t>philately</t>
  </si>
  <si>
    <t>philanthropic</t>
  </si>
  <si>
    <t>phasing</t>
  </si>
  <si>
    <t>phases</t>
  </si>
  <si>
    <t>pharmacy</t>
  </si>
  <si>
    <t>pet</t>
  </si>
  <si>
    <t>peruvian</t>
  </si>
  <si>
    <t>perpetrators</t>
  </si>
  <si>
    <t>performed</t>
  </si>
  <si>
    <t>perfecting</t>
  </si>
  <si>
    <t>perfect</t>
  </si>
  <si>
    <t>percentage</t>
  </si>
  <si>
    <t>percent</t>
  </si>
  <si>
    <t>peor</t>
  </si>
  <si>
    <t>peoples</t>
  </si>
  <si>
    <t>peng</t>
  </si>
  <si>
    <t>peking</t>
  </si>
  <si>
    <t>peele</t>
  </si>
  <si>
    <t>pearls</t>
  </si>
  <si>
    <t>pean</t>
  </si>
  <si>
    <t>peacekeeping</t>
  </si>
  <si>
    <t>peaceful</t>
  </si>
  <si>
    <t>pca</t>
  </si>
  <si>
    <t>pavilions</t>
  </si>
  <si>
    <t>patrol</t>
  </si>
  <si>
    <t>patriotism</t>
  </si>
  <si>
    <t>pathway</t>
  </si>
  <si>
    <t>patents</t>
  </si>
  <si>
    <t>pastoral</t>
  </si>
  <si>
    <t>passport</t>
  </si>
  <si>
    <t>passes</t>
  </si>
  <si>
    <t>passageways</t>
  </si>
  <si>
    <t>passageway</t>
  </si>
  <si>
    <t>parliament</t>
  </si>
  <si>
    <t>parks</t>
  </si>
  <si>
    <t>parking</t>
  </si>
  <si>
    <t>paring</t>
  </si>
  <si>
    <t>parents</t>
  </si>
  <si>
    <t>pare</t>
  </si>
  <si>
    <t>paramount</t>
  </si>
  <si>
    <t>paralympics</t>
  </si>
  <si>
    <t>paralympic</t>
  </si>
  <si>
    <t>paraffin</t>
  </si>
  <si>
    <t>paradigm</t>
  </si>
  <si>
    <t>paolo</t>
  </si>
  <si>
    <t>paocr</t>
  </si>
  <si>
    <t>pans</t>
  </si>
  <si>
    <t>panjin</t>
  </si>
  <si>
    <t>pandas</t>
  </si>
  <si>
    <t>pairing</t>
  </si>
  <si>
    <t>pair</t>
  </si>
  <si>
    <t>pai</t>
  </si>
  <si>
    <t>padded</t>
  </si>
  <si>
    <t>packages</t>
  </si>
  <si>
    <t>pacey</t>
  </si>
  <si>
    <t>pacesetter</t>
  </si>
  <si>
    <t>pa</t>
  </si>
  <si>
    <t>oxygen</t>
  </si>
  <si>
    <t>oxerbrinet</t>
  </si>
  <si>
    <t>owes</t>
  </si>
  <si>
    <t>overlooking</t>
  </si>
  <si>
    <t>overlook</t>
  </si>
  <si>
    <t>overlay</t>
  </si>
  <si>
    <t>overlapping</t>
  </si>
  <si>
    <t>overlapedly</t>
  </si>
  <si>
    <t>overfishing</t>
  </si>
  <si>
    <t>overcoming</t>
  </si>
  <si>
    <t>ov</t>
  </si>
  <si>
    <t>outsourced</t>
  </si>
  <si>
    <t>outdoor</t>
  </si>
  <si>
    <t>outdated</t>
  </si>
  <si>
    <t>outbreak</t>
  </si>
  <si>
    <t>otherwise</t>
  </si>
  <si>
    <t>otherrelated</t>
  </si>
  <si>
    <t>oss</t>
  </si>
  <si>
    <t>ors</t>
  </si>
  <si>
    <t>origins</t>
  </si>
  <si>
    <t>orient</t>
  </si>
  <si>
    <t>organiza</t>
  </si>
  <si>
    <t>organically</t>
  </si>
  <si>
    <t>organic</t>
  </si>
  <si>
    <t>ordos</t>
  </si>
  <si>
    <t>orders</t>
  </si>
  <si>
    <t>ordering</t>
  </si>
  <si>
    <t>ordered</t>
  </si>
  <si>
    <t>ordain</t>
  </si>
  <si>
    <t>option</t>
  </si>
  <si>
    <t>operates</t>
  </si>
  <si>
    <t>ope</t>
  </si>
  <si>
    <t>oovert</t>
  </si>
  <si>
    <t>onwechatapps</t>
  </si>
  <si>
    <t>onetouch</t>
  </si>
  <si>
    <t>onesie</t>
  </si>
  <si>
    <t>oncosco</t>
  </si>
  <si>
    <t>omentum</t>
  </si>
  <si>
    <t>olympics</t>
  </si>
  <si>
    <t>oll</t>
  </si>
  <si>
    <t>olcle</t>
  </si>
  <si>
    <t>oi</t>
  </si>
  <si>
    <t>ohsas</t>
  </si>
  <si>
    <t>oh</t>
  </si>
  <si>
    <t>ogy</t>
  </si>
  <si>
    <t>og</t>
  </si>
  <si>
    <t>offset</t>
  </si>
  <si>
    <t>officialssent</t>
  </si>
  <si>
    <t>officer</t>
  </si>
  <si>
    <t>offerings</t>
  </si>
  <si>
    <t>odd</t>
  </si>
  <si>
    <t>ocs</t>
  </si>
  <si>
    <t>oceanrail</t>
  </si>
  <si>
    <t>oceanography</t>
  </si>
  <si>
    <t>occurrences</t>
  </si>
  <si>
    <t>occurrence</t>
  </si>
  <si>
    <t>occupations</t>
  </si>
  <si>
    <t>obviously</t>
  </si>
  <si>
    <t>observes</t>
  </si>
  <si>
    <t>obliged</t>
  </si>
  <si>
    <t>obligatory</t>
  </si>
  <si>
    <t>obligations</t>
  </si>
  <si>
    <t>objective</t>
  </si>
  <si>
    <t>oat</t>
  </si>
  <si>
    <t>oasis</t>
  </si>
  <si>
    <t>ny</t>
  </si>
  <si>
    <t>nutritious</t>
  </si>
  <si>
    <t>nutr</t>
  </si>
  <si>
    <t>numeral</t>
  </si>
  <si>
    <t>nues</t>
  </si>
  <si>
    <t>notification</t>
  </si>
  <si>
    <t>notices</t>
  </si>
  <si>
    <t>noticed</t>
  </si>
  <si>
    <t>notation</t>
  </si>
  <si>
    <t>norwegian</t>
  </si>
  <si>
    <t>northward</t>
  </si>
  <si>
    <t>northeastern</t>
  </si>
  <si>
    <t>normative</t>
  </si>
  <si>
    <t>normalizing</t>
  </si>
  <si>
    <t>nor</t>
  </si>
  <si>
    <t>nong</t>
  </si>
  <si>
    <t>nominated</t>
  </si>
  <si>
    <t>noisy</t>
  </si>
  <si>
    <t>noises</t>
  </si>
  <si>
    <t>noble</t>
  </si>
  <si>
    <t>noatum</t>
  </si>
  <si>
    <t>nn</t>
  </si>
  <si>
    <t>nm</t>
  </si>
  <si>
    <t>nk</t>
  </si>
  <si>
    <t>niu</t>
  </si>
  <si>
    <t>nitrides</t>
  </si>
  <si>
    <t>nip</t>
  </si>
  <si>
    <t>nineteen</t>
  </si>
  <si>
    <t>nimitz</t>
  </si>
  <si>
    <t>nid</t>
  </si>
  <si>
    <t>ni</t>
  </si>
  <si>
    <t>ng</t>
  </si>
  <si>
    <t>newspapers</t>
  </si>
  <si>
    <t>news</t>
  </si>
  <si>
    <t>newest</t>
  </si>
  <si>
    <t>networked</t>
  </si>
  <si>
    <t>nets</t>
  </si>
  <si>
    <t>net</t>
  </si>
  <si>
    <t>nesters</t>
  </si>
  <si>
    <t>nenentnenenenne</t>
  </si>
  <si>
    <t>neighboring</t>
  </si>
  <si>
    <t>negotiations</t>
  </si>
  <si>
    <t>negotiate</t>
  </si>
  <si>
    <t>needle</t>
  </si>
  <si>
    <t>needed</t>
  </si>
  <si>
    <t>nee</t>
  </si>
  <si>
    <t>necessity</t>
  </si>
  <si>
    <t>necessities</t>
  </si>
  <si>
    <t>navigational</t>
  </si>
  <si>
    <t>navigating</t>
  </si>
  <si>
    <t>navigate</t>
  </si>
  <si>
    <t>nas</t>
  </si>
  <si>
    <t>naphtha</t>
  </si>
  <si>
    <t>napa</t>
  </si>
  <si>
    <t>nanhui</t>
  </si>
  <si>
    <t>nanhu</t>
  </si>
  <si>
    <t>nan</t>
  </si>
  <si>
    <t>nameplate</t>
  </si>
  <si>
    <t>na</t>
  </si>
  <si>
    <t>mysteries</t>
  </si>
  <si>
    <t>mv</t>
  </si>
  <si>
    <t>murals</t>
  </si>
  <si>
    <t>municipalities</t>
  </si>
  <si>
    <t>multipurpose</t>
  </si>
  <si>
    <t>multiply</t>
  </si>
  <si>
    <t>mtc</t>
  </si>
  <si>
    <t>msa</t>
  </si>
  <si>
    <t>ms</t>
  </si>
  <si>
    <t>mrv</t>
  </si>
  <si>
    <t>mplementation</t>
  </si>
  <si>
    <t>moyne</t>
  </si>
  <si>
    <t>movimat</t>
  </si>
  <si>
    <t>moves</t>
  </si>
  <si>
    <t>movements</t>
  </si>
  <si>
    <t>moved</t>
  </si>
  <si>
    <t>mounting</t>
  </si>
  <si>
    <t>motto</t>
  </si>
  <si>
    <t>motorcycles</t>
  </si>
  <si>
    <t>motivating</t>
  </si>
  <si>
    <t>motivate</t>
  </si>
  <si>
    <t>mothers</t>
  </si>
  <si>
    <t>mot</t>
  </si>
  <si>
    <t>mosque</t>
  </si>
  <si>
    <t>morbidity</t>
  </si>
  <si>
    <t>morale</t>
  </si>
  <si>
    <t>monthly</t>
  </si>
  <si>
    <t>monitored</t>
  </si>
  <si>
    <t>momentums</t>
  </si>
  <si>
    <t>momen</t>
  </si>
  <si>
    <t>moklan</t>
  </si>
  <si>
    <t>moer</t>
  </si>
  <si>
    <t>modular</t>
  </si>
  <si>
    <t>modification</t>
  </si>
  <si>
    <t>moderate</t>
  </si>
  <si>
    <t>mobilizing</t>
  </si>
  <si>
    <t>mobilization</t>
  </si>
  <si>
    <t>mobilediesel</t>
  </si>
  <si>
    <t>mo</t>
  </si>
  <si>
    <t>mmara</t>
  </si>
  <si>
    <t>mm</t>
  </si>
  <si>
    <t>mlo</t>
  </si>
  <si>
    <t>mixed</t>
  </si>
  <si>
    <t>mix</t>
  </si>
  <si>
    <t>mitiion</t>
  </si>
  <si>
    <t>mitemecilaee</t>
  </si>
  <si>
    <t>missing</t>
  </si>
  <si>
    <t>mismatch</t>
  </si>
  <si>
    <t>misconduct</t>
  </si>
  <si>
    <t>mis</t>
  </si>
  <si>
    <t>minus</t>
  </si>
  <si>
    <t>ministries</t>
  </si>
  <si>
    <t>minimum</t>
  </si>
  <si>
    <t>minimized</t>
  </si>
  <si>
    <t>minerals</t>
  </si>
  <si>
    <t>minera</t>
  </si>
  <si>
    <t>minded</t>
  </si>
  <si>
    <t>milion</t>
  </si>
  <si>
    <t>mileage</t>
  </si>
  <si>
    <t>miit</t>
  </si>
  <si>
    <t>midnight</t>
  </si>
  <si>
    <t>mid</t>
  </si>
  <si>
    <t>mg</t>
  </si>
  <si>
    <t>meydaaoc</t>
  </si>
  <si>
    <t>mexico</t>
  </si>
  <si>
    <t>metrics</t>
  </si>
  <si>
    <t>meticulous</t>
  </si>
  <si>
    <t>meth</t>
  </si>
  <si>
    <t>metal</t>
  </si>
  <si>
    <t>mersin</t>
  </si>
  <si>
    <t>merits</t>
  </si>
  <si>
    <t>meritorious</t>
  </si>
  <si>
    <t>merit</t>
  </si>
  <si>
    <t>merely</t>
  </si>
  <si>
    <t>mercury</t>
  </si>
  <si>
    <t>merchants</t>
  </si>
  <si>
    <t>merchandise</t>
  </si>
  <si>
    <t>mepc</t>
  </si>
  <si>
    <t>mentally</t>
  </si>
  <si>
    <t>mentality</t>
  </si>
  <si>
    <t>meng</t>
  </si>
  <si>
    <t>menem</t>
  </si>
  <si>
    <t>men</t>
  </si>
  <si>
    <t>memorial</t>
  </si>
  <si>
    <t>memorandum</t>
  </si>
  <si>
    <t>melas</t>
  </si>
  <si>
    <t>medics</t>
  </si>
  <si>
    <t>medicinal</t>
  </si>
  <si>
    <t>medicare</t>
  </si>
  <si>
    <t>measuring</t>
  </si>
  <si>
    <t>measurable</t>
  </si>
  <si>
    <t>meaning</t>
  </si>
  <si>
    <t>meals</t>
  </si>
  <si>
    <t>mead</t>
  </si>
  <si>
    <t>mbo</t>
  </si>
  <si>
    <t>mbar</t>
  </si>
  <si>
    <t>maximized</t>
  </si>
  <si>
    <t>maximization</t>
  </si>
  <si>
    <t>maturity</t>
  </si>
  <si>
    <t>matters</t>
  </si>
  <si>
    <t>matter</t>
  </si>
  <si>
    <t>matrix</t>
  </si>
  <si>
    <t>matmo</t>
  </si>
  <si>
    <t>mathematical</t>
  </si>
  <si>
    <t>matchmaker</t>
  </si>
  <si>
    <t>matches</t>
  </si>
  <si>
    <t>matched</t>
  </si>
  <si>
    <t>match</t>
  </si>
  <si>
    <t>mastered</t>
  </si>
  <si>
    <t>mases</t>
  </si>
  <si>
    <t>masamichi</t>
  </si>
  <si>
    <t>marshaled</t>
  </si>
  <si>
    <t>marooka</t>
  </si>
  <si>
    <t>mark</t>
  </si>
  <si>
    <t>marintec</t>
  </si>
  <si>
    <t>marines</t>
  </si>
  <si>
    <t>mares</t>
  </si>
  <si>
    <t>map</t>
  </si>
  <si>
    <t>manufacturer</t>
  </si>
  <si>
    <t>manufactured</t>
  </si>
  <si>
    <t>mangjiantian</t>
  </si>
  <si>
    <t>manghai</t>
  </si>
  <si>
    <t>mandeb</t>
  </si>
  <si>
    <t>manchu</t>
  </si>
  <si>
    <t>manageme</t>
  </si>
  <si>
    <t>managem</t>
  </si>
  <si>
    <t>mamin</t>
  </si>
  <si>
    <t>malu</t>
  </si>
  <si>
    <t>male</t>
  </si>
  <si>
    <t>malacca</t>
  </si>
  <si>
    <t>makeshift</t>
  </si>
  <si>
    <t>majority</t>
  </si>
  <si>
    <t>majoring</t>
  </si>
  <si>
    <t>mainmast</t>
  </si>
  <si>
    <t>mailboxes</t>
  </si>
  <si>
    <t>magnitude</t>
  </si>
  <si>
    <t>magnificent</t>
  </si>
  <si>
    <t>magnet</t>
  </si>
  <si>
    <t>magistrate</t>
  </si>
  <si>
    <t>macun</t>
  </si>
  <si>
    <t>macro</t>
  </si>
  <si>
    <t>machineries</t>
  </si>
  <si>
    <t>macedonia</t>
  </si>
  <si>
    <t>lynchpin</t>
  </si>
  <si>
    <t>ly</t>
  </si>
  <si>
    <t>lv</t>
  </si>
  <si>
    <t>lurssen</t>
  </si>
  <si>
    <t>lure</t>
  </si>
  <si>
    <t>luozong</t>
  </si>
  <si>
    <t>luolong</t>
  </si>
  <si>
    <t>lunches</t>
  </si>
  <si>
    <t>luncheon</t>
  </si>
  <si>
    <t>lume</t>
  </si>
  <si>
    <t>ludian</t>
  </si>
  <si>
    <t>lubricator</t>
  </si>
  <si>
    <t>lse</t>
  </si>
  <si>
    <t>lowering</t>
  </si>
  <si>
    <t>loss</t>
  </si>
  <si>
    <t>losing</t>
  </si>
  <si>
    <t>loses</t>
  </si>
  <si>
    <t>lose</t>
  </si>
  <si>
    <t>loose</t>
  </si>
  <si>
    <t>loopholes</t>
  </si>
  <si>
    <t>looks</t>
  </si>
  <si>
    <t>longtian</t>
  </si>
  <si>
    <t>longchuan</t>
  </si>
  <si>
    <t>lol</t>
  </si>
  <si>
    <t>logistic</t>
  </si>
  <si>
    <t>logic</t>
  </si>
  <si>
    <t>lodging</t>
  </si>
  <si>
    <t>locate</t>
  </si>
  <si>
    <t>locally</t>
  </si>
  <si>
    <t>localization</t>
  </si>
  <si>
    <t>loads</t>
  </si>
  <si>
    <t>lnoit</t>
  </si>
  <si>
    <t>lnm</t>
  </si>
  <si>
    <t>lngdual</t>
  </si>
  <si>
    <t>lleviat</t>
  </si>
  <si>
    <t>ll</t>
  </si>
  <si>
    <t>liyuan</t>
  </si>
  <si>
    <t>livelinood</t>
  </si>
  <si>
    <t>lived</t>
  </si>
  <si>
    <t>livable</t>
  </si>
  <si>
    <t>littleness</t>
  </si>
  <si>
    <t>little</t>
  </si>
  <si>
    <t>lithium</t>
  </si>
  <si>
    <t>literature</t>
  </si>
  <si>
    <t>literally</t>
  </si>
  <si>
    <t>literacy</t>
  </si>
  <si>
    <t>listen</t>
  </si>
  <si>
    <t>listed</t>
  </si>
  <si>
    <t>lish</t>
  </si>
  <si>
    <t>liquids</t>
  </si>
  <si>
    <t>liquidity</t>
  </si>
  <si>
    <t>linkage</t>
  </si>
  <si>
    <t>lining</t>
  </si>
  <si>
    <t>linghang</t>
  </si>
  <si>
    <t>ling</t>
  </si>
  <si>
    <t>lin</t>
  </si>
  <si>
    <t>limitations</t>
  </si>
  <si>
    <t>lights</t>
  </si>
  <si>
    <t>lighthouse</t>
  </si>
  <si>
    <t>light</t>
  </si>
  <si>
    <t>lifts</t>
  </si>
  <si>
    <t>lifetime</t>
  </si>
  <si>
    <t>lifelines</t>
  </si>
  <si>
    <t>lifecycle</t>
  </si>
  <si>
    <t>lifeboat</t>
  </si>
  <si>
    <t>lieu</t>
  </si>
  <si>
    <t>lie</t>
  </si>
  <si>
    <t>lid</t>
  </si>
  <si>
    <t>license</t>
  </si>
  <si>
    <t>lic</t>
  </si>
  <si>
    <t>liberalization</t>
  </si>
  <si>
    <t>liangjia</t>
  </si>
  <si>
    <t>lial</t>
  </si>
  <si>
    <t>liaison</t>
  </si>
  <si>
    <t>lhatse</t>
  </si>
  <si>
    <t>leveled</t>
  </si>
  <si>
    <t>lens</t>
  </si>
  <si>
    <t>length</t>
  </si>
  <si>
    <t>lei</t>
  </si>
  <si>
    <t>legitimate</t>
  </si>
  <si>
    <t>lecturer</t>
  </si>
  <si>
    <t>leaving</t>
  </si>
  <si>
    <t>learned</t>
  </si>
  <si>
    <t>leans</t>
  </si>
  <si>
    <t>leaking</t>
  </si>
  <si>
    <t>leaderships</t>
  </si>
  <si>
    <t>layers</t>
  </si>
  <si>
    <t>layer</t>
  </si>
  <si>
    <t>lawon</t>
  </si>
  <si>
    <t>lawful</t>
  </si>
  <si>
    <t>launches</t>
  </si>
  <si>
    <t>latter</t>
  </si>
  <si>
    <t>later</t>
  </si>
  <si>
    <t>latency</t>
  </si>
  <si>
    <t>last</t>
  </si>
  <si>
    <t>laser</t>
  </si>
  <si>
    <t>laos</t>
  </si>
  <si>
    <t>languages</t>
  </si>
  <si>
    <t>lands</t>
  </si>
  <si>
    <t>landmark</t>
  </si>
  <si>
    <t>landfall</t>
  </si>
  <si>
    <t>lal</t>
  </si>
  <si>
    <t>laedership</t>
  </si>
  <si>
    <t>lae</t>
  </si>
  <si>
    <t>lading</t>
  </si>
  <si>
    <t>lade</t>
  </si>
  <si>
    <t>ladder</t>
  </si>
  <si>
    <t>labour</t>
  </si>
  <si>
    <t>laboratory</t>
  </si>
  <si>
    <t>lab</t>
  </si>
  <si>
    <t>la</t>
  </si>
  <si>
    <t>kum</t>
  </si>
  <si>
    <t>ks</t>
  </si>
  <si>
    <t>kruger</t>
  </si>
  <si>
    <t>korean</t>
  </si>
  <si>
    <t>knot</t>
  </si>
  <si>
    <t>knock</t>
  </si>
  <si>
    <t>kmct</t>
  </si>
  <si>
    <t>kiwi</t>
  </si>
  <si>
    <t>kingdom</t>
  </si>
  <si>
    <t>kindly</t>
  </si>
  <si>
    <t>kicked</t>
  </si>
  <si>
    <t>kib</t>
  </si>
  <si>
    <t>ki</t>
  </si>
  <si>
    <t>khh</t>
  </si>
  <si>
    <t>kg</t>
  </si>
  <si>
    <t>ke</t>
  </si>
  <si>
    <t>kasrch</t>
  </si>
  <si>
    <t>kapok</t>
  </si>
  <si>
    <t>kao</t>
  </si>
  <si>
    <t>kangsha</t>
  </si>
  <si>
    <t>kang</t>
  </si>
  <si>
    <t>kalmaegi</t>
  </si>
  <si>
    <t>kaii</t>
  </si>
  <si>
    <t>kai</t>
  </si>
  <si>
    <t>junie</t>
  </si>
  <si>
    <t>juncture</t>
  </si>
  <si>
    <t>jumping</t>
  </si>
  <si>
    <t>jp</t>
  </si>
  <si>
    <t>journeys</t>
  </si>
  <si>
    <t>joins</t>
  </si>
  <si>
    <t>jnct</t>
  </si>
  <si>
    <t>jiuzhou</t>
  </si>
  <si>
    <t>jiuquan</t>
  </si>
  <si>
    <t>jiu</t>
  </si>
  <si>
    <t>jinhui</t>
  </si>
  <si>
    <t>jiaxing</t>
  </si>
  <si>
    <t>jiarizha</t>
  </si>
  <si>
    <t>jiaodianfangtan</t>
  </si>
  <si>
    <t>jianzhi</t>
  </si>
  <si>
    <t>jiangxi</t>
  </si>
  <si>
    <t>jia</t>
  </si>
  <si>
    <t>jd</t>
  </si>
  <si>
    <t>japanese</t>
  </si>
  <si>
    <t>jan</t>
  </si>
  <si>
    <t>jakarta</t>
  </si>
  <si>
    <t>jaber</t>
  </si>
  <si>
    <t>izmit</t>
  </si>
  <si>
    <t>izmir</t>
  </si>
  <si>
    <t>iz</t>
  </si>
  <si>
    <t>ivaw</t>
  </si>
  <si>
    <t>itopf</t>
  </si>
  <si>
    <t>itis</t>
  </si>
  <si>
    <t>item</t>
  </si>
  <si>
    <t>issue</t>
  </si>
  <si>
    <t>islands</t>
  </si>
  <si>
    <t>irreplaceable</t>
  </si>
  <si>
    <t>irregularities</t>
  </si>
  <si>
    <t>irn</t>
  </si>
  <si>
    <t>iraq</t>
  </si>
  <si>
    <t>iraa</t>
  </si>
  <si>
    <t>ir</t>
  </si>
  <si>
    <t>ipping</t>
  </si>
  <si>
    <t>ip</t>
  </si>
  <si>
    <t>ios</t>
  </si>
  <si>
    <t>ioannis</t>
  </si>
  <si>
    <t>io</t>
  </si>
  <si>
    <t>involve</t>
  </si>
  <si>
    <t>invoice</t>
  </si>
  <si>
    <t>inviting</t>
  </si>
  <si>
    <t>invites</t>
  </si>
  <si>
    <t>investigating</t>
  </si>
  <si>
    <t>invented</t>
  </si>
  <si>
    <t>invaluable</t>
  </si>
  <si>
    <t>intraparty</t>
  </si>
  <si>
    <t>interviews</t>
  </si>
  <si>
    <t>intertwined</t>
  </si>
  <si>
    <t>intersections</t>
  </si>
  <si>
    <t>intersection</t>
  </si>
  <si>
    <t>interpretation</t>
  </si>
  <si>
    <t>interpret</t>
  </si>
  <si>
    <t>internships</t>
  </si>
  <si>
    <t>internally</t>
  </si>
  <si>
    <t>interior</t>
  </si>
  <si>
    <t>intergreated</t>
  </si>
  <si>
    <t>interdependency</t>
  </si>
  <si>
    <t>intercourse</t>
  </si>
  <si>
    <t>interconnected</t>
  </si>
  <si>
    <t>intercargo</t>
  </si>
  <si>
    <t>intensify</t>
  </si>
  <si>
    <t>intense</t>
  </si>
  <si>
    <t>institutes</t>
  </si>
  <si>
    <t>insti</t>
  </si>
  <si>
    <t>instant</t>
  </si>
  <si>
    <t>installations</t>
  </si>
  <si>
    <t>inspiring</t>
  </si>
  <si>
    <t>inspiration</t>
  </si>
  <si>
    <t>inspecting</t>
  </si>
  <si>
    <t>inseparable</t>
  </si>
  <si>
    <t>inquiry</t>
  </si>
  <si>
    <t>innovated</t>
  </si>
  <si>
    <t>inlaid</t>
  </si>
  <si>
    <t>inherited</t>
  </si>
  <si>
    <t>inheritance</t>
  </si>
  <si>
    <t>inherit</t>
  </si>
  <si>
    <t>inherent</t>
  </si>
  <si>
    <t>ingdao</t>
  </si>
  <si>
    <t>infusion</t>
  </si>
  <si>
    <t>informing</t>
  </si>
  <si>
    <t>informed</t>
  </si>
  <si>
    <t>influx</t>
  </si>
  <si>
    <t>influential</t>
  </si>
  <si>
    <t>inflow</t>
  </si>
  <si>
    <t>inflict</t>
  </si>
  <si>
    <t>inevitably</t>
  </si>
  <si>
    <t>indomitable</t>
  </si>
  <si>
    <t>indo</t>
  </si>
  <si>
    <t>indicative</t>
  </si>
  <si>
    <t>indicating</t>
  </si>
  <si>
    <t>incredible</t>
  </si>
  <si>
    <t>increases</t>
  </si>
  <si>
    <t>inconsistency</t>
  </si>
  <si>
    <t>incoming</t>
  </si>
  <si>
    <t>incomes</t>
  </si>
  <si>
    <t>inclusion</t>
  </si>
  <si>
    <t>inclement</t>
  </si>
  <si>
    <t>incineration</t>
  </si>
  <si>
    <t>incidents</t>
  </si>
  <si>
    <t>inc</t>
  </si>
  <si>
    <t>inaugurated</t>
  </si>
  <si>
    <t>improperly</t>
  </si>
  <si>
    <t>improper</t>
  </si>
  <si>
    <t>impromptu</t>
  </si>
  <si>
    <t>impresses</t>
  </si>
  <si>
    <t>importers</t>
  </si>
  <si>
    <t>importantly</t>
  </si>
  <si>
    <t>imply</t>
  </si>
  <si>
    <t>implied</t>
  </si>
  <si>
    <t>immutable</t>
  </si>
  <si>
    <t>immunity</t>
  </si>
  <si>
    <t>immovable</t>
  </si>
  <si>
    <t>immersed</t>
  </si>
  <si>
    <t>ime</t>
  </si>
  <si>
    <t>imbalance</t>
  </si>
  <si>
    <t>images</t>
  </si>
  <si>
    <t>illustrating</t>
  </si>
  <si>
    <t>ill</t>
  </si>
  <si>
    <t>il</t>
  </si>
  <si>
    <t>iii</t>
  </si>
  <si>
    <t>ignited</t>
  </si>
  <si>
    <t>ignite</t>
  </si>
  <si>
    <t>ieleaaia</t>
  </si>
  <si>
    <t>identity</t>
  </si>
  <si>
    <t>ideal</t>
  </si>
  <si>
    <t>icy</t>
  </si>
  <si>
    <t>ich</t>
  </si>
  <si>
    <t>icf</t>
  </si>
  <si>
    <t>ibm</t>
  </si>
  <si>
    <t>ia</t>
  </si>
  <si>
    <t>hyundai</t>
  </si>
  <si>
    <t>hydropneumatics</t>
  </si>
  <si>
    <t>hydraulic</t>
  </si>
  <si>
    <t>hutchison</t>
  </si>
  <si>
    <t>hundreds</t>
  </si>
  <si>
    <t>humbled</t>
  </si>
  <si>
    <t>hulyang</t>
  </si>
  <si>
    <t>hudson</t>
  </si>
  <si>
    <t>hubs</t>
  </si>
  <si>
    <t>huanghua</t>
  </si>
  <si>
    <t>hualong</t>
  </si>
  <si>
    <t>ht</t>
  </si>
  <si>
    <t>hrs</t>
  </si>
  <si>
    <t>hr</t>
  </si>
  <si>
    <t>hph</t>
  </si>
  <si>
    <t>housing</t>
  </si>
  <si>
    <t>hotspots</t>
  </si>
  <si>
    <t>hotline</t>
  </si>
  <si>
    <t>host</t>
  </si>
  <si>
    <t>horse</t>
  </si>
  <si>
    <t>horizontal</t>
  </si>
  <si>
    <t>horizon</t>
  </si>
  <si>
    <t>hoping</t>
  </si>
  <si>
    <t>honored</t>
  </si>
  <si>
    <t>honorary</t>
  </si>
  <si>
    <t>hongda</t>
  </si>
  <si>
    <t>honeymoon</t>
  </si>
  <si>
    <t>homogeneity</t>
  </si>
  <si>
    <t>hometowns</t>
  </si>
  <si>
    <t>hometown</t>
  </si>
  <si>
    <t>homeless</t>
  </si>
  <si>
    <t>holland</t>
  </si>
  <si>
    <t>holds</t>
  </si>
  <si>
    <t>hk</t>
  </si>
  <si>
    <t>hired</t>
  </si>
  <si>
    <t>hills</t>
  </si>
  <si>
    <t>hijacks</t>
  </si>
  <si>
    <t>hijacking</t>
  </si>
  <si>
    <t>highland</t>
  </si>
  <si>
    <t>higashiyama</t>
  </si>
  <si>
    <t>hierarchical</t>
  </si>
  <si>
    <t>heyuan</t>
  </si>
  <si>
    <t>hesitate</t>
  </si>
  <si>
    <t>herbal</t>
  </si>
  <si>
    <t>herald</t>
  </si>
  <si>
    <t>hence</t>
  </si>
  <si>
    <t>helpes</t>
  </si>
  <si>
    <t>helper</t>
  </si>
  <si>
    <t>hellenic</t>
  </si>
  <si>
    <t>height</t>
  </si>
  <si>
    <t>heaven</t>
  </si>
  <si>
    <t>hearts</t>
  </si>
  <si>
    <t>hearted</t>
  </si>
  <si>
    <t>heard</t>
  </si>
  <si>
    <t>headings</t>
  </si>
  <si>
    <t>hceb</t>
  </si>
  <si>
    <t>hazard</t>
  </si>
  <si>
    <t>haystack</t>
  </si>
  <si>
    <t>harsh</t>
  </si>
  <si>
    <t>harms</t>
  </si>
  <si>
    <t>harmed</t>
  </si>
  <si>
    <t>hardware</t>
  </si>
  <si>
    <t>harbour</t>
  </si>
  <si>
    <t>harbin</t>
  </si>
  <si>
    <t>happened</t>
  </si>
  <si>
    <t>hangzhou</t>
  </si>
  <si>
    <t>handbook</t>
  </si>
  <si>
    <t>haitan</t>
  </si>
  <si>
    <t>hails</t>
  </si>
  <si>
    <t>habits</t>
  </si>
  <si>
    <t>gyms</t>
  </si>
  <si>
    <t>gwh</t>
  </si>
  <si>
    <t>gwadar</t>
  </si>
  <si>
    <t>guo</t>
  </si>
  <si>
    <t>guizhou</t>
  </si>
  <si>
    <t>guides</t>
  </si>
  <si>
    <t>gui</t>
  </si>
  <si>
    <t>guard</t>
  </si>
  <si>
    <t>guanzhong</t>
  </si>
  <si>
    <t>guansu</t>
  </si>
  <si>
    <t>gscp</t>
  </si>
  <si>
    <t>gsbn</t>
  </si>
  <si>
    <t>grows</t>
  </si>
  <si>
    <t>grown</t>
  </si>
  <si>
    <t>grouped</t>
  </si>
  <si>
    <t>grid</t>
  </si>
  <si>
    <t>grecian</t>
  </si>
  <si>
    <t>greatest</t>
  </si>
  <si>
    <t>gratitude</t>
  </si>
  <si>
    <t>grateful</t>
  </si>
  <si>
    <t>grasp</t>
  </si>
  <si>
    <t>grams</t>
  </si>
  <si>
    <t>grain</t>
  </si>
  <si>
    <t>graduation</t>
  </si>
  <si>
    <t>gr</t>
  </si>
  <si>
    <t>governor</t>
  </si>
  <si>
    <t>goodall</t>
  </si>
  <si>
    <t>glory</t>
  </si>
  <si>
    <t>gloom</t>
  </si>
  <si>
    <t>glimpse</t>
  </si>
  <si>
    <t>glass</t>
  </si>
  <si>
    <t>gladstone</t>
  </si>
  <si>
    <t>glad</t>
  </si>
  <si>
    <t>gift</t>
  </si>
  <si>
    <t>giec</t>
  </si>
  <si>
    <t>gibraltar</t>
  </si>
  <si>
    <t>gi</t>
  </si>
  <si>
    <t>ghg</t>
  </si>
  <si>
    <t>ghd</t>
  </si>
  <si>
    <t>gesangmeiduo</t>
  </si>
  <si>
    <t>geographical</t>
  </si>
  <si>
    <t>generating</t>
  </si>
  <si>
    <t>generally</t>
  </si>
  <si>
    <t>genders</t>
  </si>
  <si>
    <t>geel</t>
  </si>
  <si>
    <t>gee</t>
  </si>
  <si>
    <t>geass</t>
  </si>
  <si>
    <t>ge</t>
  </si>
  <si>
    <t>gdp</t>
  </si>
  <si>
    <t>gazette</t>
  </si>
  <si>
    <t>gateways</t>
  </si>
  <si>
    <t>gasongzhaxi</t>
  </si>
  <si>
    <t>garbage</t>
  </si>
  <si>
    <t>gap</t>
  </si>
  <si>
    <t>gangse</t>
  </si>
  <si>
    <t>gamut</t>
  </si>
  <si>
    <t>gags</t>
  </si>
  <si>
    <t>fva</t>
  </si>
  <si>
    <t>futures</t>
  </si>
  <si>
    <t>furious</t>
  </si>
  <si>
    <t>funding</t>
  </si>
  <si>
    <t>fundamentally</t>
  </si>
  <si>
    <t>fundamental</t>
  </si>
  <si>
    <t>fun</t>
  </si>
  <si>
    <t>fulcrum</t>
  </si>
  <si>
    <t>fuelled</t>
  </si>
  <si>
    <t>ft</t>
  </si>
  <si>
    <t>fruitful</t>
  </si>
  <si>
    <t>frontline</t>
  </si>
  <si>
    <t>frontiers</t>
  </si>
  <si>
    <t>fridge</t>
  </si>
  <si>
    <t>friction</t>
  </si>
  <si>
    <t>fri</t>
  </si>
  <si>
    <t>frequent</t>
  </si>
  <si>
    <t>freezing</t>
  </si>
  <si>
    <t>freely</t>
  </si>
  <si>
    <t>freeing</t>
  </si>
  <si>
    <t>fre</t>
  </si>
  <si>
    <t>fraud</t>
  </si>
  <si>
    <t>francisco</t>
  </si>
  <si>
    <t>fracture</t>
  </si>
  <si>
    <t>foundatioi</t>
  </si>
  <si>
    <t>fotopoulos</t>
  </si>
  <si>
    <t>fostered</t>
  </si>
  <si>
    <t>forwarders</t>
  </si>
  <si>
    <t>forums</t>
  </si>
  <si>
    <t>formation</t>
  </si>
  <si>
    <t>forget</t>
  </si>
  <si>
    <t>foresee</t>
  </si>
  <si>
    <t>forecasts</t>
  </si>
  <si>
    <t>forecasting</t>
  </si>
  <si>
    <t>footprints</t>
  </si>
  <si>
    <t>foothold</t>
  </si>
  <si>
    <t>foodies</t>
  </si>
  <si>
    <t>fone</t>
  </si>
  <si>
    <t>folate</t>
  </si>
  <si>
    <t>fn</t>
  </si>
  <si>
    <t>flushing</t>
  </si>
  <si>
    <t>flummoxed</t>
  </si>
  <si>
    <t>flows</t>
  </si>
  <si>
    <t>flourish</t>
  </si>
  <si>
    <t>florens</t>
  </si>
  <si>
    <t>flora</t>
  </si>
  <si>
    <t>flood</t>
  </si>
  <si>
    <t>flight</t>
  </si>
  <si>
    <t>flea</t>
  </si>
  <si>
    <t>flash</t>
  </si>
  <si>
    <t>flame</t>
  </si>
  <si>
    <t>flagged</t>
  </si>
  <si>
    <t>fitting</t>
  </si>
  <si>
    <t>fitness</t>
  </si>
  <si>
    <t>fishermen</t>
  </si>
  <si>
    <t>fisherman</t>
  </si>
  <si>
    <t>finished</t>
  </si>
  <si>
    <t>finish</t>
  </si>
  <si>
    <t>fining</t>
  </si>
  <si>
    <t>fine</t>
  </si>
  <si>
    <t>finding</t>
  </si>
  <si>
    <t>finalize</t>
  </si>
  <si>
    <t>fillin</t>
  </si>
  <si>
    <t>files</t>
  </si>
  <si>
    <t>filed</t>
  </si>
  <si>
    <t>file</t>
  </si>
  <si>
    <t>fighting</t>
  </si>
  <si>
    <t>fifty</t>
  </si>
  <si>
    <t>fifth</t>
  </si>
  <si>
    <t>fidelity</t>
  </si>
  <si>
    <t>fficials</t>
  </si>
  <si>
    <t>fey</t>
  </si>
  <si>
    <t>fetr</t>
  </si>
  <si>
    <t>fertile</t>
  </si>
  <si>
    <t>ferraz</t>
  </si>
  <si>
    <t>fengxian</t>
  </si>
  <si>
    <t>felt</t>
  </si>
  <si>
    <t>felixstowe</t>
  </si>
  <si>
    <t>feilongshan</t>
  </si>
  <si>
    <t>feet</t>
  </si>
  <si>
    <t>feelings</t>
  </si>
  <si>
    <t>feeling</t>
  </si>
  <si>
    <t>feedbacks</t>
  </si>
  <si>
    <t>feb</t>
  </si>
  <si>
    <t>featured</t>
  </si>
  <si>
    <t>feature</t>
  </si>
  <si>
    <t>favor</t>
  </si>
  <si>
    <t>fauna</t>
  </si>
  <si>
    <t>faults</t>
  </si>
  <si>
    <t>fault</t>
  </si>
  <si>
    <t>fate</t>
  </si>
  <si>
    <t>faster</t>
  </si>
  <si>
    <t>farmhouses</t>
  </si>
  <si>
    <t>farmer</t>
  </si>
  <si>
    <t>famous</t>
  </si>
  <si>
    <t>falling</t>
  </si>
  <si>
    <t>fall</t>
  </si>
  <si>
    <t>fairs</t>
  </si>
  <si>
    <t>fairness</t>
  </si>
  <si>
    <t>fairer</t>
  </si>
  <si>
    <t>failures</t>
  </si>
  <si>
    <t>failure</t>
  </si>
  <si>
    <t>fails</t>
  </si>
  <si>
    <t>facility</t>
  </si>
  <si>
    <t>facilitation</t>
  </si>
  <si>
    <t>faceted</t>
  </si>
  <si>
    <t>faces</t>
  </si>
  <si>
    <t>ez</t>
  </si>
  <si>
    <t>extreme</t>
  </si>
  <si>
    <t>extent</t>
  </si>
  <si>
    <t>expressed</t>
  </si>
  <si>
    <t>expound</t>
  </si>
  <si>
    <t>exposed</t>
  </si>
  <si>
    <t>exporters</t>
  </si>
  <si>
    <t>exported</t>
  </si>
  <si>
    <t>explosion</t>
  </si>
  <si>
    <t>explores</t>
  </si>
  <si>
    <t>explains</t>
  </si>
  <si>
    <t>explain</t>
  </si>
  <si>
    <t>expenses</t>
  </si>
  <si>
    <t>expedite</t>
  </si>
  <si>
    <t>expect</t>
  </si>
  <si>
    <t>expatriates</t>
  </si>
  <si>
    <t>exotic</t>
  </si>
  <si>
    <t>exhibitions</t>
  </si>
  <si>
    <t>exhibition</t>
  </si>
  <si>
    <t>exhaustively</t>
  </si>
  <si>
    <t>exhaustible</t>
  </si>
  <si>
    <t>exerted</t>
  </si>
  <si>
    <t>exercises</t>
  </si>
  <si>
    <t>exempting</t>
  </si>
  <si>
    <t>exclusive</t>
  </si>
  <si>
    <t>excluded</t>
  </si>
  <si>
    <t>excel</t>
  </si>
  <si>
    <t>exceed</t>
  </si>
  <si>
    <t>examples</t>
  </si>
  <si>
    <t>exam</t>
  </si>
  <si>
    <t>exactly</t>
  </si>
  <si>
    <t>exact</t>
  </si>
  <si>
    <t>ex</t>
  </si>
  <si>
    <t>evolution</t>
  </si>
  <si>
    <t>everything</t>
  </si>
  <si>
    <t>everyday</t>
  </si>
  <si>
    <t>everlasting</t>
  </si>
  <si>
    <t>evaluating</t>
  </si>
  <si>
    <t>evaluates</t>
  </si>
  <si>
    <t>europet</t>
  </si>
  <si>
    <t>eto</t>
  </si>
  <si>
    <t>ethnic</t>
  </si>
  <si>
    <t>ethiopia</t>
  </si>
  <si>
    <t>estuary</t>
  </si>
  <si>
    <t>estimate</t>
  </si>
  <si>
    <t>estab</t>
  </si>
  <si>
    <t>essentials</t>
  </si>
  <si>
    <t>essential</t>
  </si>
  <si>
    <t>espousing</t>
  </si>
  <si>
    <t>escorts</t>
  </si>
  <si>
    <t>escorting</t>
  </si>
  <si>
    <t>esa</t>
  </si>
  <si>
    <t>ers</t>
  </si>
  <si>
    <t>erole</t>
  </si>
  <si>
    <t>ernst</t>
  </si>
  <si>
    <t>erecta</t>
  </si>
  <si>
    <t>ere</t>
  </si>
  <si>
    <t>eradicating</t>
  </si>
  <si>
    <t>equities</t>
  </si>
  <si>
    <t>equip</t>
  </si>
  <si>
    <t>equally</t>
  </si>
  <si>
    <t>equality</t>
  </si>
  <si>
    <t>episode</t>
  </si>
  <si>
    <t>epc</t>
  </si>
  <si>
    <t>ep</t>
  </si>
  <si>
    <t>entrepreneurial</t>
  </si>
  <si>
    <t>entrance</t>
  </si>
  <si>
    <t>entertainment</t>
  </si>
  <si>
    <t>enters</t>
  </si>
  <si>
    <t>ensures</t>
  </si>
  <si>
    <t>enriches</t>
  </si>
  <si>
    <t>enjoyed</t>
  </si>
  <si>
    <t>enior</t>
  </si>
  <si>
    <t>engineer</t>
  </si>
  <si>
    <t>engages</t>
  </si>
  <si>
    <t>enforced</t>
  </si>
  <si>
    <t>ends</t>
  </si>
  <si>
    <t>endowments</t>
  </si>
  <si>
    <t>endogenous</t>
  </si>
  <si>
    <t>ending</t>
  </si>
  <si>
    <t>endeavoring</t>
  </si>
  <si>
    <t>endeavored</t>
  </si>
  <si>
    <t>endangered</t>
  </si>
  <si>
    <t>endanger</t>
  </si>
  <si>
    <t>encounter</t>
  </si>
  <si>
    <t>enclosed</t>
  </si>
  <si>
    <t>encasement</t>
  </si>
  <si>
    <t>en</t>
  </si>
  <si>
    <t>emtism</t>
  </si>
  <si>
    <t>empty</t>
  </si>
  <si>
    <t>empowers</t>
  </si>
  <si>
    <t>empowering</t>
  </si>
  <si>
    <t>empowered</t>
  </si>
  <si>
    <t>employing</t>
  </si>
  <si>
    <t>employability</t>
  </si>
  <si>
    <t>employ</t>
  </si>
  <si>
    <t>emp</t>
  </si>
  <si>
    <t>emitted</t>
  </si>
  <si>
    <t>eme</t>
  </si>
  <si>
    <t>embrace</t>
  </si>
  <si>
    <t>embodies</t>
  </si>
  <si>
    <t>embodied</t>
  </si>
  <si>
    <t>emanated</t>
  </si>
  <si>
    <t>eltoyy</t>
  </si>
  <si>
    <t>elroy</t>
  </si>
  <si>
    <t>elites</t>
  </si>
  <si>
    <t>elevators</t>
  </si>
  <si>
    <t>element</t>
  </si>
  <si>
    <t>electronically</t>
  </si>
  <si>
    <t>elec</t>
  </si>
  <si>
    <t>eldercare</t>
  </si>
  <si>
    <t>eld</t>
  </si>
  <si>
    <t>elaborating</t>
  </si>
  <si>
    <t>elaborates</t>
  </si>
  <si>
    <t>elaborated</t>
  </si>
  <si>
    <t>eh</t>
  </si>
  <si>
    <t>eguilibrium</t>
  </si>
  <si>
    <t>effluents</t>
  </si>
  <si>
    <t>efficiently</t>
  </si>
  <si>
    <t>eeu</t>
  </si>
  <si>
    <t>eet</t>
  </si>
  <si>
    <t>ees</t>
  </si>
  <si>
    <t>eerlcl</t>
  </si>
  <si>
    <t>eer</t>
  </si>
  <si>
    <t>eeee</t>
  </si>
  <si>
    <t>eed</t>
  </si>
  <si>
    <t>eea</t>
  </si>
  <si>
    <t>edges</t>
  </si>
  <si>
    <t>ecuador</t>
  </si>
  <si>
    <t>ecto</t>
  </si>
  <si>
    <t>economists</t>
  </si>
  <si>
    <t>economics</t>
  </si>
  <si>
    <t>eckar</t>
  </si>
  <si>
    <t>echoing</t>
  </si>
  <si>
    <t>ece</t>
  </si>
  <si>
    <t>ec</t>
  </si>
  <si>
    <t>eat</t>
  </si>
  <si>
    <t>easily</t>
  </si>
  <si>
    <t>easier</t>
  </si>
  <si>
    <t>eas</t>
  </si>
  <si>
    <t>earnest</t>
  </si>
  <si>
    <t>ean</t>
  </si>
  <si>
    <t>eagle</t>
  </si>
  <si>
    <t>eagerness</t>
  </si>
  <si>
    <t>eagerly</t>
  </si>
  <si>
    <t>eager</t>
  </si>
  <si>
    <t>dynasty</t>
  </si>
  <si>
    <t>dynamics</t>
  </si>
  <si>
    <t>dvds</t>
  </si>
  <si>
    <t>durations</t>
  </si>
  <si>
    <t>dunhuang</t>
  </si>
  <si>
    <t>dung</t>
  </si>
  <si>
    <t>dun</t>
  </si>
  <si>
    <t>dubbed</t>
  </si>
  <si>
    <t>dubai</t>
  </si>
  <si>
    <t>drying</t>
  </si>
  <si>
    <t>drugs</t>
  </si>
  <si>
    <t>dropping</t>
  </si>
  <si>
    <t>drop</t>
  </si>
  <si>
    <t>drilling</t>
  </si>
  <si>
    <t>drift</t>
  </si>
  <si>
    <t>draining</t>
  </si>
  <si>
    <t>dragged</t>
  </si>
  <si>
    <t>drafted</t>
  </si>
  <si>
    <t>dr</t>
  </si>
  <si>
    <t>dp</t>
  </si>
  <si>
    <t>dozens</t>
  </si>
  <si>
    <t>downward</t>
  </si>
  <si>
    <t>downturn</t>
  </si>
  <si>
    <t>downtrend</t>
  </si>
  <si>
    <t>downside</t>
  </si>
  <si>
    <t>downs</t>
  </si>
  <si>
    <t>dovetails</t>
  </si>
  <si>
    <t>doubt</t>
  </si>
  <si>
    <t>double</t>
  </si>
  <si>
    <t>dots</t>
  </si>
  <si>
    <t>doorstep</t>
  </si>
  <si>
    <t>done</t>
  </si>
  <si>
    <t>don</t>
  </si>
  <si>
    <t>dominant</t>
  </si>
  <si>
    <t>domestication</t>
  </si>
  <si>
    <t>domestically</t>
  </si>
  <si>
    <t>domain</t>
  </si>
  <si>
    <t>dolphins</t>
  </si>
  <si>
    <t>doled</t>
  </si>
  <si>
    <t>doldrums</t>
  </si>
  <si>
    <t>doctor</t>
  </si>
  <si>
    <t>docked</t>
  </si>
  <si>
    <t>dnv</t>
  </si>
  <si>
    <t>dna</t>
  </si>
  <si>
    <t>divisional</t>
  </si>
  <si>
    <t>dividing</t>
  </si>
  <si>
    <t>divides</t>
  </si>
  <si>
    <t>dividend</t>
  </si>
  <si>
    <t>diversifying</t>
  </si>
  <si>
    <t>diversify</t>
  </si>
  <si>
    <t>disturbance</t>
  </si>
  <si>
    <t>distributed</t>
  </si>
  <si>
    <t>distressed</t>
  </si>
  <si>
    <t>distr</t>
  </si>
  <si>
    <t>distinction</t>
  </si>
  <si>
    <t>disseminating</t>
  </si>
  <si>
    <t>disseminated</t>
  </si>
  <si>
    <t>dissatisfied</t>
  </si>
  <si>
    <t>disrupts</t>
  </si>
  <si>
    <t>disruption</t>
  </si>
  <si>
    <t>disrupt</t>
  </si>
  <si>
    <t>dispute</t>
  </si>
  <si>
    <t>disposes</t>
  </si>
  <si>
    <t>disposable</t>
  </si>
  <si>
    <t>displays</t>
  </si>
  <si>
    <t>displaying</t>
  </si>
  <si>
    <t>displayed</t>
  </si>
  <si>
    <t>dispatching</t>
  </si>
  <si>
    <t>dismantle</t>
  </si>
  <si>
    <t>dishes</t>
  </si>
  <si>
    <t>disharmony</t>
  </si>
  <si>
    <t>discuss</t>
  </si>
  <si>
    <t>discrepancy</t>
  </si>
  <si>
    <t>discovery</t>
  </si>
  <si>
    <t>discovers</t>
  </si>
  <si>
    <t>discovering</t>
  </si>
  <si>
    <t>discovered</t>
  </si>
  <si>
    <t>disclose</t>
  </si>
  <si>
    <t>disciplinary</t>
  </si>
  <si>
    <t>discharging</t>
  </si>
  <si>
    <t>discharges</t>
  </si>
  <si>
    <t>disabilities</t>
  </si>
  <si>
    <t>directions</t>
  </si>
  <si>
    <t>diplomacy</t>
  </si>
  <si>
    <t>dinner</t>
  </si>
  <si>
    <t>ding</t>
  </si>
  <si>
    <t>dimension</t>
  </si>
  <si>
    <t>differentiation</t>
  </si>
  <si>
    <t>differences</t>
  </si>
  <si>
    <t>difference</t>
  </si>
  <si>
    <t>diet</t>
  </si>
  <si>
    <t>did</t>
  </si>
  <si>
    <t>dian</t>
  </si>
  <si>
    <t>diagrams</t>
  </si>
  <si>
    <t>diagnosis</t>
  </si>
  <si>
    <t>dh</t>
  </si>
  <si>
    <t>df</t>
  </si>
  <si>
    <t>devotion</t>
  </si>
  <si>
    <t>deviled</t>
  </si>
  <si>
    <t>deviation</t>
  </si>
  <si>
    <t>devanning</t>
  </si>
  <si>
    <t>detriments</t>
  </si>
  <si>
    <t>determining</t>
  </si>
  <si>
    <t>determine</t>
  </si>
  <si>
    <t>detergent</t>
  </si>
  <si>
    <t>details</t>
  </si>
  <si>
    <t>detaching</t>
  </si>
  <si>
    <t>destroys</t>
  </si>
  <si>
    <t>destined</t>
  </si>
  <si>
    <t>despite</t>
  </si>
  <si>
    <t>designs</t>
  </si>
  <si>
    <t>description</t>
  </si>
  <si>
    <t>describes</t>
  </si>
  <si>
    <t>described</t>
  </si>
  <si>
    <t>dero</t>
  </si>
  <si>
    <t>dereliction</t>
  </si>
  <si>
    <t>deploying</t>
  </si>
  <si>
    <t>deploy</t>
  </si>
  <si>
    <t>depicts</t>
  </si>
  <si>
    <t>dependence</t>
  </si>
  <si>
    <t>departing</t>
  </si>
  <si>
    <t>density</t>
  </si>
  <si>
    <t>denmark</t>
  </si>
  <si>
    <t>demurrage</t>
  </si>
  <si>
    <t>demonstrative</t>
  </si>
  <si>
    <t>demonstrate</t>
  </si>
  <si>
    <t>demon</t>
  </si>
  <si>
    <t>demanding</t>
  </si>
  <si>
    <t>delta</t>
  </si>
  <si>
    <t>delivering</t>
  </si>
  <si>
    <t>deliverable</t>
  </si>
  <si>
    <t>delightful</t>
  </si>
  <si>
    <t>delight</t>
  </si>
  <si>
    <t>deliberated</t>
  </si>
  <si>
    <t>delay</t>
  </si>
  <si>
    <t>defying</t>
  </si>
  <si>
    <t>define</t>
  </si>
  <si>
    <t>deficit</t>
  </si>
  <si>
    <t>deficiencies</t>
  </si>
  <si>
    <t>defensive</t>
  </si>
  <si>
    <t>deepwater</t>
  </si>
  <si>
    <t>dee</t>
  </si>
  <si>
    <t>dedication</t>
  </si>
  <si>
    <t>decreases</t>
  </si>
  <si>
    <t>decorated</t>
  </si>
  <si>
    <t>decomposition</t>
  </si>
  <si>
    <t>decommissioned</t>
  </si>
  <si>
    <t>declares</t>
  </si>
  <si>
    <t>deck</t>
  </si>
  <si>
    <t>decisive</t>
  </si>
  <si>
    <t>dec</t>
  </si>
  <si>
    <t>debugging</t>
  </si>
  <si>
    <t>debt</t>
  </si>
  <si>
    <t>debpouaptog</t>
  </si>
  <si>
    <t>dealers</t>
  </si>
  <si>
    <t>dcs</t>
  </si>
  <si>
    <t>dc</t>
  </si>
  <si>
    <t>db</t>
  </si>
  <si>
    <t>dating</t>
  </si>
  <si>
    <t>dates</t>
  </si>
  <si>
    <t>dashan</t>
  </si>
  <si>
    <t>dare</t>
  </si>
  <si>
    <t>daneel</t>
  </si>
  <si>
    <t>dana</t>
  </si>
  <si>
    <t>dams</t>
  </si>
  <si>
    <t>daddies</t>
  </si>
  <si>
    <t>daca</t>
  </si>
  <si>
    <t>cylindrical</t>
  </si>
  <si>
    <t>cylinder</t>
  </si>
  <si>
    <t>cyclic</t>
  </si>
  <si>
    <t>cy</t>
  </si>
  <si>
    <t>cwen</t>
  </si>
  <si>
    <t>customizing</t>
  </si>
  <si>
    <t>customize</t>
  </si>
  <si>
    <t>customization</t>
  </si>
  <si>
    <t>curtain</t>
  </si>
  <si>
    <t>cumulatively</t>
  </si>
  <si>
    <t>cultures</t>
  </si>
  <si>
    <t>culinary</t>
  </si>
  <si>
    <t>cui</t>
  </si>
  <si>
    <t>cts</t>
  </si>
  <si>
    <t>ctns</t>
  </si>
  <si>
    <t>ctg</t>
  </si>
  <si>
    <t>ct</t>
  </si>
  <si>
    <t>cstanker</t>
  </si>
  <si>
    <t>csbulk</t>
  </si>
  <si>
    <t>cs</t>
  </si>
  <si>
    <t>crystal</t>
  </si>
  <si>
    <t>cryostat</t>
  </si>
  <si>
    <t>cryogenic</t>
  </si>
  <si>
    <t>cruises</t>
  </si>
  <si>
    <t>crowned</t>
  </si>
  <si>
    <t>crown</t>
  </si>
  <si>
    <t>crowded</t>
  </si>
  <si>
    <t>crossroad</t>
  </si>
  <si>
    <t>crossed</t>
  </si>
  <si>
    <t>crm</t>
  </si>
  <si>
    <t>criterion</t>
  </si>
  <si>
    <t>crews</t>
  </si>
  <si>
    <t>credit</t>
  </si>
  <si>
    <t>credible</t>
  </si>
  <si>
    <t>cre</t>
  </si>
  <si>
    <t>crcf</t>
  </si>
  <si>
    <t>crcc</t>
  </si>
  <si>
    <t>craze</t>
  </si>
  <si>
    <t>craving</t>
  </si>
  <si>
    <t>crackdown</t>
  </si>
  <si>
    <t>cozy</t>
  </si>
  <si>
    <t>coye</t>
  </si>
  <si>
    <t>countermeasure</t>
  </si>
  <si>
    <t>counselor</t>
  </si>
  <si>
    <t>counsellor</t>
  </si>
  <si>
    <t>counc</t>
  </si>
  <si>
    <t>cosoco</t>
  </si>
  <si>
    <t>coscho</t>
  </si>
  <si>
    <t>cosbulk</t>
  </si>
  <si>
    <t>corridors</t>
  </si>
  <si>
    <t>corrective</t>
  </si>
  <si>
    <t>correction</t>
  </si>
  <si>
    <t>corner</t>
  </si>
  <si>
    <t>corn</t>
  </si>
  <si>
    <t>cores</t>
  </si>
  <si>
    <t>cordial</t>
  </si>
  <si>
    <t>coral</t>
  </si>
  <si>
    <t>copy</t>
  </si>
  <si>
    <t>copies</t>
  </si>
  <si>
    <t>coped</t>
  </si>
  <si>
    <t>cooperates</t>
  </si>
  <si>
    <t>cooks</t>
  </si>
  <si>
    <t>convoy</t>
  </si>
  <si>
    <t>convincing</t>
  </si>
  <si>
    <t>conveyed</t>
  </si>
  <si>
    <t>convey</t>
  </si>
  <si>
    <t>convert</t>
  </si>
  <si>
    <t>convergence</t>
  </si>
  <si>
    <t>convened</t>
  </si>
  <si>
    <t>conttaeto</t>
  </si>
  <si>
    <t>controllable</t>
  </si>
  <si>
    <t>contributors</t>
  </si>
  <si>
    <t>contractors</t>
  </si>
  <si>
    <t>continual</t>
  </si>
  <si>
    <t>contingent</t>
  </si>
  <si>
    <t>continent</t>
  </si>
  <si>
    <t>contained</t>
  </si>
  <si>
    <t>contacted</t>
  </si>
  <si>
    <t>cont</t>
  </si>
  <si>
    <t>consumes</t>
  </si>
  <si>
    <t>consumers</t>
  </si>
  <si>
    <t>consumer</t>
  </si>
  <si>
    <t>consume</t>
  </si>
  <si>
    <t>consulted</t>
  </si>
  <si>
    <t>constructors</t>
  </si>
  <si>
    <t>constructive</t>
  </si>
  <si>
    <t>constitution</t>
  </si>
  <si>
    <t>consortium</t>
  </si>
  <si>
    <t>consists</t>
  </si>
  <si>
    <t>consistent</t>
  </si>
  <si>
    <t>consignor</t>
  </si>
  <si>
    <t>consider</t>
  </si>
  <si>
    <t>conscience</t>
  </si>
  <si>
    <t>congratulate</t>
  </si>
  <si>
    <t>congo</t>
  </si>
  <si>
    <t>conglomerate</t>
  </si>
  <si>
    <t>confused</t>
  </si>
  <si>
    <t>confucianist</t>
  </si>
  <si>
    <t>confucianism</t>
  </si>
  <si>
    <t>confronted</t>
  </si>
  <si>
    <t>conflicts</t>
  </si>
  <si>
    <t>conflict</t>
  </si>
  <si>
    <t>confirming</t>
  </si>
  <si>
    <t>confirm</t>
  </si>
  <si>
    <t>confident</t>
  </si>
  <si>
    <t>conferences</t>
  </si>
  <si>
    <t>conductor</t>
  </si>
  <si>
    <t>conditioner</t>
  </si>
  <si>
    <t>condition</t>
  </si>
  <si>
    <t>conclusion</t>
  </si>
  <si>
    <t>concluding</t>
  </si>
  <si>
    <t>concluded</t>
  </si>
  <si>
    <t>concisely</t>
  </si>
  <si>
    <t>concise</t>
  </si>
  <si>
    <t>concentrates</t>
  </si>
  <si>
    <t>con</t>
  </si>
  <si>
    <t>comprises</t>
  </si>
  <si>
    <t>compress</t>
  </si>
  <si>
    <t>comprehended</t>
  </si>
  <si>
    <t>compounds</t>
  </si>
  <si>
    <t>composite</t>
  </si>
  <si>
    <t>component</t>
  </si>
  <si>
    <t>componen</t>
  </si>
  <si>
    <t>comply</t>
  </si>
  <si>
    <t>complicated</t>
  </si>
  <si>
    <t>completes</t>
  </si>
  <si>
    <t>completely</t>
  </si>
  <si>
    <t>complementing</t>
  </si>
  <si>
    <t>complement</t>
  </si>
  <si>
    <t>compiling</t>
  </si>
  <si>
    <t>competitions</t>
  </si>
  <si>
    <t>competing</t>
  </si>
  <si>
    <t>compatible</t>
  </si>
  <si>
    <t>compatibility</t>
  </si>
  <si>
    <t>compassion</t>
  </si>
  <si>
    <t>comparing</t>
  </si>
  <si>
    <t>communicatio</t>
  </si>
  <si>
    <t>communicated</t>
  </si>
  <si>
    <t>commonalities</t>
  </si>
  <si>
    <t>commodity</t>
  </si>
  <si>
    <t>commissions</t>
  </si>
  <si>
    <t>commissioning</t>
  </si>
  <si>
    <t>commissioned</t>
  </si>
  <si>
    <t>commendatory</t>
  </si>
  <si>
    <t>commendable</t>
  </si>
  <si>
    <t>commemorative</t>
  </si>
  <si>
    <t>commanding</t>
  </si>
  <si>
    <t>commanders</t>
  </si>
  <si>
    <t>coming</t>
  </si>
  <si>
    <t>combine</t>
  </si>
  <si>
    <t>columns</t>
  </si>
  <si>
    <t>colregs</t>
  </si>
  <si>
    <t>colorful</t>
  </si>
  <si>
    <t>colombia</t>
  </si>
  <si>
    <t>collect</t>
  </si>
  <si>
    <t>coils</t>
  </si>
  <si>
    <t>cohesiveness</t>
  </si>
  <si>
    <t>cohesive</t>
  </si>
  <si>
    <t>cohesion</t>
  </si>
  <si>
    <t>codes</t>
  </si>
  <si>
    <t>cnss</t>
  </si>
  <si>
    <t>club</t>
  </si>
  <si>
    <t>clp</t>
  </si>
  <si>
    <t>closest</t>
  </si>
  <si>
    <t>closeness</t>
  </si>
  <si>
    <t>closed</t>
  </si>
  <si>
    <t>clocked</t>
  </si>
  <si>
    <t>click</t>
  </si>
  <si>
    <t>clearing</t>
  </si>
  <si>
    <t>cleanup</t>
  </si>
  <si>
    <t>cleanness</t>
  </si>
  <si>
    <t>cleanest</t>
  </si>
  <si>
    <t>cleaned</t>
  </si>
  <si>
    <t>classroom</t>
  </si>
  <si>
    <t>classified</t>
  </si>
  <si>
    <t>classed</t>
  </si>
  <si>
    <t>clarification</t>
  </si>
  <si>
    <t>civilized</t>
  </si>
  <si>
    <t>citizenship</t>
  </si>
  <si>
    <t>cited</t>
  </si>
  <si>
    <t>circumstance</t>
  </si>
  <si>
    <t>circumscription</t>
  </si>
  <si>
    <t>circulated</t>
  </si>
  <si>
    <t>circuit</t>
  </si>
  <si>
    <t>ciic</t>
  </si>
  <si>
    <t>cie</t>
  </si>
  <si>
    <t>cid</t>
  </si>
  <si>
    <t>cica</t>
  </si>
  <si>
    <t>ciao</t>
  </si>
  <si>
    <t>chunlin</t>
  </si>
  <si>
    <t>chuanhuoyi</t>
  </si>
  <si>
    <t>christmas</t>
  </si>
  <si>
    <t>chongging</t>
  </si>
  <si>
    <t>choices</t>
  </si>
  <si>
    <t>chips</t>
  </si>
  <si>
    <t>ching</t>
  </si>
  <si>
    <t>chinacosco</t>
  </si>
  <si>
    <t>chile</t>
  </si>
  <si>
    <t>chi</t>
  </si>
  <si>
    <t>chengshantou</t>
  </si>
  <si>
    <t>cheng</t>
  </si>
  <si>
    <t>chen</t>
  </si>
  <si>
    <t>chemicals</t>
  </si>
  <si>
    <t>chau</t>
  </si>
  <si>
    <t>chats</t>
  </si>
  <si>
    <t>chartered</t>
  </si>
  <si>
    <t>charted</t>
  </si>
  <si>
    <t>charge</t>
  </si>
  <si>
    <t>charco</t>
  </si>
  <si>
    <t>characters</t>
  </si>
  <si>
    <t>characterized</t>
  </si>
  <si>
    <t>character</t>
  </si>
  <si>
    <t>chara</t>
  </si>
  <si>
    <t>chaotic</t>
  </si>
  <si>
    <t>chaos</t>
  </si>
  <si>
    <t>channeled</t>
  </si>
  <si>
    <t>changxing</t>
  </si>
  <si>
    <t>changmaoling</t>
  </si>
  <si>
    <t>chang</t>
  </si>
  <si>
    <t>championship</t>
  </si>
  <si>
    <t>champion</t>
  </si>
  <si>
    <t>chambers</t>
  </si>
  <si>
    <t>chamber</t>
  </si>
  <si>
    <t>challenger</t>
  </si>
  <si>
    <t>challenged</t>
  </si>
  <si>
    <t>challenge</t>
  </si>
  <si>
    <t>chairs</t>
  </si>
  <si>
    <t>cg</t>
  </si>
  <si>
    <t>cfo</t>
  </si>
  <si>
    <t>certified</t>
  </si>
  <si>
    <t>certificates</t>
  </si>
  <si>
    <t>centuries</t>
  </si>
  <si>
    <t>centre</t>
  </si>
  <si>
    <t>centrally</t>
  </si>
  <si>
    <t>cementing</t>
  </si>
  <si>
    <t>cement</t>
  </si>
  <si>
    <t>celebrations</t>
  </si>
  <si>
    <t>celebrating</t>
  </si>
  <si>
    <t>celebrated</t>
  </si>
  <si>
    <t>ceinsedie</t>
  </si>
  <si>
    <t>cciaithys</t>
  </si>
  <si>
    <t>cccc</t>
  </si>
  <si>
    <t>causing</t>
  </si>
  <si>
    <t>categories</t>
  </si>
  <si>
    <t>catching</t>
  </si>
  <si>
    <t>catalogues</t>
  </si>
  <si>
    <t>casualty</t>
  </si>
  <si>
    <t>casualties</t>
  </si>
  <si>
    <t>cast</t>
  </si>
  <si>
    <t>cas</t>
  </si>
  <si>
    <t>cartalnera</t>
  </si>
  <si>
    <t>cars</t>
  </si>
  <si>
    <t>carriage</t>
  </si>
  <si>
    <t>carcass</t>
  </si>
  <si>
    <t>capricious</t>
  </si>
  <si>
    <t>capitalizing</t>
  </si>
  <si>
    <t>canteens</t>
  </si>
  <si>
    <t>canteen</t>
  </si>
  <si>
    <t>canis</t>
  </si>
  <si>
    <t>candidates</t>
  </si>
  <si>
    <t>candid</t>
  </si>
  <si>
    <t>canceled</t>
  </si>
  <si>
    <t>canada</t>
  </si>
  <si>
    <t>campuses</t>
  </si>
  <si>
    <t>cambodia</t>
  </si>
  <si>
    <t>calmly</t>
  </si>
  <si>
    <t>caliber</t>
  </si>
  <si>
    <t>calculating</t>
  </si>
  <si>
    <t>cag</t>
  </si>
  <si>
    <t>cae</t>
  </si>
  <si>
    <t>cad</t>
  </si>
  <si>
    <t>cable</t>
  </si>
  <si>
    <t>byfourof</t>
  </si>
  <si>
    <t>buzzer</t>
  </si>
  <si>
    <t>buyers</t>
  </si>
  <si>
    <t>bursa</t>
  </si>
  <si>
    <t>burma</t>
  </si>
  <si>
    <t>burdens</t>
  </si>
  <si>
    <t>burden</t>
  </si>
  <si>
    <t>bunkering</t>
  </si>
  <si>
    <t>bund</t>
  </si>
  <si>
    <t>bumps</t>
  </si>
  <si>
    <t>bulky</t>
  </si>
  <si>
    <t>bulb</t>
  </si>
  <si>
    <t>bulang</t>
  </si>
  <si>
    <t>buenaventura</t>
  </si>
  <si>
    <t>budget</t>
  </si>
  <si>
    <t>bscs</t>
  </si>
  <si>
    <t>bru</t>
  </si>
  <si>
    <t>broken</t>
  </si>
  <si>
    <t>broadens</t>
  </si>
  <si>
    <t>broadening</t>
  </si>
  <si>
    <t>broadened</t>
  </si>
  <si>
    <t>britta</t>
  </si>
  <si>
    <t>brimming</t>
  </si>
  <si>
    <t>bridges</t>
  </si>
  <si>
    <t>brics</t>
  </si>
  <si>
    <t>breeding</t>
  </si>
  <si>
    <t>breath</t>
  </si>
  <si>
    <t>breakdown</t>
  </si>
  <si>
    <t>break</t>
  </si>
  <si>
    <t>breadth</t>
  </si>
  <si>
    <t>braving</t>
  </si>
  <si>
    <t>bravery</t>
  </si>
  <si>
    <t>bravely</t>
  </si>
  <si>
    <t>brainstorming</t>
  </si>
  <si>
    <t>brag</t>
  </si>
  <si>
    <t>bra</t>
  </si>
  <si>
    <t>br</t>
  </si>
  <si>
    <t>boxing</t>
  </si>
  <si>
    <t>box</t>
  </si>
  <si>
    <t>bows</t>
  </si>
  <si>
    <t>bowling</t>
  </si>
  <si>
    <t>bower</t>
  </si>
  <si>
    <t>bout</t>
  </si>
  <si>
    <t>bound</t>
  </si>
  <si>
    <t>bought</t>
  </si>
  <si>
    <t>bottlenecks</t>
  </si>
  <si>
    <t>bottle</t>
  </si>
  <si>
    <t>borne</t>
  </si>
  <si>
    <t>bore</t>
  </si>
  <si>
    <t>booming</t>
  </si>
  <si>
    <t>boom</t>
  </si>
  <si>
    <t>booked</t>
  </si>
  <si>
    <t>bonus</t>
  </si>
  <si>
    <t>bonds</t>
  </si>
  <si>
    <t>bona</t>
  </si>
  <si>
    <t>bohai</t>
  </si>
  <si>
    <t>boarding</t>
  </si>
  <si>
    <t>bo</t>
  </si>
  <si>
    <t>bn</t>
  </si>
  <si>
    <t>bluer</t>
  </si>
  <si>
    <t>blessing</t>
  </si>
  <si>
    <t>blaze</t>
  </si>
  <si>
    <t>bla</t>
  </si>
  <si>
    <t>bl</t>
  </si>
  <si>
    <t>bitter</t>
  </si>
  <si>
    <t>bits</t>
  </si>
  <si>
    <t>biss</t>
  </si>
  <si>
    <t>biriwe</t>
  </si>
  <si>
    <t>birag</t>
  </si>
  <si>
    <t>biomedicine</t>
  </si>
  <si>
    <t>biological</t>
  </si>
  <si>
    <t>bill</t>
  </si>
  <si>
    <t>bilk</t>
  </si>
  <si>
    <t>bilge</t>
  </si>
  <si>
    <t>bie</t>
  </si>
  <si>
    <t>bids</t>
  </si>
  <si>
    <t>bia</t>
  </si>
  <si>
    <t>bi</t>
  </si>
  <si>
    <t>bhp</t>
  </si>
  <si>
    <t>beverages</t>
  </si>
  <si>
    <t>bettering</t>
  </si>
  <si>
    <t>bettered</t>
  </si>
  <si>
    <t>beset</t>
  </si>
  <si>
    <t>bes</t>
  </si>
  <si>
    <t>berths</t>
  </si>
  <si>
    <t>bering</t>
  </si>
  <si>
    <t>benzene</t>
  </si>
  <si>
    <t>benignly</t>
  </si>
  <si>
    <t>benign</t>
  </si>
  <si>
    <t>bengal</t>
  </si>
  <si>
    <t>benevolent</t>
  </si>
  <si>
    <t>beneficiary</t>
  </si>
  <si>
    <t>beneficiaries</t>
  </si>
  <si>
    <t>beneficent</t>
  </si>
  <si>
    <t>bench</t>
  </si>
  <si>
    <t>bemaanas</t>
  </si>
  <si>
    <t>believed</t>
  </si>
  <si>
    <t>belief</t>
  </si>
  <si>
    <t>beings</t>
  </si>
  <si>
    <t>beilun</t>
  </si>
  <si>
    <t>beidou</t>
  </si>
  <si>
    <t>bei</t>
  </si>
  <si>
    <t>behaviors</t>
  </si>
  <si>
    <t>behaved</t>
  </si>
  <si>
    <t>begins</t>
  </si>
  <si>
    <t>beer</t>
  </si>
  <si>
    <t>bee</t>
  </si>
  <si>
    <t>becomes</t>
  </si>
  <si>
    <t>beautifully</t>
  </si>
  <si>
    <t>beans</t>
  </si>
  <si>
    <t>bdo</t>
  </si>
  <si>
    <t>bdi</t>
  </si>
  <si>
    <t>bcc</t>
  </si>
  <si>
    <t>bbs</t>
  </si>
  <si>
    <t>bazaar</t>
  </si>
  <si>
    <t>bauxite</t>
  </si>
  <si>
    <t>bats</t>
  </si>
  <si>
    <t>basketball</t>
  </si>
  <si>
    <t>basin</t>
  </si>
  <si>
    <t>bas</t>
  </si>
  <si>
    <t>barriers</t>
  </si>
  <si>
    <t>barges</t>
  </si>
  <si>
    <t>barge</t>
  </si>
  <si>
    <t>bargaining</t>
  </si>
  <si>
    <t>barely</t>
  </si>
  <si>
    <t>barbs</t>
  </si>
  <si>
    <t>barbara</t>
  </si>
  <si>
    <t>baotou</t>
  </si>
  <si>
    <t>bao</t>
  </si>
  <si>
    <t>banka</t>
  </si>
  <si>
    <t>bananas</t>
  </si>
  <si>
    <t>banana</t>
  </si>
  <si>
    <t>bali</t>
  </si>
  <si>
    <t>baiqu</t>
  </si>
  <si>
    <t>bai</t>
  </si>
  <si>
    <t>bag</t>
  </si>
  <si>
    <t>backdrop</t>
  </si>
  <si>
    <t>backbones</t>
  </si>
  <si>
    <t>baby</t>
  </si>
  <si>
    <t>bab</t>
  </si>
  <si>
    <t>ba</t>
  </si>
  <si>
    <t>azure</t>
  </si>
  <si>
    <t>availed</t>
  </si>
  <si>
    <t>autumn</t>
  </si>
  <si>
    <t>autotoll</t>
  </si>
  <si>
    <t>automobiles</t>
  </si>
  <si>
    <t>automatically</t>
  </si>
  <si>
    <t>autistic</t>
  </si>
  <si>
    <t>authentic</t>
  </si>
  <si>
    <t>audits</t>
  </si>
  <si>
    <t>au</t>
  </si>
  <si>
    <t>attributes</t>
  </si>
  <si>
    <t>attitude</t>
  </si>
  <si>
    <t>attending</t>
  </si>
  <si>
    <t>attempts</t>
  </si>
  <si>
    <t>attained</t>
  </si>
  <si>
    <t>attack</t>
  </si>
  <si>
    <t>atlanta</t>
  </si>
  <si>
    <t>athletes</t>
  </si>
  <si>
    <t>assuring</t>
  </si>
  <si>
    <t>assuming</t>
  </si>
  <si>
    <t>assumed</t>
  </si>
  <si>
    <t>associated</t>
  </si>
  <si>
    <t>associate</t>
  </si>
  <si>
    <t>assignment</t>
  </si>
  <si>
    <t>assigning</t>
  </si>
  <si>
    <t>assess</t>
  </si>
  <si>
    <t>asrs</t>
  </si>
  <si>
    <t>asking</t>
  </si>
  <si>
    <t>askar</t>
  </si>
  <si>
    <t>aside</t>
  </si>
  <si>
    <t>asf</t>
  </si>
  <si>
    <t>aseccrelin</t>
  </si>
  <si>
    <t>ase</t>
  </si>
  <si>
    <t>ascended</t>
  </si>
  <si>
    <t>asbestos</t>
  </si>
  <si>
    <t>arrives</t>
  </si>
  <si>
    <t>arranging</t>
  </si>
  <si>
    <t>arr</t>
  </si>
  <si>
    <t>arpbaal</t>
  </si>
  <si>
    <t>armed</t>
  </si>
  <si>
    <t>aris</t>
  </si>
  <si>
    <t>aries</t>
  </si>
  <si>
    <t>aria</t>
  </si>
  <si>
    <t>args</t>
  </si>
  <si>
    <t>argeted</t>
  </si>
  <si>
    <t>arena</t>
  </si>
  <si>
    <t>arees</t>
  </si>
  <si>
    <t>architecture</t>
  </si>
  <si>
    <t>architects</t>
  </si>
  <si>
    <t>archenemy</t>
  </si>
  <si>
    <t>arable</t>
  </si>
  <si>
    <t>arabia</t>
  </si>
  <si>
    <t>aquarius</t>
  </si>
  <si>
    <t>apra</t>
  </si>
  <si>
    <t>approve</t>
  </si>
  <si>
    <t>approaching</t>
  </si>
  <si>
    <t>appreciation</t>
  </si>
  <si>
    <t>applying</t>
  </si>
  <si>
    <t>applied</t>
  </si>
  <si>
    <t>applications</t>
  </si>
  <si>
    <t>appliances</t>
  </si>
  <si>
    <t>appliance</t>
  </si>
  <si>
    <t>appeals</t>
  </si>
  <si>
    <t>apparel</t>
  </si>
  <si>
    <t>apb</t>
  </si>
  <si>
    <t>anywhere</t>
  </si>
  <si>
    <t>anytime</t>
  </si>
  <si>
    <t>antwerpen</t>
  </si>
  <si>
    <t>antwerp</t>
  </si>
  <si>
    <t>antifouling</t>
  </si>
  <si>
    <t>antarctica</t>
  </si>
  <si>
    <t>ant</t>
  </si>
  <si>
    <t>answering</t>
  </si>
  <si>
    <t>answer</t>
  </si>
  <si>
    <t>announcements</t>
  </si>
  <si>
    <t>announcement</t>
  </si>
  <si>
    <t>announce</t>
  </si>
  <si>
    <t>anna</t>
  </si>
  <si>
    <t>animals</t>
  </si>
  <si>
    <t>animal</t>
  </si>
  <si>
    <t>angeles</t>
  </si>
  <si>
    <t>anchored</t>
  </si>
  <si>
    <t>anchorage</t>
  </si>
  <si>
    <t>anchor</t>
  </si>
  <si>
    <t>ancestors</t>
  </si>
  <si>
    <t>analytical</t>
  </si>
  <si>
    <t>ana</t>
  </si>
  <si>
    <t>amounting</t>
  </si>
  <si>
    <t>amounted</t>
  </si>
  <si>
    <t>amending</t>
  </si>
  <si>
    <t>ameliorate</t>
  </si>
  <si>
    <t>amel</t>
  </si>
  <si>
    <t>ambulance</t>
  </si>
  <si>
    <t>ambitious</t>
  </si>
  <si>
    <t>ambient</t>
  </si>
  <si>
    <t>ambassador</t>
  </si>
  <si>
    <t>amare</t>
  </si>
  <si>
    <t>aluminium</t>
  </si>
  <si>
    <t>altitude</t>
  </si>
  <si>
    <t>als</t>
  </si>
  <si>
    <t>aln</t>
  </si>
  <si>
    <t>almost</t>
  </si>
  <si>
    <t>alming</t>
  </si>
  <si>
    <t>allowing</t>
  </si>
  <si>
    <t>allocated</t>
  </si>
  <si>
    <t>allocate</t>
  </si>
  <si>
    <t>allan</t>
  </si>
  <si>
    <t>aligned</t>
  </si>
  <si>
    <t>alerts</t>
  </si>
  <si>
    <t>alee</t>
  </si>
  <si>
    <t>ald</t>
  </si>
  <si>
    <t>alcohol</t>
  </si>
  <si>
    <t>alarms</t>
  </si>
  <si>
    <t>ake</t>
  </si>
  <si>
    <t>ait</t>
  </si>
  <si>
    <t>airlines</t>
  </si>
  <si>
    <t>airlifted</t>
  </si>
  <si>
    <t>airfreight</t>
  </si>
  <si>
    <t>aircrafts</t>
  </si>
  <si>
    <t>aine</t>
  </si>
  <si>
    <t>ailyn</t>
  </si>
  <si>
    <t>aian</t>
  </si>
  <si>
    <t>ahmed</t>
  </si>
  <si>
    <t>aha</t>
  </si>
  <si>
    <t>ah</t>
  </si>
  <si>
    <t>agritainment</t>
  </si>
  <si>
    <t>agile</t>
  </si>
  <si>
    <t>agents</t>
  </si>
  <si>
    <t>ag</t>
  </si>
  <si>
    <t>afterlife</t>
  </si>
  <si>
    <t>aframax</t>
  </si>
  <si>
    <t>afghanistan</t>
  </si>
  <si>
    <t>affirmed</t>
  </si>
  <si>
    <t>affiliates</t>
  </si>
  <si>
    <t>afar</t>
  </si>
  <si>
    <t>af</t>
  </si>
  <si>
    <t>aera</t>
  </si>
  <si>
    <t>aen</t>
  </si>
  <si>
    <t>aea</t>
  </si>
  <si>
    <t>advocacy</t>
  </si>
  <si>
    <t>advisory</t>
  </si>
  <si>
    <t>advices</t>
  </si>
  <si>
    <t>adrenaline</t>
  </si>
  <si>
    <t>adopts</t>
  </si>
  <si>
    <t>adoption</t>
  </si>
  <si>
    <t>administrating</t>
  </si>
  <si>
    <t>adjunct</t>
  </si>
  <si>
    <t>adequately</t>
  </si>
  <si>
    <t>addresses</t>
  </si>
  <si>
    <t>addressed</t>
  </si>
  <si>
    <t>addr</t>
  </si>
  <si>
    <t>adapted</t>
  </si>
  <si>
    <t>acquiring</t>
  </si>
  <si>
    <t>acquire</t>
  </si>
  <si>
    <t>acquaint</t>
  </si>
  <si>
    <t>acoustic</t>
  </si>
  <si>
    <t>acl</t>
  </si>
  <si>
    <t>achieves</t>
  </si>
  <si>
    <t>acentral</t>
  </si>
  <si>
    <t>accumulation</t>
  </si>
  <si>
    <t>accredited</t>
  </si>
  <si>
    <t>accreditation</t>
  </si>
  <si>
    <t>accounts</t>
  </si>
  <si>
    <t>accomplishment</t>
  </si>
  <si>
    <t>accomplished</t>
  </si>
  <si>
    <t>accomplish</t>
  </si>
  <si>
    <t>accompanied</t>
  </si>
  <si>
    <t>accessories</t>
  </si>
  <si>
    <t>accessible</t>
  </si>
  <si>
    <t>accesses</t>
  </si>
  <si>
    <t>accept</t>
  </si>
  <si>
    <t>acceleration</t>
  </si>
  <si>
    <t>acceded</t>
  </si>
  <si>
    <t>academies</t>
  </si>
  <si>
    <t>abuse</t>
  </si>
  <si>
    <t>absorption</t>
  </si>
  <si>
    <t>absolutely</t>
  </si>
  <si>
    <t>abreast</t>
  </si>
  <si>
    <t>abdominal</t>
  </si>
  <si>
    <t>abcs</t>
  </si>
  <si>
    <t>abcess</t>
  </si>
  <si>
    <t>abandon</t>
  </si>
  <si>
    <t>aavs</t>
  </si>
  <si>
    <t>aas</t>
  </si>
  <si>
    <t>aar</t>
  </si>
  <si>
    <t>aan</t>
  </si>
  <si>
    <t>aael</t>
  </si>
  <si>
    <t>aaeenenrtt</t>
  </si>
  <si>
    <t>aab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</si>
</sst>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2"/>
      <color rgb="FF006100"/>
      <name val="Calibri"/>
      <family val="2"/>
      <charset val="134"/>
      <scheme val="minor"/>
    </font>
    <font>
      <sz val="12"/>
      <color rgb="FF9C0006"/>
      <name val="Calibri"/>
      <family val="2"/>
      <charset val="134"/>
      <scheme val="minor"/>
    </font>
    <font>
      <sz val="12"/>
      <color rgb="FF9C5700"/>
      <name val="Calibri"/>
      <family val="2"/>
      <charset val="134"/>
      <scheme val="minor"/>
    </font>
    <font>
      <sz val="12"/>
      <color rgb="FF3F3F76"/>
      <name val="Calibri"/>
      <family val="2"/>
      <charset val="134"/>
      <scheme val="minor"/>
    </font>
    <font>
      <b/>
      <sz val="12"/>
      <color rgb="FF3F3F3F"/>
      <name val="Calibri"/>
      <family val="2"/>
      <charset val="134"/>
      <scheme val="minor"/>
    </font>
    <font>
      <b/>
      <sz val="12"/>
      <color rgb="FFFA7D00"/>
      <name val="Calibri"/>
      <family val="2"/>
      <charset val="134"/>
      <scheme val="minor"/>
    </font>
    <font>
      <sz val="12"/>
      <color rgb="FFFA7D00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i/>
      <sz val="12"/>
      <color rgb="FF7F7F7F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cosco_test_result2!$D$1:$D$6721</c:f>
              <c:numCache>
                <c:formatCode>General</c:formatCode>
                <c:ptCount val="6721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  <c:pt idx="1001">
                  <c:v>3.0008677215312267</c:v>
                </c:pt>
                <c:pt idx="1002">
                  <c:v>3.0013009330204183</c:v>
                </c:pt>
                <c:pt idx="1003">
                  <c:v>3.0017337128090005</c:v>
                </c:pt>
                <c:pt idx="1004">
                  <c:v>3.0021660617565078</c:v>
                </c:pt>
                <c:pt idx="1005">
                  <c:v>3.0025979807199086</c:v>
                </c:pt>
                <c:pt idx="1006">
                  <c:v>3.003029470553618</c:v>
                </c:pt>
                <c:pt idx="1007">
                  <c:v>3.0034605321095067</c:v>
                </c:pt>
                <c:pt idx="1008">
                  <c:v>3.0038911662369103</c:v>
                </c:pt>
                <c:pt idx="1009">
                  <c:v>3.0043213737826426</c:v>
                </c:pt>
                <c:pt idx="1010">
                  <c:v>3.0047511555910011</c:v>
                </c:pt>
                <c:pt idx="1011">
                  <c:v>3.0051805125037805</c:v>
                </c:pt>
                <c:pt idx="1012">
                  <c:v>3.0056094453602804</c:v>
                </c:pt>
                <c:pt idx="1013">
                  <c:v>3.0060379549973173</c:v>
                </c:pt>
                <c:pt idx="1014">
                  <c:v>3.0064660422492318</c:v>
                </c:pt>
                <c:pt idx="1015">
                  <c:v>3.0068937079479006</c:v>
                </c:pt>
                <c:pt idx="1016">
                  <c:v>3.0073209529227447</c:v>
                </c:pt>
                <c:pt idx="1017">
                  <c:v>3.00774777800074</c:v>
                </c:pt>
                <c:pt idx="1018">
                  <c:v>3.0081741840064264</c:v>
                </c:pt>
                <c:pt idx="1019">
                  <c:v>3.0086001717619175</c:v>
                </c:pt>
                <c:pt idx="1020">
                  <c:v>3.0090257420869104</c:v>
                </c:pt>
                <c:pt idx="1021">
                  <c:v>3.0094508957986941</c:v>
                </c:pt>
                <c:pt idx="1022">
                  <c:v>3.0098756337121602</c:v>
                </c:pt>
                <c:pt idx="1023">
                  <c:v>3.0102999566398121</c:v>
                </c:pt>
                <c:pt idx="1024">
                  <c:v>3.0107238653917729</c:v>
                </c:pt>
                <c:pt idx="1025">
                  <c:v>3.0111473607757975</c:v>
                </c:pt>
                <c:pt idx="1026">
                  <c:v>3.0115704435972783</c:v>
                </c:pt>
                <c:pt idx="1027">
                  <c:v>3.0119931146592571</c:v>
                </c:pt>
                <c:pt idx="1028">
                  <c:v>3.0124153747624329</c:v>
                </c:pt>
                <c:pt idx="1029">
                  <c:v>3.012837224705172</c:v>
                </c:pt>
                <c:pt idx="1030">
                  <c:v>3.0132586652835167</c:v>
                </c:pt>
                <c:pt idx="1031">
                  <c:v>3.0136796972911926</c:v>
                </c:pt>
                <c:pt idx="1032">
                  <c:v>3.0141003215196207</c:v>
                </c:pt>
                <c:pt idx="1033">
                  <c:v>3.0145205387579237</c:v>
                </c:pt>
                <c:pt idx="1034">
                  <c:v>3.0149403497929366</c:v>
                </c:pt>
                <c:pt idx="1035">
                  <c:v>3.0153597554092144</c:v>
                </c:pt>
                <c:pt idx="1036">
                  <c:v>3.0157787563890408</c:v>
                </c:pt>
                <c:pt idx="1037">
                  <c:v>3.0161973535124389</c:v>
                </c:pt>
                <c:pt idx="1038">
                  <c:v>3.0166155475571772</c:v>
                </c:pt>
                <c:pt idx="1039">
                  <c:v>3.0170333392987803</c:v>
                </c:pt>
                <c:pt idx="1040">
                  <c:v>3.0174507295105362</c:v>
                </c:pt>
                <c:pt idx="1041">
                  <c:v>3.0178677189635055</c:v>
                </c:pt>
                <c:pt idx="1042">
                  <c:v>3.0182843084265309</c:v>
                </c:pt>
                <c:pt idx="1043">
                  <c:v>3.0187004986662433</c:v>
                </c:pt>
                <c:pt idx="1044">
                  <c:v>3.019116290447073</c:v>
                </c:pt>
                <c:pt idx="1045">
                  <c:v>3.0195316845312554</c:v>
                </c:pt>
                <c:pt idx="1046">
                  <c:v>3.0199466816788423</c:v>
                </c:pt>
                <c:pt idx="1047">
                  <c:v>3.0203612826477078</c:v>
                </c:pt>
                <c:pt idx="1048">
                  <c:v>3.020775488193558</c:v>
                </c:pt>
                <c:pt idx="1049">
                  <c:v>3.0211892990699383</c:v>
                </c:pt>
                <c:pt idx="1050">
                  <c:v>3.0216027160282422</c:v>
                </c:pt>
                <c:pt idx="1051">
                  <c:v>3.0220157398177201</c:v>
                </c:pt>
                <c:pt idx="1052">
                  <c:v>3.0224283711854865</c:v>
                </c:pt>
                <c:pt idx="1053">
                  <c:v>3.022840610876528</c:v>
                </c:pt>
                <c:pt idx="1054">
                  <c:v>3.0232524596337114</c:v>
                </c:pt>
                <c:pt idx="1055">
                  <c:v>3.0236639181977933</c:v>
                </c:pt>
                <c:pt idx="1056">
                  <c:v>3.0240749873074262</c:v>
                </c:pt>
                <c:pt idx="1057">
                  <c:v>3.0244856676991669</c:v>
                </c:pt>
                <c:pt idx="1058">
                  <c:v>3.024895960107485</c:v>
                </c:pt>
                <c:pt idx="1059">
                  <c:v>3.0253058652647704</c:v>
                </c:pt>
                <c:pt idx="1060">
                  <c:v>3.0257153839013409</c:v>
                </c:pt>
                <c:pt idx="1061">
                  <c:v>3.0261245167454502</c:v>
                </c:pt>
                <c:pt idx="1062">
                  <c:v>3.0265332645232967</c:v>
                </c:pt>
                <c:pt idx="1063">
                  <c:v>3.0269416279590295</c:v>
                </c:pt>
                <c:pt idx="1064">
                  <c:v>3.0273496077747564</c:v>
                </c:pt>
                <c:pt idx="1065">
                  <c:v>3.0277572046905536</c:v>
                </c:pt>
                <c:pt idx="1066">
                  <c:v>3.0281644194244697</c:v>
                </c:pt>
                <c:pt idx="1067">
                  <c:v>3.0285712526925375</c:v>
                </c:pt>
                <c:pt idx="1068">
                  <c:v>3.0289777052087778</c:v>
                </c:pt>
                <c:pt idx="1069">
                  <c:v>3.0293837776852097</c:v>
                </c:pt>
                <c:pt idx="1070">
                  <c:v>3.0297894708318558</c:v>
                </c:pt>
                <c:pt idx="1071">
                  <c:v>3.030194785356751</c:v>
                </c:pt>
                <c:pt idx="1072">
                  <c:v>3.0305997219659511</c:v>
                </c:pt>
                <c:pt idx="1073">
                  <c:v>3.0310042813635367</c:v>
                </c:pt>
                <c:pt idx="1074">
                  <c:v>3.0314084642516241</c:v>
                </c:pt>
                <c:pt idx="1075">
                  <c:v>3.0318122713303706</c:v>
                </c:pt>
                <c:pt idx="1076">
                  <c:v>3.0322157032979815</c:v>
                </c:pt>
                <c:pt idx="1077">
                  <c:v>3.03261876085072</c:v>
                </c:pt>
                <c:pt idx="1078">
                  <c:v>3.0330214446829107</c:v>
                </c:pt>
                <c:pt idx="1079">
                  <c:v>3.0334237554869499</c:v>
                </c:pt>
                <c:pt idx="1080">
                  <c:v>3.0338256939533101</c:v>
                </c:pt>
                <c:pt idx="1081">
                  <c:v>3.0342272607705505</c:v>
                </c:pt>
                <c:pt idx="1082">
                  <c:v>3.0346284566253203</c:v>
                </c:pt>
                <c:pt idx="1083">
                  <c:v>3.0350292822023683</c:v>
                </c:pt>
                <c:pt idx="1084">
                  <c:v>3.0354297381845483</c:v>
                </c:pt>
                <c:pt idx="1085">
                  <c:v>3.035829825252828</c:v>
                </c:pt>
                <c:pt idx="1086">
                  <c:v>3.0362295440862948</c:v>
                </c:pt>
                <c:pt idx="1087">
                  <c:v>3.0366288953621612</c:v>
                </c:pt>
                <c:pt idx="1088">
                  <c:v>3.037027879755775</c:v>
                </c:pt>
                <c:pt idx="1089">
                  <c:v>3.0374264979406238</c:v>
                </c:pt>
                <c:pt idx="1090">
                  <c:v>3.0378247505883418</c:v>
                </c:pt>
                <c:pt idx="1091">
                  <c:v>3.0382226383687185</c:v>
                </c:pt>
                <c:pt idx="1092">
                  <c:v>3.0386201619497029</c:v>
                </c:pt>
                <c:pt idx="1093">
                  <c:v>3.0390173219974121</c:v>
                </c:pt>
                <c:pt idx="1094">
                  <c:v>3.0394141191761372</c:v>
                </c:pt>
                <c:pt idx="1095">
                  <c:v>3.0398105541483504</c:v>
                </c:pt>
                <c:pt idx="1096">
                  <c:v>3.0402066275747113</c:v>
                </c:pt>
                <c:pt idx="1097">
                  <c:v>3.0406023401140732</c:v>
                </c:pt>
                <c:pt idx="1098">
                  <c:v>3.0409976924234905</c:v>
                </c:pt>
                <c:pt idx="1099">
                  <c:v>3.0413926851582249</c:v>
                </c:pt>
                <c:pt idx="1100">
                  <c:v>3.0417873189717519</c:v>
                </c:pt>
                <c:pt idx="1101">
                  <c:v>3.0421815945157662</c:v>
                </c:pt>
                <c:pt idx="1102">
                  <c:v>3.0425755124401905</c:v>
                </c:pt>
                <c:pt idx="1103">
                  <c:v>3.0429690733931802</c:v>
                </c:pt>
                <c:pt idx="1104">
                  <c:v>3.0433622780211294</c:v>
                </c:pt>
                <c:pt idx="1105">
                  <c:v>3.0437551269686796</c:v>
                </c:pt>
                <c:pt idx="1106">
                  <c:v>3.0441476208787228</c:v>
                </c:pt>
                <c:pt idx="1107">
                  <c:v>3.0445397603924111</c:v>
                </c:pt>
                <c:pt idx="1108">
                  <c:v>3.0449315461491602</c:v>
                </c:pt>
                <c:pt idx="1109">
                  <c:v>3.0453229787866576</c:v>
                </c:pt>
                <c:pt idx="1110">
                  <c:v>3.0457140589408676</c:v>
                </c:pt>
                <c:pt idx="1111">
                  <c:v>3.0461047872460387</c:v>
                </c:pt>
                <c:pt idx="1112">
                  <c:v>3.0464951643347082</c:v>
                </c:pt>
                <c:pt idx="1113">
                  <c:v>3.0468851908377101</c:v>
                </c:pt>
                <c:pt idx="1114">
                  <c:v>3.0472748673841794</c:v>
                </c:pt>
                <c:pt idx="1115">
                  <c:v>3.0476641946015599</c:v>
                </c:pt>
                <c:pt idx="1116">
                  <c:v>3.0480531731156089</c:v>
                </c:pt>
                <c:pt idx="1117">
                  <c:v>3.0484418035504044</c:v>
                </c:pt>
                <c:pt idx="1118">
                  <c:v>3.04883008652835</c:v>
                </c:pt>
                <c:pt idx="1119">
                  <c:v>3.0492180226701815</c:v>
                </c:pt>
                <c:pt idx="1120">
                  <c:v>3.0496056125949731</c:v>
                </c:pt>
                <c:pt idx="1121">
                  <c:v>3.0499928569201424</c:v>
                </c:pt>
                <c:pt idx="1122">
                  <c:v>3.0503797562614579</c:v>
                </c:pt>
                <c:pt idx="1123">
                  <c:v>3.0507663112330423</c:v>
                </c:pt>
                <c:pt idx="1124">
                  <c:v>3.0511525224473814</c:v>
                </c:pt>
                <c:pt idx="1125">
                  <c:v>3.0515383905153275</c:v>
                </c:pt>
                <c:pt idx="1126">
                  <c:v>3.0519239160461065</c:v>
                </c:pt>
                <c:pt idx="1127">
                  <c:v>3.0523090996473234</c:v>
                </c:pt>
                <c:pt idx="1128">
                  <c:v>3.0526939419249679</c:v>
                </c:pt>
                <c:pt idx="1129">
                  <c:v>3.0530784434834195</c:v>
                </c:pt>
                <c:pt idx="1130">
                  <c:v>3.0534626049254552</c:v>
                </c:pt>
                <c:pt idx="1131">
                  <c:v>3.0538464268522527</c:v>
                </c:pt>
                <c:pt idx="1132">
                  <c:v>3.0542299098633974</c:v>
                </c:pt>
                <c:pt idx="1133">
                  <c:v>3.0546130545568877</c:v>
                </c:pt>
                <c:pt idx="1134">
                  <c:v>3.0549958615291417</c:v>
                </c:pt>
                <c:pt idx="1135">
                  <c:v>3.055378331375</c:v>
                </c:pt>
                <c:pt idx="1136">
                  <c:v>3.0557604646877348</c:v>
                </c:pt>
                <c:pt idx="1137">
                  <c:v>3.0561422620590522</c:v>
                </c:pt>
                <c:pt idx="1138">
                  <c:v>3.0565237240791006</c:v>
                </c:pt>
                <c:pt idx="1139">
                  <c:v>3.0569048513364727</c:v>
                </c:pt>
                <c:pt idx="1140">
                  <c:v>3.0572856444182146</c:v>
                </c:pt>
                <c:pt idx="1141">
                  <c:v>3.0576661039098294</c:v>
                </c:pt>
                <c:pt idx="1142">
                  <c:v>3.0580462303952816</c:v>
                </c:pt>
                <c:pt idx="1143">
                  <c:v>3.0584260244570052</c:v>
                </c:pt>
                <c:pt idx="1144">
                  <c:v>3.0588054866759067</c:v>
                </c:pt>
                <c:pt idx="1145">
                  <c:v>3.0591846176313711</c:v>
                </c:pt>
                <c:pt idx="1146">
                  <c:v>3.0595634179012676</c:v>
                </c:pt>
                <c:pt idx="1147">
                  <c:v>3.0599418880619549</c:v>
                </c:pt>
                <c:pt idx="1148">
                  <c:v>3.060320028688285</c:v>
                </c:pt>
                <c:pt idx="1149">
                  <c:v>3.0606978403536118</c:v>
                </c:pt>
                <c:pt idx="1150">
                  <c:v>3.0610753236297916</c:v>
                </c:pt>
                <c:pt idx="1151">
                  <c:v>3.0614524790871931</c:v>
                </c:pt>
                <c:pt idx="1152">
                  <c:v>3.0618293072946989</c:v>
                </c:pt>
                <c:pt idx="1153">
                  <c:v>3.0622058088197126</c:v>
                </c:pt>
                <c:pt idx="1154">
                  <c:v>3.0625819842281632</c:v>
                </c:pt>
                <c:pt idx="1155">
                  <c:v>3.0629578340845103</c:v>
                </c:pt>
                <c:pt idx="1156">
                  <c:v>3.0633333589517497</c:v>
                </c:pt>
                <c:pt idx="1157">
                  <c:v>3.0637085593914173</c:v>
                </c:pt>
                <c:pt idx="1158">
                  <c:v>3.064083435963596</c:v>
                </c:pt>
                <c:pt idx="1159">
                  <c:v>3.0644579892269186</c:v>
                </c:pt>
                <c:pt idx="1160">
                  <c:v>3.064832219738574</c:v>
                </c:pt>
                <c:pt idx="1161">
                  <c:v>3.0652061280543119</c:v>
                </c:pt>
                <c:pt idx="1162">
                  <c:v>3.0655797147284485</c:v>
                </c:pt>
                <c:pt idx="1163">
                  <c:v>3.0659529803138699</c:v>
                </c:pt>
                <c:pt idx="1164">
                  <c:v>3.0663259253620376</c:v>
                </c:pt>
                <c:pt idx="1165">
                  <c:v>3.0666985504229953</c:v>
                </c:pt>
                <c:pt idx="1166">
                  <c:v>3.0670708560453703</c:v>
                </c:pt>
                <c:pt idx="1167">
                  <c:v>3.0674428427763805</c:v>
                </c:pt>
                <c:pt idx="1168">
                  <c:v>3.0678145111618402</c:v>
                </c:pt>
                <c:pt idx="1169">
                  <c:v>3.0681858617461617</c:v>
                </c:pt>
                <c:pt idx="1170">
                  <c:v>3.068556895072363</c:v>
                </c:pt>
                <c:pt idx="1171">
                  <c:v>3.0689276116820721</c:v>
                </c:pt>
                <c:pt idx="1172">
                  <c:v>3.0692980121155293</c:v>
                </c:pt>
                <c:pt idx="1173">
                  <c:v>3.0696680969115957</c:v>
                </c:pt>
                <c:pt idx="1174">
                  <c:v>3.070037866607755</c:v>
                </c:pt>
                <c:pt idx="1175">
                  <c:v>3.0704073217401198</c:v>
                </c:pt>
                <c:pt idx="1176">
                  <c:v>3.0707764628434346</c:v>
                </c:pt>
                <c:pt idx="1177">
                  <c:v>3.0711452904510828</c:v>
                </c:pt>
                <c:pt idx="1178">
                  <c:v>3.0715138050950892</c:v>
                </c:pt>
                <c:pt idx="1179">
                  <c:v>3.0718820073061255</c:v>
                </c:pt>
                <c:pt idx="1180">
                  <c:v>3.0722498976135149</c:v>
                </c:pt>
                <c:pt idx="1181">
                  <c:v>3.0726174765452368</c:v>
                </c:pt>
                <c:pt idx="1182">
                  <c:v>3.0729847446279304</c:v>
                </c:pt>
                <c:pt idx="1183">
                  <c:v>3.0733517023869008</c:v>
                </c:pt>
                <c:pt idx="1184">
                  <c:v>3.0737183503461227</c:v>
                </c:pt>
                <c:pt idx="1185">
                  <c:v>3.0740846890282438</c:v>
                </c:pt>
                <c:pt idx="1186">
                  <c:v>3.0744507189545911</c:v>
                </c:pt>
                <c:pt idx="1187">
                  <c:v>3.0748164406451748</c:v>
                </c:pt>
                <c:pt idx="1188">
                  <c:v>3.0751818546186915</c:v>
                </c:pt>
                <c:pt idx="1189">
                  <c:v>3.0755469613925306</c:v>
                </c:pt>
                <c:pt idx="1190">
                  <c:v>3.0759117614827773</c:v>
                </c:pt>
                <c:pt idx="1191">
                  <c:v>3.0762762554042178</c:v>
                </c:pt>
                <c:pt idx="1192">
                  <c:v>3.0766404436703421</c:v>
                </c:pt>
                <c:pt idx="1193">
                  <c:v>3.0770043267933502</c:v>
                </c:pt>
                <c:pt idx="1194">
                  <c:v>3.0773679052841563</c:v>
                </c:pt>
                <c:pt idx="1195">
                  <c:v>3.0777311796523921</c:v>
                </c:pt>
                <c:pt idx="1196">
                  <c:v>3.0780941504064105</c:v>
                </c:pt>
                <c:pt idx="1197">
                  <c:v>3.0784568180532927</c:v>
                </c:pt>
                <c:pt idx="1198">
                  <c:v>3.0788191830988487</c:v>
                </c:pt>
                <c:pt idx="1199">
                  <c:v>3.0791812460476247</c:v>
                </c:pt>
                <c:pt idx="1200">
                  <c:v>3.079543007402906</c:v>
                </c:pt>
                <c:pt idx="1201">
                  <c:v>3.0799044676667209</c:v>
                </c:pt>
                <c:pt idx="1202">
                  <c:v>3.0802656273398448</c:v>
                </c:pt>
                <c:pt idx="1203">
                  <c:v>3.0806264869218056</c:v>
                </c:pt>
                <c:pt idx="1204">
                  <c:v>3.0809870469108871</c:v>
                </c:pt>
                <c:pt idx="1205">
                  <c:v>3.0813473078041325</c:v>
                </c:pt>
                <c:pt idx="1206">
                  <c:v>3.0817072700973491</c:v>
                </c:pt>
                <c:pt idx="1207">
                  <c:v>3.082066934285113</c:v>
                </c:pt>
                <c:pt idx="1208">
                  <c:v>3.0824263008607717</c:v>
                </c:pt>
                <c:pt idx="1209">
                  <c:v>3.0827853703164503</c:v>
                </c:pt>
                <c:pt idx="1210">
                  <c:v>3.0831441431430524</c:v>
                </c:pt>
                <c:pt idx="1211">
                  <c:v>3.0835026198302673</c:v>
                </c:pt>
                <c:pt idx="1212">
                  <c:v>3.0838608008665731</c:v>
                </c:pt>
                <c:pt idx="1213">
                  <c:v>3.0842186867392387</c:v>
                </c:pt>
                <c:pt idx="1214">
                  <c:v>3.0845762779343309</c:v>
                </c:pt>
                <c:pt idx="1215">
                  <c:v>3.0849335749367159</c:v>
                </c:pt>
                <c:pt idx="1216">
                  <c:v>3.0852905782300648</c:v>
                </c:pt>
                <c:pt idx="1217">
                  <c:v>3.0856472882968564</c:v>
                </c:pt>
                <c:pt idx="1218">
                  <c:v>3.0860037056183818</c:v>
                </c:pt>
                <c:pt idx="1219">
                  <c:v>3.0863598306747484</c:v>
                </c:pt>
                <c:pt idx="1220">
                  <c:v>3.0867156639448825</c:v>
                </c:pt>
                <c:pt idx="1221">
                  <c:v>3.0870712059065353</c:v>
                </c:pt>
                <c:pt idx="1222">
                  <c:v>3.0874264570362855</c:v>
                </c:pt>
                <c:pt idx="1223">
                  <c:v>3.0877814178095422</c:v>
                </c:pt>
                <c:pt idx="1224">
                  <c:v>3.0881360887005513</c:v>
                </c:pt>
                <c:pt idx="1225">
                  <c:v>3.0884904701823963</c:v>
                </c:pt>
                <c:pt idx="1226">
                  <c:v>3.088844562727004</c:v>
                </c:pt>
                <c:pt idx="1227">
                  <c:v>3.089198366805149</c:v>
                </c:pt>
                <c:pt idx="1228">
                  <c:v>3.0895518828864539</c:v>
                </c:pt>
                <c:pt idx="1229">
                  <c:v>3.0899051114393981</c:v>
                </c:pt>
                <c:pt idx="1230">
                  <c:v>3.0902580529313162</c:v>
                </c:pt>
                <c:pt idx="1231">
                  <c:v>3.0906107078284069</c:v>
                </c:pt>
                <c:pt idx="1232">
                  <c:v>3.0909630765957314</c:v>
                </c:pt>
                <c:pt idx="1233">
                  <c:v>3.0913151596972228</c:v>
                </c:pt>
                <c:pt idx="1234">
                  <c:v>3.0916669575956846</c:v>
                </c:pt>
                <c:pt idx="1235">
                  <c:v>3.0920184707527971</c:v>
                </c:pt>
                <c:pt idx="1236">
                  <c:v>3.0923696996291206</c:v>
                </c:pt>
                <c:pt idx="1237">
                  <c:v>3.0927206446840994</c:v>
                </c:pt>
                <c:pt idx="1238">
                  <c:v>3.0930713063760633</c:v>
                </c:pt>
                <c:pt idx="1239">
                  <c:v>3.0934216851622351</c:v>
                </c:pt>
                <c:pt idx="1240">
                  <c:v>3.09377178149873</c:v>
                </c:pt>
                <c:pt idx="1241">
                  <c:v>3.0941215958405612</c:v>
                </c:pt>
                <c:pt idx="1242">
                  <c:v>3.0944711286416449</c:v>
                </c:pt>
                <c:pt idx="1243">
                  <c:v>3.0948203803548</c:v>
                </c:pt>
                <c:pt idx="1244">
                  <c:v>3.0951693514317551</c:v>
                </c:pt>
                <c:pt idx="1245">
                  <c:v>3.095518042323151</c:v>
                </c:pt>
                <c:pt idx="1246">
                  <c:v>3.0958664534785427</c:v>
                </c:pt>
                <c:pt idx="1247">
                  <c:v>3.0962145853464054</c:v>
                </c:pt>
                <c:pt idx="1248">
                  <c:v>3.0965624383741357</c:v>
                </c:pt>
                <c:pt idx="1249">
                  <c:v>3.0969100130080562</c:v>
                </c:pt>
                <c:pt idx="1250">
                  <c:v>3.0972573096934202</c:v>
                </c:pt>
                <c:pt idx="1251">
                  <c:v>3.0976043288744108</c:v>
                </c:pt>
                <c:pt idx="1252">
                  <c:v>3.0979510709941498</c:v>
                </c:pt>
                <c:pt idx="1253">
                  <c:v>3.0982975364946976</c:v>
                </c:pt>
                <c:pt idx="1254">
                  <c:v>3.0986437258170572</c:v>
                </c:pt>
                <c:pt idx="1255">
                  <c:v>3.0989896394011773</c:v>
                </c:pt>
                <c:pt idx="1256">
                  <c:v>3.0993352776859577</c:v>
                </c:pt>
                <c:pt idx="1257">
                  <c:v>3.0996806411092499</c:v>
                </c:pt>
                <c:pt idx="1258">
                  <c:v>3.1000257301078626</c:v>
                </c:pt>
                <c:pt idx="1259">
                  <c:v>3.1003705451175629</c:v>
                </c:pt>
                <c:pt idx="1260">
                  <c:v>3.1007150865730817</c:v>
                </c:pt>
                <c:pt idx="1261">
                  <c:v>3.1010593549081156</c:v>
                </c:pt>
                <c:pt idx="1262">
                  <c:v>3.1014033505553309</c:v>
                </c:pt>
                <c:pt idx="1263">
                  <c:v>3.1017470739463664</c:v>
                </c:pt>
                <c:pt idx="1264">
                  <c:v>3.1020905255118367</c:v>
                </c:pt>
                <c:pt idx="1265">
                  <c:v>3.1024337056813365</c:v>
                </c:pt>
                <c:pt idx="1266">
                  <c:v>3.1027766148834415</c:v>
                </c:pt>
                <c:pt idx="1267">
                  <c:v>3.1031192535457137</c:v>
                </c:pt>
                <c:pt idx="1268">
                  <c:v>3.1034616220947049</c:v>
                </c:pt>
                <c:pt idx="1269">
                  <c:v>3.1038037209559568</c:v>
                </c:pt>
                <c:pt idx="1270">
                  <c:v>3.1041455505540081</c:v>
                </c:pt>
                <c:pt idx="1271">
                  <c:v>3.1044871113123951</c:v>
                </c:pt>
                <c:pt idx="1272">
                  <c:v>3.1048284036536553</c:v>
                </c:pt>
                <c:pt idx="1273">
                  <c:v>3.1051694279993316</c:v>
                </c:pt>
                <c:pt idx="1274">
                  <c:v>3.1055101847699738</c:v>
                </c:pt>
                <c:pt idx="1275">
                  <c:v>3.1058506743851435</c:v>
                </c:pt>
                <c:pt idx="1276">
                  <c:v>3.1061908972634154</c:v>
                </c:pt>
                <c:pt idx="1277">
                  <c:v>3.1065308538223815</c:v>
                </c:pt>
                <c:pt idx="1278">
                  <c:v>3.106870544478654</c:v>
                </c:pt>
                <c:pt idx="1279">
                  <c:v>3.1072099696478683</c:v>
                </c:pt>
                <c:pt idx="1280">
                  <c:v>3.1075491297446862</c:v>
                </c:pt>
                <c:pt idx="1281">
                  <c:v>3.1078880251827985</c:v>
                </c:pt>
                <c:pt idx="1282">
                  <c:v>3.1082266563749283</c:v>
                </c:pt>
                <c:pt idx="1283">
                  <c:v>3.1085650237328344</c:v>
                </c:pt>
                <c:pt idx="1284">
                  <c:v>3.1089031276673134</c:v>
                </c:pt>
                <c:pt idx="1285">
                  <c:v>3.1092409685882032</c:v>
                </c:pt>
                <c:pt idx="1286">
                  <c:v>3.1095785469043866</c:v>
                </c:pt>
                <c:pt idx="1287">
                  <c:v>3.1099158630237933</c:v>
                </c:pt>
                <c:pt idx="1288">
                  <c:v>3.110252917353403</c:v>
                </c:pt>
                <c:pt idx="1289">
                  <c:v>3.1105897102992488</c:v>
                </c:pt>
                <c:pt idx="1290">
                  <c:v>3.1109262422664203</c:v>
                </c:pt>
                <c:pt idx="1291">
                  <c:v>3.1112625136590655</c:v>
                </c:pt>
                <c:pt idx="1292">
                  <c:v>3.1115985248803941</c:v>
                </c:pt>
                <c:pt idx="1293">
                  <c:v>3.1119342763326814</c:v>
                </c:pt>
                <c:pt idx="1294">
                  <c:v>3.1122697684172707</c:v>
                </c:pt>
                <c:pt idx="1295">
                  <c:v>3.1126050015345745</c:v>
                </c:pt>
                <c:pt idx="1296">
                  <c:v>3.1129399760840801</c:v>
                </c:pt>
                <c:pt idx="1297">
                  <c:v>3.1132746924643504</c:v>
                </c:pt>
                <c:pt idx="1298">
                  <c:v>3.1136091510730277</c:v>
                </c:pt>
                <c:pt idx="1299">
                  <c:v>3.1139433523068369</c:v>
                </c:pt>
                <c:pt idx="1300">
                  <c:v>3.1142772965615864</c:v>
                </c:pt>
                <c:pt idx="1301">
                  <c:v>3.114610984232173</c:v>
                </c:pt>
                <c:pt idx="1302">
                  <c:v>3.1149444157125847</c:v>
                </c:pt>
                <c:pt idx="1303">
                  <c:v>3.1152775913959014</c:v>
                </c:pt>
                <c:pt idx="1304">
                  <c:v>3.1156105116742996</c:v>
                </c:pt>
                <c:pt idx="1305">
                  <c:v>3.1159431769390551</c:v>
                </c:pt>
                <c:pt idx="1306">
                  <c:v>3.1162755875805441</c:v>
                </c:pt>
                <c:pt idx="1307">
                  <c:v>3.1166077439882485</c:v>
                </c:pt>
                <c:pt idx="1308">
                  <c:v>3.1169396465507559</c:v>
                </c:pt>
                <c:pt idx="1309">
                  <c:v>3.1172712956557644</c:v>
                </c:pt>
                <c:pt idx="1310">
                  <c:v>3.1176026916900841</c:v>
                </c:pt>
                <c:pt idx="1311">
                  <c:v>3.1179338350396413</c:v>
                </c:pt>
                <c:pt idx="1312">
                  <c:v>3.1182647260894791</c:v>
                </c:pt>
                <c:pt idx="1313">
                  <c:v>3.1185953652237619</c:v>
                </c:pt>
                <c:pt idx="1314">
                  <c:v>3.1189257528257768</c:v>
                </c:pt>
                <c:pt idx="1315">
                  <c:v>3.1192558892779365</c:v>
                </c:pt>
                <c:pt idx="1316">
                  <c:v>3.1195857749617839</c:v>
                </c:pt>
                <c:pt idx="1317">
                  <c:v>3.1199154102579909</c:v>
                </c:pt>
                <c:pt idx="1318">
                  <c:v>3.1202447955463652</c:v>
                </c:pt>
                <c:pt idx="1319">
                  <c:v>3.12057393120585</c:v>
                </c:pt>
                <c:pt idx="1320">
                  <c:v>3.1209028176145273</c:v>
                </c:pt>
                <c:pt idx="1321">
                  <c:v>3.1212314551496214</c:v>
                </c:pt>
                <c:pt idx="1322">
                  <c:v>3.1215598441875008</c:v>
                </c:pt>
                <c:pt idx="1323">
                  <c:v>3.1218879851036809</c:v>
                </c:pt>
                <c:pt idx="1324">
                  <c:v>3.1222158782728267</c:v>
                </c:pt>
                <c:pt idx="1325">
                  <c:v>3.1225435240687545</c:v>
                </c:pt>
                <c:pt idx="1326">
                  <c:v>3.1228709228644354</c:v>
                </c:pt>
                <c:pt idx="1327">
                  <c:v>3.1231980750319988</c:v>
                </c:pt>
                <c:pt idx="1328">
                  <c:v>3.1235249809427321</c:v>
                </c:pt>
                <c:pt idx="1329">
                  <c:v>3.1238516409670858</c:v>
                </c:pt>
                <c:pt idx="1330">
                  <c:v>3.1241780554746752</c:v>
                </c:pt>
                <c:pt idx="1331">
                  <c:v>3.1245042248342823</c:v>
                </c:pt>
                <c:pt idx="1332">
                  <c:v>3.1248301494138593</c:v>
                </c:pt>
                <c:pt idx="1333">
                  <c:v>3.12515582958053</c:v>
                </c:pt>
                <c:pt idx="1334">
                  <c:v>3.1254812657005941</c:v>
                </c:pt>
                <c:pt idx="1335">
                  <c:v>3.1258064581395271</c:v>
                </c:pt>
                <c:pt idx="1336">
                  <c:v>3.1261314072619846</c:v>
                </c:pt>
                <c:pt idx="1337">
                  <c:v>3.1264561134318045</c:v>
                </c:pt>
                <c:pt idx="1338">
                  <c:v>3.126780577012009</c:v>
                </c:pt>
                <c:pt idx="1339">
                  <c:v>3.1271047983648077</c:v>
                </c:pt>
                <c:pt idx="1340">
                  <c:v>3.1274287778515988</c:v>
                </c:pt>
                <c:pt idx="1341">
                  <c:v>3.1277525158329733</c:v>
                </c:pt>
                <c:pt idx="1342">
                  <c:v>3.1280760126687155</c:v>
                </c:pt>
                <c:pt idx="1343">
                  <c:v>3.1283992687178066</c:v>
                </c:pt>
                <c:pt idx="1344">
                  <c:v>3.1287222843384268</c:v>
                </c:pt>
                <c:pt idx="1345">
                  <c:v>3.1290450598879582</c:v>
                </c:pt>
                <c:pt idx="1346">
                  <c:v>3.1293675957229854</c:v>
                </c:pt>
                <c:pt idx="1347">
                  <c:v>3.129689892199301</c:v>
                </c:pt>
                <c:pt idx="1348">
                  <c:v>3.1300119496719043</c:v>
                </c:pt>
                <c:pt idx="1349">
                  <c:v>3.1303337684950061</c:v>
                </c:pt>
                <c:pt idx="1350">
                  <c:v>3.1306553490220308</c:v>
                </c:pt>
                <c:pt idx="1351">
                  <c:v>3.1309766916056172</c:v>
                </c:pt>
                <c:pt idx="1352">
                  <c:v>3.131297796597623</c:v>
                </c:pt>
                <c:pt idx="1353">
                  <c:v>3.1316186643491255</c:v>
                </c:pt>
                <c:pt idx="1354">
                  <c:v>3.1319392952104246</c:v>
                </c:pt>
                <c:pt idx="1355">
                  <c:v>3.1322596895310446</c:v>
                </c:pt>
                <c:pt idx="1356">
                  <c:v>3.1325798476597368</c:v>
                </c:pt>
                <c:pt idx="1357">
                  <c:v>3.1328997699444829</c:v>
                </c:pt>
                <c:pt idx="1358">
                  <c:v>3.1332194567324945</c:v>
                </c:pt>
                <c:pt idx="1359">
                  <c:v>3.1335389083702174</c:v>
                </c:pt>
                <c:pt idx="1360">
                  <c:v>3.1338581252033348</c:v>
                </c:pt>
                <c:pt idx="1361">
                  <c:v>3.1341771075767664</c:v>
                </c:pt>
                <c:pt idx="1362">
                  <c:v>3.1344958558346736</c:v>
                </c:pt>
                <c:pt idx="1363">
                  <c:v>3.1348143703204601</c:v>
                </c:pt>
                <c:pt idx="1364">
                  <c:v>3.1351326513767748</c:v>
                </c:pt>
                <c:pt idx="1365">
                  <c:v>3.1354506993455136</c:v>
                </c:pt>
                <c:pt idx="1366">
                  <c:v>3.1357685145678222</c:v>
                </c:pt>
                <c:pt idx="1367">
                  <c:v>3.1360860973840974</c:v>
                </c:pt>
                <c:pt idx="1368">
                  <c:v>3.13640344813399</c:v>
                </c:pt>
                <c:pt idx="1369">
                  <c:v>3.1367205671564067</c:v>
                </c:pt>
                <c:pt idx="1370">
                  <c:v>3.1370374547895126</c:v>
                </c:pt>
                <c:pt idx="1371">
                  <c:v>3.1373541113707328</c:v>
                </c:pt>
                <c:pt idx="1372">
                  <c:v>3.137670537236755</c:v>
                </c:pt>
                <c:pt idx="1373">
                  <c:v>3.1379867327235318</c:v>
                </c:pt>
                <c:pt idx="1374">
                  <c:v>3.1383026981662816</c:v>
                </c:pt>
                <c:pt idx="1375">
                  <c:v>3.1386184338994925</c:v>
                </c:pt>
                <c:pt idx="1376">
                  <c:v>3.1389339402569236</c:v>
                </c:pt>
                <c:pt idx="1377">
                  <c:v>3.1392492175716069</c:v>
                </c:pt>
                <c:pt idx="1378">
                  <c:v>3.1395642661758498</c:v>
                </c:pt>
                <c:pt idx="1379">
                  <c:v>3.1398790864012365</c:v>
                </c:pt>
                <c:pt idx="1380">
                  <c:v>3.1401936785786311</c:v>
                </c:pt>
                <c:pt idx="1381">
                  <c:v>3.1405080430381798</c:v>
                </c:pt>
                <c:pt idx="1382">
                  <c:v>3.1408221801093106</c:v>
                </c:pt>
                <c:pt idx="1383">
                  <c:v>3.1411360901207388</c:v>
                </c:pt>
                <c:pt idx="1384">
                  <c:v>3.1414497734004674</c:v>
                </c:pt>
                <c:pt idx="1385">
                  <c:v>3.1417632302757879</c:v>
                </c:pt>
                <c:pt idx="1386">
                  <c:v>3.1420764610732848</c:v>
                </c:pt>
                <c:pt idx="1387">
                  <c:v>3.1423894661188361</c:v>
                </c:pt>
                <c:pt idx="1388">
                  <c:v>3.1427022457376155</c:v>
                </c:pt>
                <c:pt idx="1389">
                  <c:v>3.143014800254095</c:v>
                </c:pt>
                <c:pt idx="1390">
                  <c:v>3.1433271299920462</c:v>
                </c:pt>
                <c:pt idx="1391">
                  <c:v>3.1436392352745433</c:v>
                </c:pt>
                <c:pt idx="1392">
                  <c:v>3.1439511164239633</c:v>
                </c:pt>
                <c:pt idx="1393">
                  <c:v>3.1442627737619908</c:v>
                </c:pt>
                <c:pt idx="1394">
                  <c:v>3.1445742076096161</c:v>
                </c:pt>
                <c:pt idx="1395">
                  <c:v>3.1448854182871422</c:v>
                </c:pt>
                <c:pt idx="1396">
                  <c:v>3.1451964061141817</c:v>
                </c:pt>
                <c:pt idx="1397">
                  <c:v>3.1455071714096627</c:v>
                </c:pt>
                <c:pt idx="1398">
                  <c:v>3.1458177144918276</c:v>
                </c:pt>
                <c:pt idx="1399">
                  <c:v>3.1461280356782382</c:v>
                </c:pt>
                <c:pt idx="1400">
                  <c:v>3.1464381352857744</c:v>
                </c:pt>
                <c:pt idx="1401">
                  <c:v>3.1467480136306398</c:v>
                </c:pt>
                <c:pt idx="1402">
                  <c:v>3.1470576710283598</c:v>
                </c:pt>
                <c:pt idx="1403">
                  <c:v>3.1473671077937864</c:v>
                </c:pt>
                <c:pt idx="1404">
                  <c:v>3.1476763242410986</c:v>
                </c:pt>
                <c:pt idx="1405">
                  <c:v>3.1479853206838051</c:v>
                </c:pt>
                <c:pt idx="1406">
                  <c:v>3.1482940974347455</c:v>
                </c:pt>
                <c:pt idx="1407">
                  <c:v>3.1486026548060932</c:v>
                </c:pt>
                <c:pt idx="1408">
                  <c:v>3.1489109931093564</c:v>
                </c:pt>
                <c:pt idx="1409">
                  <c:v>3.1492191126553797</c:v>
                </c:pt>
                <c:pt idx="1410">
                  <c:v>3.1495270137543478</c:v>
                </c:pt>
                <c:pt idx="1411">
                  <c:v>3.1498346967157849</c:v>
                </c:pt>
                <c:pt idx="1412">
                  <c:v>3.1501421618485588</c:v>
                </c:pt>
                <c:pt idx="1413">
                  <c:v>3.1504494094608808</c:v>
                </c:pt>
                <c:pt idx="1414">
                  <c:v>3.150756439860309</c:v>
                </c:pt>
                <c:pt idx="1415">
                  <c:v>3.1510632533537501</c:v>
                </c:pt>
                <c:pt idx="1416">
                  <c:v>3.1513698502474603</c:v>
                </c:pt>
                <c:pt idx="1417">
                  <c:v>3.1516762308470478</c:v>
                </c:pt>
                <c:pt idx="1418">
                  <c:v>3.1519823954574742</c:v>
                </c:pt>
                <c:pt idx="1419">
                  <c:v>3.1522883443830563</c:v>
                </c:pt>
                <c:pt idx="1420">
                  <c:v>3.1525940779274699</c:v>
                </c:pt>
                <c:pt idx="1421">
                  <c:v>3.1528995963937474</c:v>
                </c:pt>
                <c:pt idx="1422">
                  <c:v>3.1532049000842841</c:v>
                </c:pt>
                <c:pt idx="1423">
                  <c:v>3.1535099893008374</c:v>
                </c:pt>
                <c:pt idx="1424">
                  <c:v>3.153814864344529</c:v>
                </c:pt>
                <c:pt idx="1425">
                  <c:v>3.154119525515847</c:v>
                </c:pt>
                <c:pt idx="1426">
                  <c:v>3.1544239731146471</c:v>
                </c:pt>
                <c:pt idx="1427">
                  <c:v>3.1547282074401557</c:v>
                </c:pt>
                <c:pt idx="1428">
                  <c:v>3.1550322287909704</c:v>
                </c:pt>
                <c:pt idx="1429">
                  <c:v>3.1553360374650619</c:v>
                </c:pt>
                <c:pt idx="1430">
                  <c:v>3.1556396337597765</c:v>
                </c:pt>
                <c:pt idx="1431">
                  <c:v>3.1559430179718366</c:v>
                </c:pt>
                <c:pt idx="1432">
                  <c:v>3.1562461903973444</c:v>
                </c:pt>
                <c:pt idx="1433">
                  <c:v>3.1565491513317814</c:v>
                </c:pt>
                <c:pt idx="1434">
                  <c:v>3.1568519010700111</c:v>
                </c:pt>
                <c:pt idx="1435">
                  <c:v>3.1571544399062814</c:v>
                </c:pt>
                <c:pt idx="1436">
                  <c:v>3.1574567681342258</c:v>
                </c:pt>
                <c:pt idx="1437">
                  <c:v>3.1577588860468637</c:v>
                </c:pt>
                <c:pt idx="1438">
                  <c:v>3.1580607939366052</c:v>
                </c:pt>
                <c:pt idx="1439">
                  <c:v>3.1583624920952498</c:v>
                </c:pt>
                <c:pt idx="1440">
                  <c:v>3.1586639808139894</c:v>
                </c:pt>
                <c:pt idx="1441">
                  <c:v>3.1589652603834102</c:v>
                </c:pt>
                <c:pt idx="1442">
                  <c:v>3.1592663310934941</c:v>
                </c:pt>
                <c:pt idx="1443">
                  <c:v>3.1595671932336202</c:v>
                </c:pt>
                <c:pt idx="1444">
                  <c:v>3.1598678470925665</c:v>
                </c:pt>
                <c:pt idx="1445">
                  <c:v>3.1601682929585122</c:v>
                </c:pt>
                <c:pt idx="1446">
                  <c:v>3.1604685311190375</c:v>
                </c:pt>
                <c:pt idx="1447">
                  <c:v>3.1607685618611283</c:v>
                </c:pt>
                <c:pt idx="1448">
                  <c:v>3.1610683854711747</c:v>
                </c:pt>
                <c:pt idx="1449">
                  <c:v>3.1613680022349748</c:v>
                </c:pt>
                <c:pt idx="1450">
                  <c:v>3.161667412437736</c:v>
                </c:pt>
                <c:pt idx="1451">
                  <c:v>3.1619666163640749</c:v>
                </c:pt>
                <c:pt idx="1452">
                  <c:v>3.1622656142980214</c:v>
                </c:pt>
                <c:pt idx="1453">
                  <c:v>3.162564406523019</c:v>
                </c:pt>
                <c:pt idx="1454">
                  <c:v>3.1628629933219261</c:v>
                </c:pt>
                <c:pt idx="1455">
                  <c:v>3.1631613749770184</c:v>
                </c:pt>
                <c:pt idx="1456">
                  <c:v>3.1634595517699902</c:v>
                </c:pt>
                <c:pt idx="1457">
                  <c:v>3.163757523981956</c:v>
                </c:pt>
                <c:pt idx="1458">
                  <c:v>3.1640552918934515</c:v>
                </c:pt>
                <c:pt idx="1459">
                  <c:v>3.1643528557844371</c:v>
                </c:pt>
                <c:pt idx="1460">
                  <c:v>3.1646502159342966</c:v>
                </c:pt>
                <c:pt idx="1461">
                  <c:v>3.1649473726218416</c:v>
                </c:pt>
                <c:pt idx="1462">
                  <c:v>3.1652443261253107</c:v>
                </c:pt>
                <c:pt idx="1463">
                  <c:v>3.1655410767223731</c:v>
                </c:pt>
                <c:pt idx="1464">
                  <c:v>3.1658376246901283</c:v>
                </c:pt>
                <c:pt idx="1465">
                  <c:v>3.166133970305109</c:v>
                </c:pt>
                <c:pt idx="1466">
                  <c:v>3.1664301138432829</c:v>
                </c:pt>
                <c:pt idx="1467">
                  <c:v>3.1667260555800518</c:v>
                </c:pt>
                <c:pt idx="1468">
                  <c:v>3.1670217957902564</c:v>
                </c:pt>
                <c:pt idx="1469">
                  <c:v>3.167317334748176</c:v>
                </c:pt>
                <c:pt idx="1470">
                  <c:v>3.1676126727275302</c:v>
                </c:pt>
                <c:pt idx="1471">
                  <c:v>3.1679078100014801</c:v>
                </c:pt>
                <c:pt idx="1472">
                  <c:v>3.1682027468426308</c:v>
                </c:pt>
                <c:pt idx="1473">
                  <c:v>3.1684974835230326</c:v>
                </c:pt>
                <c:pt idx="1474">
                  <c:v>3.1687920203141817</c:v>
                </c:pt>
                <c:pt idx="1475">
                  <c:v>3.1690863574870227</c:v>
                </c:pt>
                <c:pt idx="1476">
                  <c:v>3.1693804953119495</c:v>
                </c:pt>
                <c:pt idx="1477">
                  <c:v>3.1696744340588068</c:v>
                </c:pt>
                <c:pt idx="1478">
                  <c:v>3.1699681739968923</c:v>
                </c:pt>
                <c:pt idx="1479">
                  <c:v>3.1702617153949575</c:v>
                </c:pt>
                <c:pt idx="1480">
                  <c:v>3.1705550585212086</c:v>
                </c:pt>
                <c:pt idx="1481">
                  <c:v>3.1708482036433092</c:v>
                </c:pt>
                <c:pt idx="1482">
                  <c:v>3.1711411510283822</c:v>
                </c:pt>
                <c:pt idx="1483">
                  <c:v>3.1714339009430081</c:v>
                </c:pt>
                <c:pt idx="1484">
                  <c:v>3.171726453653231</c:v>
                </c:pt>
                <c:pt idx="1485">
                  <c:v>3.1720188094245563</c:v>
                </c:pt>
                <c:pt idx="1486">
                  <c:v>3.1723109685219542</c:v>
                </c:pt>
                <c:pt idx="1487">
                  <c:v>3.1726029312098598</c:v>
                </c:pt>
                <c:pt idx="1488">
                  <c:v>3.1728946977521764</c:v>
                </c:pt>
                <c:pt idx="1489">
                  <c:v>3.173186268412274</c:v>
                </c:pt>
                <c:pt idx="1490">
                  <c:v>3.1734776434529945</c:v>
                </c:pt>
                <c:pt idx="1491">
                  <c:v>3.1737688231366499</c:v>
                </c:pt>
                <c:pt idx="1492">
                  <c:v>3.1740598077250253</c:v>
                </c:pt>
                <c:pt idx="1493">
                  <c:v>3.1743505974793798</c:v>
                </c:pt>
                <c:pt idx="1494">
                  <c:v>3.1746411926604483</c:v>
                </c:pt>
                <c:pt idx="1495">
                  <c:v>3.1749315935284423</c:v>
                </c:pt>
                <c:pt idx="1496">
                  <c:v>3.1752218003430523</c:v>
                </c:pt>
                <c:pt idx="1497">
                  <c:v>3.1755118133634475</c:v>
                </c:pt>
                <c:pt idx="1498">
                  <c:v>3.1758016328482794</c:v>
                </c:pt>
                <c:pt idx="1499">
                  <c:v>3.1760912590556813</c:v>
                </c:pt>
                <c:pt idx="1500">
                  <c:v>3.1763806922432702</c:v>
                </c:pt>
                <c:pt idx="1501">
                  <c:v>3.1766699326681498</c:v>
                </c:pt>
                <c:pt idx="1502">
                  <c:v>3.1769589805869081</c:v>
                </c:pt>
                <c:pt idx="1503">
                  <c:v>3.1772478362556233</c:v>
                </c:pt>
                <c:pt idx="1504">
                  <c:v>3.1775364999298623</c:v>
                </c:pt>
                <c:pt idx="1505">
                  <c:v>3.1778249718646818</c:v>
                </c:pt>
                <c:pt idx="1506">
                  <c:v>3.1781132523146316</c:v>
                </c:pt>
                <c:pt idx="1507">
                  <c:v>3.1784013415337551</c:v>
                </c:pt>
                <c:pt idx="1508">
                  <c:v>3.1786892397755899</c:v>
                </c:pt>
                <c:pt idx="1509">
                  <c:v>3.1789769472931693</c:v>
                </c:pt>
                <c:pt idx="1510">
                  <c:v>3.1792644643390253</c:v>
                </c:pt>
                <c:pt idx="1511">
                  <c:v>3.1795517911651876</c:v>
                </c:pt>
                <c:pt idx="1512">
                  <c:v>3.1798389280231869</c:v>
                </c:pt>
                <c:pt idx="1513">
                  <c:v>3.180125875164054</c:v>
                </c:pt>
                <c:pt idx="1514">
                  <c:v>3.180412632838324</c:v>
                </c:pt>
                <c:pt idx="1515">
                  <c:v>3.1806992012960347</c:v>
                </c:pt>
                <c:pt idx="1516">
                  <c:v>3.1809855807867304</c:v>
                </c:pt>
                <c:pt idx="1517">
                  <c:v>3.1812717715594614</c:v>
                </c:pt>
                <c:pt idx="1518">
                  <c:v>3.1815577738627865</c:v>
                </c:pt>
                <c:pt idx="1519">
                  <c:v>3.1818435879447726</c:v>
                </c:pt>
                <c:pt idx="1520">
                  <c:v>3.1821292140529982</c:v>
                </c:pt>
                <c:pt idx="1521">
                  <c:v>3.182414652434554</c:v>
                </c:pt>
                <c:pt idx="1522">
                  <c:v>3.1826999033360424</c:v>
                </c:pt>
                <c:pt idx="1523">
                  <c:v>3.1829849670035819</c:v>
                </c:pt>
                <c:pt idx="1524">
                  <c:v>3.1832698436828046</c:v>
                </c:pt>
                <c:pt idx="1525">
                  <c:v>3.1835545336188615</c:v>
                </c:pt>
                <c:pt idx="1526">
                  <c:v>3.1838390370564214</c:v>
                </c:pt>
                <c:pt idx="1527">
                  <c:v>3.184123354239671</c:v>
                </c:pt>
                <c:pt idx="1528">
                  <c:v>3.1844074854123203</c:v>
                </c:pt>
                <c:pt idx="1529">
                  <c:v>3.1846914308175989</c:v>
                </c:pt>
                <c:pt idx="1530">
                  <c:v>3.1849751906982608</c:v>
                </c:pt>
                <c:pt idx="1531">
                  <c:v>3.1852587652965849</c:v>
                </c:pt>
                <c:pt idx="1532">
                  <c:v>3.185542154854375</c:v>
                </c:pt>
                <c:pt idx="1533">
                  <c:v>3.185825359612962</c:v>
                </c:pt>
                <c:pt idx="1534">
                  <c:v>3.1861083798132053</c:v>
                </c:pt>
                <c:pt idx="1535">
                  <c:v>3.186391215695493</c:v>
                </c:pt>
                <c:pt idx="1536">
                  <c:v>3.1866738674997452</c:v>
                </c:pt>
                <c:pt idx="1537">
                  <c:v>3.1869563354654122</c:v>
                </c:pt>
                <c:pt idx="1538">
                  <c:v>3.1872386198314788</c:v>
                </c:pt>
                <c:pt idx="1539">
                  <c:v>3.1875207208364631</c:v>
                </c:pt>
                <c:pt idx="1540">
                  <c:v>3.1878026387184195</c:v>
                </c:pt>
                <c:pt idx="1541">
                  <c:v>3.188084373714938</c:v>
                </c:pt>
                <c:pt idx="1542">
                  <c:v>3.1883659260631481</c:v>
                </c:pt>
                <c:pt idx="1543">
                  <c:v>3.1886472959997172</c:v>
                </c:pt>
                <c:pt idx="1544">
                  <c:v>3.1889284837608534</c:v>
                </c:pt>
                <c:pt idx="1545">
                  <c:v>3.1892094895823062</c:v>
                </c:pt>
                <c:pt idx="1546">
                  <c:v>3.1894903136993675</c:v>
                </c:pt>
                <c:pt idx="1547">
                  <c:v>3.1897709563468739</c:v>
                </c:pt>
                <c:pt idx="1548">
                  <c:v>3.1900514177592059</c:v>
                </c:pt>
                <c:pt idx="1549">
                  <c:v>3.1903316981702914</c:v>
                </c:pt>
                <c:pt idx="1550">
                  <c:v>3.190611797813605</c:v>
                </c:pt>
                <c:pt idx="1551">
                  <c:v>3.1908917169221698</c:v>
                </c:pt>
                <c:pt idx="1552">
                  <c:v>3.1911714557285586</c:v>
                </c:pt>
                <c:pt idx="1553">
                  <c:v>3.1914510144648953</c:v>
                </c:pt>
                <c:pt idx="1554">
                  <c:v>3.1917303933628562</c:v>
                </c:pt>
                <c:pt idx="1555">
                  <c:v>3.1920095926536702</c:v>
                </c:pt>
                <c:pt idx="1556">
                  <c:v>3.1922886125681202</c:v>
                </c:pt>
                <c:pt idx="1557">
                  <c:v>3.1925674533365456</c:v>
                </c:pt>
                <c:pt idx="1558">
                  <c:v>3.1928461151888419</c:v>
                </c:pt>
                <c:pt idx="1559">
                  <c:v>3.1931245983544616</c:v>
                </c:pt>
                <c:pt idx="1560">
                  <c:v>3.1934029030624176</c:v>
                </c:pt>
                <c:pt idx="1561">
                  <c:v>3.1936810295412816</c:v>
                </c:pt>
                <c:pt idx="1562">
                  <c:v>3.1939589780191868</c:v>
                </c:pt>
                <c:pt idx="1563">
                  <c:v>3.1942367487238292</c:v>
                </c:pt>
                <c:pt idx="1564">
                  <c:v>3.1945143418824671</c:v>
                </c:pt>
                <c:pt idx="1565">
                  <c:v>3.1947917577219247</c:v>
                </c:pt>
                <c:pt idx="1566">
                  <c:v>3.1950689964685903</c:v>
                </c:pt>
                <c:pt idx="1567">
                  <c:v>3.1953460583484197</c:v>
                </c:pt>
                <c:pt idx="1568">
                  <c:v>3.1956229435869368</c:v>
                </c:pt>
                <c:pt idx="1569">
                  <c:v>3.1958996524092336</c:v>
                </c:pt>
                <c:pt idx="1570">
                  <c:v>3.1961761850399735</c:v>
                </c:pt>
                <c:pt idx="1571">
                  <c:v>3.1964525417033891</c:v>
                </c:pt>
                <c:pt idx="1572">
                  <c:v>3.1967287226232868</c:v>
                </c:pt>
                <c:pt idx="1573">
                  <c:v>3.1970047280230456</c:v>
                </c:pt>
                <c:pt idx="1574">
                  <c:v>3.1972805581256192</c:v>
                </c:pt>
                <c:pt idx="1575">
                  <c:v>3.1975562131535367</c:v>
                </c:pt>
                <c:pt idx="1576">
                  <c:v>3.197831693328903</c:v>
                </c:pt>
                <c:pt idx="1577">
                  <c:v>3.1981069988734014</c:v>
                </c:pt>
                <c:pt idx="1578">
                  <c:v>3.1983821300082944</c:v>
                </c:pt>
                <c:pt idx="1579">
                  <c:v>3.1986570869544226</c:v>
                </c:pt>
                <c:pt idx="1580">
                  <c:v>3.1989318699322089</c:v>
                </c:pt>
                <c:pt idx="1581">
                  <c:v>3.1992064791616577</c:v>
                </c:pt>
                <c:pt idx="1582">
                  <c:v>3.199480914862356</c:v>
                </c:pt>
                <c:pt idx="1583">
                  <c:v>3.1997551772534747</c:v>
                </c:pt>
                <c:pt idx="1584">
                  <c:v>3.2000292665537704</c:v>
                </c:pt>
                <c:pt idx="1585">
                  <c:v>3.2003031829815849</c:v>
                </c:pt>
                <c:pt idx="1586">
                  <c:v>3.2005769267548483</c:v>
                </c:pt>
                <c:pt idx="1587">
                  <c:v>3.2008504980910772</c:v>
                </c:pt>
                <c:pt idx="1588">
                  <c:v>3.2011238972073794</c:v>
                </c:pt>
                <c:pt idx="1589">
                  <c:v>3.2013971243204513</c:v>
                </c:pt>
                <c:pt idx="1590">
                  <c:v>3.2016701796465816</c:v>
                </c:pt>
                <c:pt idx="1591">
                  <c:v>3.2019430634016501</c:v>
                </c:pt>
                <c:pt idx="1592">
                  <c:v>3.2022157758011316</c:v>
                </c:pt>
                <c:pt idx="1593">
                  <c:v>3.2024883170600935</c:v>
                </c:pt>
                <c:pt idx="1594">
                  <c:v>3.2027606873931997</c:v>
                </c:pt>
                <c:pt idx="1595">
                  <c:v>3.2030328870147105</c:v>
                </c:pt>
                <c:pt idx="1596">
                  <c:v>3.203304916138483</c:v>
                </c:pt>
                <c:pt idx="1597">
                  <c:v>3.2035767749779724</c:v>
                </c:pt>
                <c:pt idx="1598">
                  <c:v>3.2038484637462346</c:v>
                </c:pt>
                <c:pt idx="1599">
                  <c:v>3.2041199826559246</c:v>
                </c:pt>
                <c:pt idx="1600">
                  <c:v>3.2043913319192998</c:v>
                </c:pt>
                <c:pt idx="1601">
                  <c:v>3.2046625117482188</c:v>
                </c:pt>
                <c:pt idx="1602">
                  <c:v>3.2049335223541449</c:v>
                </c:pt>
                <c:pt idx="1603">
                  <c:v>3.2052043639481447</c:v>
                </c:pt>
                <c:pt idx="1604">
                  <c:v>3.2054750367408911</c:v>
                </c:pt>
                <c:pt idx="1605">
                  <c:v>3.2057455409426621</c:v>
                </c:pt>
                <c:pt idx="1606">
                  <c:v>3.2060158767633444</c:v>
                </c:pt>
                <c:pt idx="1607">
                  <c:v>3.2062860444124324</c:v>
                </c:pt>
                <c:pt idx="1608">
                  <c:v>3.2065560440990297</c:v>
                </c:pt>
                <c:pt idx="1609">
                  <c:v>3.2068258760318495</c:v>
                </c:pt>
                <c:pt idx="1610">
                  <c:v>3.2070955404192181</c:v>
                </c:pt>
                <c:pt idx="1611">
                  <c:v>3.2073650374690716</c:v>
                </c:pt>
                <c:pt idx="1612">
                  <c:v>3.2076343673889616</c:v>
                </c:pt>
                <c:pt idx="1613">
                  <c:v>3.2079035303860515</c:v>
                </c:pt>
                <c:pt idx="1614">
                  <c:v>3.2081725266671217</c:v>
                </c:pt>
                <c:pt idx="1615">
                  <c:v>3.2084413564385672</c:v>
                </c:pt>
                <c:pt idx="1616">
                  <c:v>3.2087100199064009</c:v>
                </c:pt>
                <c:pt idx="1617">
                  <c:v>3.2089785172762535</c:v>
                </c:pt>
                <c:pt idx="1618">
                  <c:v>3.2092468487533736</c:v>
                </c:pt>
                <c:pt idx="1619">
                  <c:v>3.2095150145426308</c:v>
                </c:pt>
                <c:pt idx="1620">
                  <c:v>3.2097830148485151</c:v>
                </c:pt>
                <c:pt idx="1621">
                  <c:v>3.2100508498751372</c:v>
                </c:pt>
                <c:pt idx="1622">
                  <c:v>3.2103185198262318</c:v>
                </c:pt>
                <c:pt idx="1623">
                  <c:v>3.2105860249051563</c:v>
                </c:pt>
                <c:pt idx="1624">
                  <c:v>3.2108533653148932</c:v>
                </c:pt>
                <c:pt idx="1625">
                  <c:v>3.2111205412580492</c:v>
                </c:pt>
                <c:pt idx="1626">
                  <c:v>3.2113875529368587</c:v>
                </c:pt>
                <c:pt idx="1627">
                  <c:v>3.2116544005531824</c:v>
                </c:pt>
                <c:pt idx="1628">
                  <c:v>3.2119210843085093</c:v>
                </c:pt>
                <c:pt idx="1629">
                  <c:v>3.2121876044039577</c:v>
                </c:pt>
                <c:pt idx="1630">
                  <c:v>3.2124539610402758</c:v>
                </c:pt>
                <c:pt idx="1631">
                  <c:v>3.2127201544178425</c:v>
                </c:pt>
                <c:pt idx="1632">
                  <c:v>3.2129861847366681</c:v>
                </c:pt>
                <c:pt idx="1633">
                  <c:v>3.2132520521963968</c:v>
                </c:pt>
                <c:pt idx="1634">
                  <c:v>3.2135177569963047</c:v>
                </c:pt>
                <c:pt idx="1635">
                  <c:v>3.2137832993353044</c:v>
                </c:pt>
                <c:pt idx="1636">
                  <c:v>3.2140486794119414</c:v>
                </c:pt>
                <c:pt idx="1637">
                  <c:v>3.2143138974243999</c:v>
                </c:pt>
                <c:pt idx="1638">
                  <c:v>3.2145789535704989</c:v>
                </c:pt>
                <c:pt idx="1639">
                  <c:v>3.214843848047698</c:v>
                </c:pt>
                <c:pt idx="1640">
                  <c:v>3.2151085810530931</c:v>
                </c:pt>
                <c:pt idx="1641">
                  <c:v>3.215373152783422</c:v>
                </c:pt>
                <c:pt idx="1642">
                  <c:v>3.2156375634350618</c:v>
                </c:pt>
                <c:pt idx="1643">
                  <c:v>3.2159018132040318</c:v>
                </c:pt>
                <c:pt idx="1644">
                  <c:v>3.2161659022859932</c:v>
                </c:pt>
                <c:pt idx="1645">
                  <c:v>3.2164298308762511</c:v>
                </c:pt>
                <c:pt idx="1646">
                  <c:v>3.2166935991697545</c:v>
                </c:pt>
                <c:pt idx="1647">
                  <c:v>3.216957207361097</c:v>
                </c:pt>
                <c:pt idx="1648">
                  <c:v>3.2172206556445189</c:v>
                </c:pt>
                <c:pt idx="1649">
                  <c:v>3.2174839442139063</c:v>
                </c:pt>
                <c:pt idx="1650">
                  <c:v>3.2177470732627937</c:v>
                </c:pt>
                <c:pt idx="1651">
                  <c:v>3.2180100429843632</c:v>
                </c:pt>
                <c:pt idx="1652">
                  <c:v>3.2182728535714475</c:v>
                </c:pt>
                <c:pt idx="1653">
                  <c:v>3.2185355052165279</c:v>
                </c:pt>
                <c:pt idx="1654">
                  <c:v>3.2187979981117376</c:v>
                </c:pt>
                <c:pt idx="1655">
                  <c:v>3.2190603324488611</c:v>
                </c:pt>
                <c:pt idx="1656">
                  <c:v>3.2193225084193369</c:v>
                </c:pt>
                <c:pt idx="1657">
                  <c:v>3.2195845262142546</c:v>
                </c:pt>
                <c:pt idx="1658">
                  <c:v>3.2198463860243609</c:v>
                </c:pt>
                <c:pt idx="1659">
                  <c:v>3.220108088040055</c:v>
                </c:pt>
                <c:pt idx="1660">
                  <c:v>3.2203696324513946</c:v>
                </c:pt>
                <c:pt idx="1661">
                  <c:v>3.220631019448092</c:v>
                </c:pt>
                <c:pt idx="1662">
                  <c:v>3.2208922492195193</c:v>
                </c:pt>
                <c:pt idx="1663">
                  <c:v>3.2211533219547053</c:v>
                </c:pt>
                <c:pt idx="1664">
                  <c:v>3.2214142378423385</c:v>
                </c:pt>
                <c:pt idx="1665">
                  <c:v>3.2216749970707688</c:v>
                </c:pt>
                <c:pt idx="1666">
                  <c:v>3.2219355998280053</c:v>
                </c:pt>
                <c:pt idx="1667">
                  <c:v>3.2221960463017201</c:v>
                </c:pt>
                <c:pt idx="1668">
                  <c:v>3.2224563366792469</c:v>
                </c:pt>
                <c:pt idx="1669">
                  <c:v>3.2227164711475833</c:v>
                </c:pt>
                <c:pt idx="1670">
                  <c:v>3.2229764498933915</c:v>
                </c:pt>
                <c:pt idx="1671">
                  <c:v>3.2232362731029975</c:v>
                </c:pt>
                <c:pt idx="1672">
                  <c:v>3.2234959409623944</c:v>
                </c:pt>
                <c:pt idx="1673">
                  <c:v>3.2237554536572413</c:v>
                </c:pt>
                <c:pt idx="1674">
                  <c:v>3.2240148113728639</c:v>
                </c:pt>
                <c:pt idx="1675">
                  <c:v>3.2242740142942576</c:v>
                </c:pt>
                <c:pt idx="1676">
                  <c:v>3.2245330626060857</c:v>
                </c:pt>
                <c:pt idx="1677">
                  <c:v>3.2247919564926817</c:v>
                </c:pt>
                <c:pt idx="1678">
                  <c:v>3.225050696138049</c:v>
                </c:pt>
                <c:pt idx="1679">
                  <c:v>3.2253092817258628</c:v>
                </c:pt>
                <c:pt idx="1680">
                  <c:v>3.2255677134394709</c:v>
                </c:pt>
                <c:pt idx="1681">
                  <c:v>3.2258259914618934</c:v>
                </c:pt>
                <c:pt idx="1682">
                  <c:v>3.2260841159758238</c:v>
                </c:pt>
                <c:pt idx="1683">
                  <c:v>3.2263420871636308</c:v>
                </c:pt>
                <c:pt idx="1684">
                  <c:v>3.2265999052073573</c:v>
                </c:pt>
                <c:pt idx="1685">
                  <c:v>3.2268575702887237</c:v>
                </c:pt>
                <c:pt idx="1686">
                  <c:v>3.2271150825891253</c:v>
                </c:pt>
                <c:pt idx="1687">
                  <c:v>3.2273724422896364</c:v>
                </c:pt>
                <c:pt idx="1688">
                  <c:v>3.2276296495710088</c:v>
                </c:pt>
                <c:pt idx="1689">
                  <c:v>3.2278867046136734</c:v>
                </c:pt>
                <c:pt idx="1690">
                  <c:v>3.2281436075977417</c:v>
                </c:pt>
                <c:pt idx="1691">
                  <c:v>3.2284003587030048</c:v>
                </c:pt>
                <c:pt idx="1692">
                  <c:v>3.2286569581089353</c:v>
                </c:pt>
                <c:pt idx="1693">
                  <c:v>3.228913405994688</c:v>
                </c:pt>
                <c:pt idx="1694">
                  <c:v>3.2291697025391009</c:v>
                </c:pt>
                <c:pt idx="1695">
                  <c:v>3.229425847920695</c:v>
                </c:pt>
                <c:pt idx="1696">
                  <c:v>3.2296818423176759</c:v>
                </c:pt>
                <c:pt idx="1697">
                  <c:v>3.2299376859079341</c:v>
                </c:pt>
                <c:pt idx="1698">
                  <c:v>3.2301933788690458</c:v>
                </c:pt>
                <c:pt idx="1699">
                  <c:v>3.2304489213782741</c:v>
                </c:pt>
                <c:pt idx="1700">
                  <c:v>3.230704313612569</c:v>
                </c:pt>
                <c:pt idx="1701">
                  <c:v>3.2309595557485689</c:v>
                </c:pt>
                <c:pt idx="1702">
                  <c:v>3.2312146479626009</c:v>
                </c:pt>
                <c:pt idx="1703">
                  <c:v>3.2314695904306814</c:v>
                </c:pt>
                <c:pt idx="1704">
                  <c:v>3.2317243833285163</c:v>
                </c:pt>
                <c:pt idx="1705">
                  <c:v>3.2319790268315041</c:v>
                </c:pt>
                <c:pt idx="1706">
                  <c:v>3.2322335211147335</c:v>
                </c:pt>
                <c:pt idx="1707">
                  <c:v>3.2324878663529861</c:v>
                </c:pt>
                <c:pt idx="1708">
                  <c:v>3.2327420627207371</c:v>
                </c:pt>
                <c:pt idx="1709">
                  <c:v>3.2329961103921536</c:v>
                </c:pt>
                <c:pt idx="1710">
                  <c:v>3.2332500095411003</c:v>
                </c:pt>
                <c:pt idx="1711">
                  <c:v>3.2335037603411343</c:v>
                </c:pt>
                <c:pt idx="1712">
                  <c:v>3.2337573629655103</c:v>
                </c:pt>
                <c:pt idx="1713">
                  <c:v>3.2340108175871793</c:v>
                </c:pt>
                <c:pt idx="1714">
                  <c:v>3.2342641243787895</c:v>
                </c:pt>
                <c:pt idx="1715">
                  <c:v>3.2345172835126865</c:v>
                </c:pt>
                <c:pt idx="1716">
                  <c:v>3.2347702951609163</c:v>
                </c:pt>
                <c:pt idx="1717">
                  <c:v>3.2350231594952237</c:v>
                </c:pt>
                <c:pt idx="1718">
                  <c:v>3.2352758766870524</c:v>
                </c:pt>
                <c:pt idx="1719">
                  <c:v>3.2355284469075487</c:v>
                </c:pt>
                <c:pt idx="1720">
                  <c:v>3.2357808703275603</c:v>
                </c:pt>
                <c:pt idx="1721">
                  <c:v>3.2360331471176358</c:v>
                </c:pt>
                <c:pt idx="1722">
                  <c:v>3.2362852774480286</c:v>
                </c:pt>
                <c:pt idx="1723">
                  <c:v>3.236537261488694</c:v>
                </c:pt>
                <c:pt idx="1724">
                  <c:v>3.2367890994092927</c:v>
                </c:pt>
                <c:pt idx="1725">
                  <c:v>3.237040791379191</c:v>
                </c:pt>
                <c:pt idx="1726">
                  <c:v>3.2372923375674589</c:v>
                </c:pt>
                <c:pt idx="1727">
                  <c:v>3.2375437381428744</c:v>
                </c:pt>
                <c:pt idx="1728">
                  <c:v>3.2377949932739227</c:v>
                </c:pt>
                <c:pt idx="1729">
                  <c:v>3.2380461031287955</c:v>
                </c:pt>
                <c:pt idx="1730">
                  <c:v>3.238297067875394</c:v>
                </c:pt>
                <c:pt idx="1731">
                  <c:v>3.2385478876813276</c:v>
                </c:pt>
                <c:pt idx="1732">
                  <c:v>3.2387985627139169</c:v>
                </c:pt>
                <c:pt idx="1733">
                  <c:v>3.2390490931401916</c:v>
                </c:pt>
                <c:pt idx="1734">
                  <c:v>3.2392994791268923</c:v>
                </c:pt>
                <c:pt idx="1735">
                  <c:v>3.2395497208404729</c:v>
                </c:pt>
                <c:pt idx="1736">
                  <c:v>3.2397998184470986</c:v>
                </c:pt>
                <c:pt idx="1737">
                  <c:v>3.2400497721126476</c:v>
                </c:pt>
                <c:pt idx="1738">
                  <c:v>3.2402995820027125</c:v>
                </c:pt>
                <c:pt idx="1739">
                  <c:v>3.2405492482825999</c:v>
                </c:pt>
                <c:pt idx="1740">
                  <c:v>3.2407987711173312</c:v>
                </c:pt>
                <c:pt idx="1741">
                  <c:v>3.2410481506716442</c:v>
                </c:pt>
                <c:pt idx="1742">
                  <c:v>3.2412973871099933</c:v>
                </c:pt>
                <c:pt idx="1743">
                  <c:v>3.2415464805965484</c:v>
                </c:pt>
                <c:pt idx="1744">
                  <c:v>3.2417954312951989</c:v>
                </c:pt>
                <c:pt idx="1745">
                  <c:v>3.2420442393695508</c:v>
                </c:pt>
                <c:pt idx="1746">
                  <c:v>3.2422929049829308</c:v>
                </c:pt>
                <c:pt idx="1747">
                  <c:v>3.2425414282983844</c:v>
                </c:pt>
                <c:pt idx="1748">
                  <c:v>3.2427898094786767</c:v>
                </c:pt>
                <c:pt idx="1749">
                  <c:v>3.2430380486862944</c:v>
                </c:pt>
                <c:pt idx="1750">
                  <c:v>3.2432861460834461</c:v>
                </c:pt>
                <c:pt idx="1751">
                  <c:v>3.2435341018320618</c:v>
                </c:pt>
                <c:pt idx="1752">
                  <c:v>3.2437819160937948</c:v>
                </c:pt>
                <c:pt idx="1753">
                  <c:v>3.2440295890300219</c:v>
                </c:pt>
                <c:pt idx="1754">
                  <c:v>3.2442771208018431</c:v>
                </c:pt>
                <c:pt idx="1755">
                  <c:v>3.2445245115700838</c:v>
                </c:pt>
                <c:pt idx="1756">
                  <c:v>3.2447717614952949</c:v>
                </c:pt>
                <c:pt idx="1757">
                  <c:v>3.245018870737753</c:v>
                </c:pt>
                <c:pt idx="1758">
                  <c:v>3.2452658394574612</c:v>
                </c:pt>
                <c:pt idx="1759">
                  <c:v>3.2455126678141499</c:v>
                </c:pt>
                <c:pt idx="1760">
                  <c:v>3.245759355967277</c:v>
                </c:pt>
                <c:pt idx="1761">
                  <c:v>3.246005904076029</c:v>
                </c:pt>
                <c:pt idx="1762">
                  <c:v>3.2462523122993221</c:v>
                </c:pt>
                <c:pt idx="1763">
                  <c:v>3.2464985807958011</c:v>
                </c:pt>
                <c:pt idx="1764">
                  <c:v>3.2467447097238415</c:v>
                </c:pt>
                <c:pt idx="1765">
                  <c:v>3.2469906992415498</c:v>
                </c:pt>
                <c:pt idx="1766">
                  <c:v>3.2472365495067641</c:v>
                </c:pt>
                <c:pt idx="1767">
                  <c:v>3.2474822606770544</c:v>
                </c:pt>
                <c:pt idx="1768">
                  <c:v>3.2477278329097232</c:v>
                </c:pt>
                <c:pt idx="1769">
                  <c:v>3.2479732663618068</c:v>
                </c:pt>
                <c:pt idx="1770">
                  <c:v>3.2482185611900749</c:v>
                </c:pt>
                <c:pt idx="1771">
                  <c:v>3.248463717551032</c:v>
                </c:pt>
                <c:pt idx="1772">
                  <c:v>3.2487087356009177</c:v>
                </c:pt>
                <c:pt idx="1773">
                  <c:v>3.2489536154957075</c:v>
                </c:pt>
                <c:pt idx="1774">
                  <c:v>3.249198357391113</c:v>
                </c:pt>
                <c:pt idx="1775">
                  <c:v>3.2494429614425822</c:v>
                </c:pt>
                <c:pt idx="1776">
                  <c:v>3.2496874278053016</c:v>
                </c:pt>
                <c:pt idx="1777">
                  <c:v>3.249931756634195</c:v>
                </c:pt>
                <c:pt idx="1778">
                  <c:v>3.2501759480839252</c:v>
                </c:pt>
                <c:pt idx="1779">
                  <c:v>3.2504200023088941</c:v>
                </c:pt>
                <c:pt idx="1780">
                  <c:v>3.2506639194632436</c:v>
                </c:pt>
                <c:pt idx="1781">
                  <c:v>3.2509076997008561</c:v>
                </c:pt>
                <c:pt idx="1782">
                  <c:v>3.2511513431753545</c:v>
                </c:pt>
                <c:pt idx="1783">
                  <c:v>3.2513948500401044</c:v>
                </c:pt>
                <c:pt idx="1784">
                  <c:v>3.2516382204482119</c:v>
                </c:pt>
                <c:pt idx="1785">
                  <c:v>3.2518814545525276</c:v>
                </c:pt>
                <c:pt idx="1786">
                  <c:v>3.2521245525056441</c:v>
                </c:pt>
                <c:pt idx="1787">
                  <c:v>3.2523675144598987</c:v>
                </c:pt>
                <c:pt idx="1788">
                  <c:v>3.2526103405673732</c:v>
                </c:pt>
                <c:pt idx="1789">
                  <c:v>3.2528530309798933</c:v>
                </c:pt>
                <c:pt idx="1790">
                  <c:v>3.2530955858490316</c:v>
                </c:pt>
                <c:pt idx="1791">
                  <c:v>3.2533380053261065</c:v>
                </c:pt>
                <c:pt idx="1792">
                  <c:v>3.253580289562183</c:v>
                </c:pt>
                <c:pt idx="1793">
                  <c:v>3.2538224387080734</c:v>
                </c:pt>
                <c:pt idx="1794">
                  <c:v>3.2540644529143381</c:v>
                </c:pt>
                <c:pt idx="1795">
                  <c:v>3.2543063323312857</c:v>
                </c:pt>
                <c:pt idx="1796">
                  <c:v>3.2545480771089736</c:v>
                </c:pt>
                <c:pt idx="1797">
                  <c:v>3.25478968739721</c:v>
                </c:pt>
                <c:pt idx="1798">
                  <c:v>3.2550311633455515</c:v>
                </c:pt>
                <c:pt idx="1799">
                  <c:v>3.255272505103306</c:v>
                </c:pt>
                <c:pt idx="1800">
                  <c:v>3.2555137128195333</c:v>
                </c:pt>
                <c:pt idx="1801">
                  <c:v>3.2557547866430441</c:v>
                </c:pt>
                <c:pt idx="1802">
                  <c:v>3.2559957267224018</c:v>
                </c:pt>
                <c:pt idx="1803">
                  <c:v>3.2562365332059229</c:v>
                </c:pt>
                <c:pt idx="1804">
                  <c:v>3.2564772062416769</c:v>
                </c:pt>
                <c:pt idx="1805">
                  <c:v>3.256717745977487</c:v>
                </c:pt>
                <c:pt idx="1806">
                  <c:v>3.2569581525609319</c:v>
                </c:pt>
                <c:pt idx="1807">
                  <c:v>3.2571984261393445</c:v>
                </c:pt>
                <c:pt idx="1808">
                  <c:v>3.2574385668598138</c:v>
                </c:pt>
                <c:pt idx="1809">
                  <c:v>3.2576785748691846</c:v>
                </c:pt>
                <c:pt idx="1810">
                  <c:v>3.2579184503140586</c:v>
                </c:pt>
                <c:pt idx="1811">
                  <c:v>3.2581581933407944</c:v>
                </c:pt>
                <c:pt idx="1812">
                  <c:v>3.2583978040955088</c:v>
                </c:pt>
                <c:pt idx="1813">
                  <c:v>3.2586372827240764</c:v>
                </c:pt>
                <c:pt idx="1814">
                  <c:v>3.2588766293721312</c:v>
                </c:pt>
                <c:pt idx="1815">
                  <c:v>3.2591158441850663</c:v>
                </c:pt>
                <c:pt idx="1816">
                  <c:v>3.2593549273080344</c:v>
                </c:pt>
                <c:pt idx="1817">
                  <c:v>3.2595938788859486</c:v>
                </c:pt>
                <c:pt idx="1818">
                  <c:v>3.2598326990634834</c:v>
                </c:pt>
                <c:pt idx="1819">
                  <c:v>3.2600713879850747</c:v>
                </c:pt>
                <c:pt idx="1820">
                  <c:v>3.2603099457949201</c:v>
                </c:pt>
                <c:pt idx="1821">
                  <c:v>3.2605483726369795</c:v>
                </c:pt>
                <c:pt idx="1822">
                  <c:v>3.2607866686549762</c:v>
                </c:pt>
                <c:pt idx="1823">
                  <c:v>3.2610248339923973</c:v>
                </c:pt>
                <c:pt idx="1824">
                  <c:v>3.2612628687924934</c:v>
                </c:pt>
                <c:pt idx="1825">
                  <c:v>3.2615007731982804</c:v>
                </c:pt>
                <c:pt idx="1826">
                  <c:v>3.2617385473525378</c:v>
                </c:pt>
                <c:pt idx="1827">
                  <c:v>3.2619761913978125</c:v>
                </c:pt>
                <c:pt idx="1828">
                  <c:v>3.2622137054764169</c:v>
                </c:pt>
                <c:pt idx="1829">
                  <c:v>3.2624510897304293</c:v>
                </c:pt>
                <c:pt idx="1830">
                  <c:v>3.2626883443016963</c:v>
                </c:pt>
                <c:pt idx="1831">
                  <c:v>3.2629254693318317</c:v>
                </c:pt>
                <c:pt idx="1832">
                  <c:v>3.2631624649622166</c:v>
                </c:pt>
                <c:pt idx="1833">
                  <c:v>3.2633993313340022</c:v>
                </c:pt>
                <c:pt idx="1834">
                  <c:v>3.2636360685881081</c:v>
                </c:pt>
                <c:pt idx="1835">
                  <c:v>3.2638726768652235</c:v>
                </c:pt>
                <c:pt idx="1836">
                  <c:v>3.2641091563058082</c:v>
                </c:pt>
                <c:pt idx="1837">
                  <c:v>3.2643455070500926</c:v>
                </c:pt>
                <c:pt idx="1838">
                  <c:v>3.2645817292380777</c:v>
                </c:pt>
                <c:pt idx="1839">
                  <c:v>3.2648178230095364</c:v>
                </c:pt>
                <c:pt idx="1840">
                  <c:v>3.2650537885040145</c:v>
                </c:pt>
                <c:pt idx="1841">
                  <c:v>3.2652896258608299</c:v>
                </c:pt>
                <c:pt idx="1842">
                  <c:v>3.2655253352190736</c:v>
                </c:pt>
                <c:pt idx="1843">
                  <c:v>3.2657609167176105</c:v>
                </c:pt>
                <c:pt idx="1844">
                  <c:v>3.265996370495079</c:v>
                </c:pt>
                <c:pt idx="1845">
                  <c:v>3.2662316966898932</c:v>
                </c:pt>
                <c:pt idx="1846">
                  <c:v>3.2664668954402414</c:v>
                </c:pt>
                <c:pt idx="1847">
                  <c:v>3.2667019668840878</c:v>
                </c:pt>
                <c:pt idx="1848">
                  <c:v>3.2669369111591728</c:v>
                </c:pt>
                <c:pt idx="1849">
                  <c:v>3.2671717284030137</c:v>
                </c:pt>
                <c:pt idx="1850">
                  <c:v>3.2674064187529042</c:v>
                </c:pt>
                <c:pt idx="1851">
                  <c:v>3.2676409823459154</c:v>
                </c:pt>
                <c:pt idx="1852">
                  <c:v>3.2678754193188975</c:v>
                </c:pt>
                <c:pt idx="1853">
                  <c:v>3.2681097298084785</c:v>
                </c:pt>
                <c:pt idx="1854">
                  <c:v>3.2683439139510648</c:v>
                </c:pt>
                <c:pt idx="1855">
                  <c:v>3.2685779718828432</c:v>
                </c:pt>
                <c:pt idx="1856">
                  <c:v>3.2688119037397803</c:v>
                </c:pt>
                <c:pt idx="1857">
                  <c:v>3.2690457096576231</c:v>
                </c:pt>
                <c:pt idx="1858">
                  <c:v>3.2692793897718984</c:v>
                </c:pt>
                <c:pt idx="1859">
                  <c:v>3.2695129442179165</c:v>
                </c:pt>
                <c:pt idx="1860">
                  <c:v>3.2697463731307672</c:v>
                </c:pt>
                <c:pt idx="1861">
                  <c:v>3.269979676645324</c:v>
                </c:pt>
                <c:pt idx="1862">
                  <c:v>3.2702128548962426</c:v>
                </c:pt>
                <c:pt idx="1863">
                  <c:v>3.2704459080179626</c:v>
                </c:pt>
                <c:pt idx="1864">
                  <c:v>3.2706788361447066</c:v>
                </c:pt>
                <c:pt idx="1865">
                  <c:v>3.2709116394104814</c:v>
                </c:pt>
                <c:pt idx="1866">
                  <c:v>3.2711443179490782</c:v>
                </c:pt>
                <c:pt idx="1867">
                  <c:v>3.2713768718940743</c:v>
                </c:pt>
                <c:pt idx="1868">
                  <c:v>3.2716093013788319</c:v>
                </c:pt>
                <c:pt idx="1869">
                  <c:v>3.271841606536499</c:v>
                </c:pt>
                <c:pt idx="1870">
                  <c:v>3.2720737875000099</c:v>
                </c:pt>
                <c:pt idx="1871">
                  <c:v>3.2723058444020863</c:v>
                </c:pt>
                <c:pt idx="1872">
                  <c:v>3.2725377773752373</c:v>
                </c:pt>
                <c:pt idx="1873">
                  <c:v>3.2727695865517594</c:v>
                </c:pt>
                <c:pt idx="1874">
                  <c:v>3.2730012720637376</c:v>
                </c:pt>
                <c:pt idx="1875">
                  <c:v>3.2732328340430454</c:v>
                </c:pt>
                <c:pt idx="1876">
                  <c:v>3.2734642726213461</c:v>
                </c:pt>
                <c:pt idx="1877">
                  <c:v>3.2736955879300922</c:v>
                </c:pt>
                <c:pt idx="1878">
                  <c:v>3.2739267801005254</c:v>
                </c:pt>
                <c:pt idx="1879">
                  <c:v>3.27415784926368</c:v>
                </c:pt>
                <c:pt idx="1880">
                  <c:v>3.274388795550379</c:v>
                </c:pt>
                <c:pt idx="1881">
                  <c:v>3.2746196190912382</c:v>
                </c:pt>
                <c:pt idx="1882">
                  <c:v>3.274850320016665</c:v>
                </c:pt>
                <c:pt idx="1883">
                  <c:v>3.2750808984568587</c:v>
                </c:pt>
                <c:pt idx="1884">
                  <c:v>3.2753113545418118</c:v>
                </c:pt>
                <c:pt idx="1885">
                  <c:v>3.2755416884013098</c:v>
                </c:pt>
                <c:pt idx="1886">
                  <c:v>3.2757719001649312</c:v>
                </c:pt>
                <c:pt idx="1887">
                  <c:v>3.2760019899620501</c:v>
                </c:pt>
                <c:pt idx="1888">
                  <c:v>3.2762319579218335</c:v>
                </c:pt>
                <c:pt idx="1889">
                  <c:v>3.2764618041732443</c:v>
                </c:pt>
                <c:pt idx="1890">
                  <c:v>3.2766915288450398</c:v>
                </c:pt>
                <c:pt idx="1891">
                  <c:v>3.2769211320657741</c:v>
                </c:pt>
                <c:pt idx="1892">
                  <c:v>3.2771506139637969</c:v>
                </c:pt>
                <c:pt idx="1893">
                  <c:v>3.2773799746672547</c:v>
                </c:pt>
                <c:pt idx="1894">
                  <c:v>3.2776092143040914</c:v>
                </c:pt>
                <c:pt idx="1895">
                  <c:v>3.2778383330020473</c:v>
                </c:pt>
                <c:pt idx="1896">
                  <c:v>3.2780673308886628</c:v>
                </c:pt>
                <c:pt idx="1897">
                  <c:v>3.2782962080912736</c:v>
                </c:pt>
                <c:pt idx="1898">
                  <c:v>3.2785249647370174</c:v>
                </c:pt>
                <c:pt idx="1899">
                  <c:v>3.2787536009528289</c:v>
                </c:pt>
                <c:pt idx="1900">
                  <c:v>3.2789821168654432</c:v>
                </c:pt>
                <c:pt idx="1901">
                  <c:v>3.2792105126013951</c:v>
                </c:pt>
                <c:pt idx="1902">
                  <c:v>3.2794387882870204</c:v>
                </c:pt>
                <c:pt idx="1903">
                  <c:v>3.2796669440484556</c:v>
                </c:pt>
                <c:pt idx="1904">
                  <c:v>3.2798949800116382</c:v>
                </c:pt>
                <c:pt idx="1905">
                  <c:v>3.2801228963023075</c:v>
                </c:pt>
                <c:pt idx="1906">
                  <c:v>3.2803506930460058</c:v>
                </c:pt>
                <c:pt idx="1907">
                  <c:v>3.2805783703680764</c:v>
                </c:pt>
                <c:pt idx="1908">
                  <c:v>3.2808059283936668</c:v>
                </c:pt>
                <c:pt idx="1909">
                  <c:v>3.2810333672477277</c:v>
                </c:pt>
                <c:pt idx="1910">
                  <c:v>3.2812606870550129</c:v>
                </c:pt>
                <c:pt idx="1911">
                  <c:v>3.2814878879400813</c:v>
                </c:pt>
                <c:pt idx="1912">
                  <c:v>3.2817149700272958</c:v>
                </c:pt>
                <c:pt idx="1913">
                  <c:v>3.2819419334408249</c:v>
                </c:pt>
                <c:pt idx="1914">
                  <c:v>3.2821687783046416</c:v>
                </c:pt>
                <c:pt idx="1915">
                  <c:v>3.2823955047425257</c:v>
                </c:pt>
                <c:pt idx="1916">
                  <c:v>3.2826221128780624</c:v>
                </c:pt>
                <c:pt idx="1917">
                  <c:v>3.2828486028346449</c:v>
                </c:pt>
                <c:pt idx="1918">
                  <c:v>3.2830749747354715</c:v>
                </c:pt>
                <c:pt idx="1919">
                  <c:v>3.2833012287035497</c:v>
                </c:pt>
                <c:pt idx="1920">
                  <c:v>3.2835273648616936</c:v>
                </c:pt>
                <c:pt idx="1921">
                  <c:v>3.2837533833325265</c:v>
                </c:pt>
                <c:pt idx="1922">
                  <c:v>3.2839792842384798</c:v>
                </c:pt>
                <c:pt idx="1923">
                  <c:v>3.284205067701794</c:v>
                </c:pt>
                <c:pt idx="1924">
                  <c:v>3.2844307338445193</c:v>
                </c:pt>
                <c:pt idx="1925">
                  <c:v>3.2846562827885157</c:v>
                </c:pt>
                <c:pt idx="1926">
                  <c:v>3.284881714655453</c:v>
                </c:pt>
                <c:pt idx="1927">
                  <c:v>3.2851070295668121</c:v>
                </c:pt>
                <c:pt idx="1928">
                  <c:v>3.2853322276438846</c:v>
                </c:pt>
                <c:pt idx="1929">
                  <c:v>3.2855573090077739</c:v>
                </c:pt>
                <c:pt idx="1930">
                  <c:v>3.2857822737793949</c:v>
                </c:pt>
                <c:pt idx="1931">
                  <c:v>3.2860071220794747</c:v>
                </c:pt>
                <c:pt idx="1932">
                  <c:v>3.2862318540285531</c:v>
                </c:pt>
                <c:pt idx="1933">
                  <c:v>3.2864564697469829</c:v>
                </c:pt>
                <c:pt idx="1934">
                  <c:v>3.2866809693549301</c:v>
                </c:pt>
                <c:pt idx="1935">
                  <c:v>3.2869053529723748</c:v>
                </c:pt>
                <c:pt idx="1936">
                  <c:v>3.287129620719111</c:v>
                </c:pt>
                <c:pt idx="1937">
                  <c:v>3.2873537727147464</c:v>
                </c:pt>
                <c:pt idx="1938">
                  <c:v>3.2875778090787056</c:v>
                </c:pt>
                <c:pt idx="1939">
                  <c:v>3.287801729930226</c:v>
                </c:pt>
                <c:pt idx="1940">
                  <c:v>3.2880255353883627</c:v>
                </c:pt>
                <c:pt idx="1941">
                  <c:v>3.288249225571986</c:v>
                </c:pt>
                <c:pt idx="1942">
                  <c:v>3.2884728005997825</c:v>
                </c:pt>
                <c:pt idx="1943">
                  <c:v>3.2886962605902559</c:v>
                </c:pt>
                <c:pt idx="1944">
                  <c:v>3.2889196056617265</c:v>
                </c:pt>
                <c:pt idx="1945">
                  <c:v>3.2891428359323331</c:v>
                </c:pt>
                <c:pt idx="1946">
                  <c:v>3.2893659515200318</c:v>
                </c:pt>
                <c:pt idx="1947">
                  <c:v>3.2895889525425965</c:v>
                </c:pt>
                <c:pt idx="1948">
                  <c:v>3.2898118391176214</c:v>
                </c:pt>
                <c:pt idx="1949">
                  <c:v>3.2900346113625178</c:v>
                </c:pt>
                <c:pt idx="1950">
                  <c:v>3.2902572693945182</c:v>
                </c:pt>
                <c:pt idx="1951">
                  <c:v>3.290479813330673</c:v>
                </c:pt>
                <c:pt idx="1952">
                  <c:v>3.2907022432878543</c:v>
                </c:pt>
                <c:pt idx="1953">
                  <c:v>3.2909245593827543</c:v>
                </c:pt>
                <c:pt idx="1954">
                  <c:v>3.2911467617318855</c:v>
                </c:pt>
                <c:pt idx="1955">
                  <c:v>3.2913688504515828</c:v>
                </c:pt>
                <c:pt idx="1956">
                  <c:v>3.2915908256580013</c:v>
                </c:pt>
                <c:pt idx="1957">
                  <c:v>3.291812687467119</c:v>
                </c:pt>
                <c:pt idx="1958">
                  <c:v>3.2920344359947364</c:v>
                </c:pt>
                <c:pt idx="1959">
                  <c:v>3.2922560713564759</c:v>
                </c:pt>
                <c:pt idx="1960">
                  <c:v>3.2924775936677841</c:v>
                </c:pt>
                <c:pt idx="1961">
                  <c:v>3.2926990030439298</c:v>
                </c:pt>
                <c:pt idx="1962">
                  <c:v>3.2929202996000062</c:v>
                </c:pt>
                <c:pt idx="1963">
                  <c:v>3.2931414834509307</c:v>
                </c:pt>
                <c:pt idx="1964">
                  <c:v>3.2933625547114453</c:v>
                </c:pt>
                <c:pt idx="1965">
                  <c:v>3.2935835134961167</c:v>
                </c:pt>
                <c:pt idx="1966">
                  <c:v>3.2938043599193367</c:v>
                </c:pt>
                <c:pt idx="1967">
                  <c:v>3.2940250940953226</c:v>
                </c:pt>
                <c:pt idx="1968">
                  <c:v>3.2942457161381182</c:v>
                </c:pt>
                <c:pt idx="1969">
                  <c:v>3.2944662261615929</c:v>
                </c:pt>
                <c:pt idx="1970">
                  <c:v>3.2946866242794433</c:v>
                </c:pt>
                <c:pt idx="1971">
                  <c:v>3.2949069106051923</c:v>
                </c:pt>
                <c:pt idx="1972">
                  <c:v>3.295127085252191</c:v>
                </c:pt>
                <c:pt idx="1973">
                  <c:v>3.2953471483336179</c:v>
                </c:pt>
                <c:pt idx="1974">
                  <c:v>3.2955670999624789</c:v>
                </c:pt>
                <c:pt idx="1975">
                  <c:v>3.2957869402516091</c:v>
                </c:pt>
                <c:pt idx="1976">
                  <c:v>3.2960066693136723</c:v>
                </c:pt>
                <c:pt idx="1977">
                  <c:v>3.2962262872611605</c:v>
                </c:pt>
                <c:pt idx="1978">
                  <c:v>3.2964457942063961</c:v>
                </c:pt>
                <c:pt idx="1979">
                  <c:v>3.2966651902615309</c:v>
                </c:pt>
                <c:pt idx="1980">
                  <c:v>3.2968844755385471</c:v>
                </c:pt>
                <c:pt idx="1981">
                  <c:v>3.2971036501492565</c:v>
                </c:pt>
                <c:pt idx="1982">
                  <c:v>3.2973227142053028</c:v>
                </c:pt>
                <c:pt idx="1983">
                  <c:v>3.2975416678181597</c:v>
                </c:pt>
                <c:pt idx="1984">
                  <c:v>3.2977605110991339</c:v>
                </c:pt>
                <c:pt idx="1985">
                  <c:v>3.2979792441593623</c:v>
                </c:pt>
                <c:pt idx="1986">
                  <c:v>3.2981978671098151</c:v>
                </c:pt>
                <c:pt idx="1987">
                  <c:v>3.2984163800612945</c:v>
                </c:pt>
                <c:pt idx="1988">
                  <c:v>3.2986347831244354</c:v>
                </c:pt>
                <c:pt idx="1989">
                  <c:v>3.2988530764097068</c:v>
                </c:pt>
                <c:pt idx="1990">
                  <c:v>3.2990712600274095</c:v>
                </c:pt>
                <c:pt idx="1991">
                  <c:v>3.2992893340876801</c:v>
                </c:pt>
                <c:pt idx="1992">
                  <c:v>3.2995072987004876</c:v>
                </c:pt>
                <c:pt idx="1993">
                  <c:v>3.2997251539756367</c:v>
                </c:pt>
                <c:pt idx="1994">
                  <c:v>3.2999429000227671</c:v>
                </c:pt>
                <c:pt idx="1995">
                  <c:v>3.3001605369513523</c:v>
                </c:pt>
                <c:pt idx="1996">
                  <c:v>3.3003780648707024</c:v>
                </c:pt>
                <c:pt idx="1997">
                  <c:v>3.3005954838899636</c:v>
                </c:pt>
                <c:pt idx="1998">
                  <c:v>3.3008127941181171</c:v>
                </c:pt>
                <c:pt idx="1999">
                  <c:v>3.3010299956639813</c:v>
                </c:pt>
                <c:pt idx="2000">
                  <c:v>3.3012470886362113</c:v>
                </c:pt>
                <c:pt idx="2001">
                  <c:v>3.3014640731433</c:v>
                </c:pt>
                <c:pt idx="2002">
                  <c:v>3.3016809492935764</c:v>
                </c:pt>
                <c:pt idx="2003">
                  <c:v>3.301897717195208</c:v>
                </c:pt>
                <c:pt idx="2004">
                  <c:v>3.3021143769562009</c:v>
                </c:pt>
                <c:pt idx="2005">
                  <c:v>3.3023309286843991</c:v>
                </c:pt>
                <c:pt idx="2006">
                  <c:v>3.3025473724874854</c:v>
                </c:pt>
                <c:pt idx="2007">
                  <c:v>3.3027637084729817</c:v>
                </c:pt>
                <c:pt idx="2008">
                  <c:v>3.3029799367482493</c:v>
                </c:pt>
                <c:pt idx="2009">
                  <c:v>3.3031960574204891</c:v>
                </c:pt>
                <c:pt idx="2010">
                  <c:v>3.303412070596742</c:v>
                </c:pt>
                <c:pt idx="2011">
                  <c:v>3.3036279763838898</c:v>
                </c:pt>
                <c:pt idx="2012">
                  <c:v>3.3038437748886547</c:v>
                </c:pt>
                <c:pt idx="2013">
                  <c:v>3.3040594662175993</c:v>
                </c:pt>
                <c:pt idx="2014">
                  <c:v>3.3042750504771283</c:v>
                </c:pt>
                <c:pt idx="2015">
                  <c:v>3.3044905277734875</c:v>
                </c:pt>
                <c:pt idx="2016">
                  <c:v>3.3047058982127653</c:v>
                </c:pt>
                <c:pt idx="2017">
                  <c:v>3.3049211619008916</c:v>
                </c:pt>
                <c:pt idx="2018">
                  <c:v>3.3051363189436391</c:v>
                </c:pt>
                <c:pt idx="2019">
                  <c:v>3.3053513694466239</c:v>
                </c:pt>
                <c:pt idx="2020">
                  <c:v>3.3055663135153042</c:v>
                </c:pt>
                <c:pt idx="2021">
                  <c:v>3.3057811512549824</c:v>
                </c:pt>
                <c:pt idx="2022">
                  <c:v>3.3059958827708047</c:v>
                </c:pt>
                <c:pt idx="2023">
                  <c:v>3.3062105081677613</c:v>
                </c:pt>
                <c:pt idx="2024">
                  <c:v>3.3064250275506875</c:v>
                </c:pt>
                <c:pt idx="2025">
                  <c:v>3.3066394410242617</c:v>
                </c:pt>
                <c:pt idx="2026">
                  <c:v>3.3068537486930087</c:v>
                </c:pt>
                <c:pt idx="2027">
                  <c:v>3.3070679506612985</c:v>
                </c:pt>
                <c:pt idx="2028">
                  <c:v>3.3072820470333459</c:v>
                </c:pt>
                <c:pt idx="2029">
                  <c:v>3.307496037913213</c:v>
                </c:pt>
                <c:pt idx="2030">
                  <c:v>3.3077099234048069</c:v>
                </c:pt>
                <c:pt idx="2031">
                  <c:v>3.3079237036118818</c:v>
                </c:pt>
                <c:pt idx="2032">
                  <c:v>3.3081373786380386</c:v>
                </c:pt>
                <c:pt idx="2033">
                  <c:v>3.308350948586726</c:v>
                </c:pt>
                <c:pt idx="2034">
                  <c:v>3.3085644135612386</c:v>
                </c:pt>
                <c:pt idx="2035">
                  <c:v>3.3087777736647213</c:v>
                </c:pt>
                <c:pt idx="2036">
                  <c:v>3.3089910290001643</c:v>
                </c:pt>
                <c:pt idx="2037">
                  <c:v>3.3092041796704077</c:v>
                </c:pt>
                <c:pt idx="2038">
                  <c:v>3.30941722577814</c:v>
                </c:pt>
                <c:pt idx="2039">
                  <c:v>3.3096301674258988</c:v>
                </c:pt>
                <c:pt idx="2040">
                  <c:v>3.3098430047160705</c:v>
                </c:pt>
                <c:pt idx="2041">
                  <c:v>3.3100557377508912</c:v>
                </c:pt>
                <c:pt idx="2042">
                  <c:v>3.3102683666324477</c:v>
                </c:pt>
                <c:pt idx="2043">
                  <c:v>3.3104808914626753</c:v>
                </c:pt>
                <c:pt idx="2044">
                  <c:v>3.3106933123433606</c:v>
                </c:pt>
                <c:pt idx="2045">
                  <c:v>3.3109056293761414</c:v>
                </c:pt>
                <c:pt idx="2046">
                  <c:v>3.3111178426625059</c:v>
                </c:pt>
                <c:pt idx="2047">
                  <c:v>3.3113299523037933</c:v>
                </c:pt>
                <c:pt idx="2048">
                  <c:v>3.3115419584011949</c:v>
                </c:pt>
                <c:pt idx="2049">
                  <c:v>3.3117538610557542</c:v>
                </c:pt>
                <c:pt idx="2050">
                  <c:v>3.3119656603683665</c:v>
                </c:pt>
                <c:pt idx="2051">
                  <c:v>3.3121773564397787</c:v>
                </c:pt>
                <c:pt idx="2052">
                  <c:v>3.3123889493705918</c:v>
                </c:pt>
                <c:pt idx="2053">
                  <c:v>3.3126004392612596</c:v>
                </c:pt>
                <c:pt idx="2054">
                  <c:v>3.312811826212088</c:v>
                </c:pt>
                <c:pt idx="2055">
                  <c:v>3.3130231103232379</c:v>
                </c:pt>
                <c:pt idx="2056">
                  <c:v>3.3132342916947239</c:v>
                </c:pt>
                <c:pt idx="2057">
                  <c:v>3.3134453704264142</c:v>
                </c:pt>
                <c:pt idx="2058">
                  <c:v>3.3136563466180315</c:v>
                </c:pt>
                <c:pt idx="2059">
                  <c:v>3.3138672203691533</c:v>
                </c:pt>
                <c:pt idx="2060">
                  <c:v>3.3140779917792127</c:v>
                </c:pt>
                <c:pt idx="2061">
                  <c:v>3.3142886609474975</c:v>
                </c:pt>
                <c:pt idx="2062">
                  <c:v>3.3144992279731516</c:v>
                </c:pt>
                <c:pt idx="2063">
                  <c:v>3.3147096929551738</c:v>
                </c:pt>
                <c:pt idx="2064">
                  <c:v>3.3149200559924199</c:v>
                </c:pt>
                <c:pt idx="2065">
                  <c:v>3.315130317183602</c:v>
                </c:pt>
                <c:pt idx="2066">
                  <c:v>3.3153404766272883</c:v>
                </c:pt>
                <c:pt idx="2067">
                  <c:v>3.3155505344219049</c:v>
                </c:pt>
                <c:pt idx="2068">
                  <c:v>3.3157604906657347</c:v>
                </c:pt>
                <c:pt idx="2069">
                  <c:v>3.3159703454569178</c:v>
                </c:pt>
                <c:pt idx="2070">
                  <c:v>3.3161800988934527</c:v>
                </c:pt>
                <c:pt idx="2071">
                  <c:v>3.3163897510731952</c:v>
                </c:pt>
                <c:pt idx="2072">
                  <c:v>3.3165993020938607</c:v>
                </c:pt>
                <c:pt idx="2073">
                  <c:v>3.3168087520530221</c:v>
                </c:pt>
                <c:pt idx="2074">
                  <c:v>3.3170181010481117</c:v>
                </c:pt>
                <c:pt idx="2075">
                  <c:v>3.3172273491764201</c:v>
                </c:pt>
                <c:pt idx="2076">
                  <c:v>3.3174364965350991</c:v>
                </c:pt>
                <c:pt idx="2077">
                  <c:v>3.3176455432211585</c:v>
                </c:pt>
                <c:pt idx="2078">
                  <c:v>3.3178544893314692</c:v>
                </c:pt>
                <c:pt idx="2079">
                  <c:v>3.3180633349627615</c:v>
                </c:pt>
                <c:pt idx="2080">
                  <c:v>3.318272080211627</c:v>
                </c:pt>
                <c:pt idx="2081">
                  <c:v>3.3184807251745174</c:v>
                </c:pt>
                <c:pt idx="2082">
                  <c:v>3.3186892699477459</c:v>
                </c:pt>
                <c:pt idx="2083">
                  <c:v>3.3188977146274867</c:v>
                </c:pt>
                <c:pt idx="2084">
                  <c:v>3.3191060593097763</c:v>
                </c:pt>
                <c:pt idx="2085">
                  <c:v>3.3193143040905122</c:v>
                </c:pt>
                <c:pt idx="2086">
                  <c:v>3.3195224490654542</c:v>
                </c:pt>
                <c:pt idx="2087">
                  <c:v>3.3197304943302246</c:v>
                </c:pt>
                <c:pt idx="2088">
                  <c:v>3.3199384399803087</c:v>
                </c:pt>
                <c:pt idx="2089">
                  <c:v>3.3201462861110542</c:v>
                </c:pt>
                <c:pt idx="2090">
                  <c:v>3.3203540328176717</c:v>
                </c:pt>
                <c:pt idx="2091">
                  <c:v>3.3205616801952367</c:v>
                </c:pt>
                <c:pt idx="2092">
                  <c:v>3.3207692283386865</c:v>
                </c:pt>
                <c:pt idx="2093">
                  <c:v>3.3209766773428235</c:v>
                </c:pt>
                <c:pt idx="2094">
                  <c:v>3.3211840273023143</c:v>
                </c:pt>
                <c:pt idx="2095">
                  <c:v>3.321391278311689</c:v>
                </c:pt>
                <c:pt idx="2096">
                  <c:v>3.3215984304653436</c:v>
                </c:pt>
                <c:pt idx="2097">
                  <c:v>3.3218054838575393</c:v>
                </c:pt>
                <c:pt idx="2098">
                  <c:v>3.3220124385824006</c:v>
                </c:pt>
                <c:pt idx="2099">
                  <c:v>3.3222192947339191</c:v>
                </c:pt>
                <c:pt idx="2100">
                  <c:v>3.3224260524059526</c:v>
                </c:pt>
                <c:pt idx="2101">
                  <c:v>3.3226327116922234</c:v>
                </c:pt>
                <c:pt idx="2102">
                  <c:v>3.3228392726863212</c:v>
                </c:pt>
                <c:pt idx="2103">
                  <c:v>3.3230457354817013</c:v>
                </c:pt>
                <c:pt idx="2104">
                  <c:v>3.323252100171687</c:v>
                </c:pt>
                <c:pt idx="2105">
                  <c:v>3.3234583668494677</c:v>
                </c:pt>
                <c:pt idx="2106">
                  <c:v>3.3236645356081</c:v>
                </c:pt>
                <c:pt idx="2107">
                  <c:v>3.3238706065405088</c:v>
                </c:pt>
                <c:pt idx="2108">
                  <c:v>3.3240765797394864</c:v>
                </c:pt>
                <c:pt idx="2109">
                  <c:v>3.3242824552976926</c:v>
                </c:pt>
                <c:pt idx="2110">
                  <c:v>3.3244882333076564</c:v>
                </c:pt>
                <c:pt idx="2111">
                  <c:v>3.3246939138617746</c:v>
                </c:pt>
                <c:pt idx="2112">
                  <c:v>3.3248994970523134</c:v>
                </c:pt>
                <c:pt idx="2113">
                  <c:v>3.3251049829714074</c:v>
                </c:pt>
                <c:pt idx="2114">
                  <c:v>3.325310371711061</c:v>
                </c:pt>
                <c:pt idx="2115">
                  <c:v>3.3255156633631482</c:v>
                </c:pt>
                <c:pt idx="2116">
                  <c:v>3.325720858019412</c:v>
                </c:pt>
                <c:pt idx="2117">
                  <c:v>3.3259259557714662</c:v>
                </c:pt>
                <c:pt idx="2118">
                  <c:v>3.3261309567107946</c:v>
                </c:pt>
                <c:pt idx="2119">
                  <c:v>3.3263358609287512</c:v>
                </c:pt>
                <c:pt idx="2120">
                  <c:v>3.3265406685165617</c:v>
                </c:pt>
                <c:pt idx="2121">
                  <c:v>3.3267453795653217</c:v>
                </c:pt>
                <c:pt idx="2122">
                  <c:v>3.3269499941659988</c:v>
                </c:pt>
                <c:pt idx="2123">
                  <c:v>3.3271545124094315</c:v>
                </c:pt>
                <c:pt idx="2124">
                  <c:v>3.3273589343863303</c:v>
                </c:pt>
                <c:pt idx="2125">
                  <c:v>3.327563260187278</c:v>
                </c:pt>
                <c:pt idx="2126">
                  <c:v>3.3277674899027292</c:v>
                </c:pt>
                <c:pt idx="2127">
                  <c:v>3.3279716236230104</c:v>
                </c:pt>
                <c:pt idx="2128">
                  <c:v>3.3281756614383227</c:v>
                </c:pt>
                <c:pt idx="2129">
                  <c:v>3.3283796034387376</c:v>
                </c:pt>
                <c:pt idx="2130">
                  <c:v>3.3285834497142019</c:v>
                </c:pt>
                <c:pt idx="2131">
                  <c:v>3.3287872003545345</c:v>
                </c:pt>
                <c:pt idx="2132">
                  <c:v>3.3289908554494287</c:v>
                </c:pt>
                <c:pt idx="2133">
                  <c:v>3.3291944150884509</c:v>
                </c:pt>
                <c:pt idx="2134">
                  <c:v>3.3293978793610428</c:v>
                </c:pt>
                <c:pt idx="2135">
                  <c:v>3.3296012483565187</c:v>
                </c:pt>
                <c:pt idx="2136">
                  <c:v>3.3298045221640695</c:v>
                </c:pt>
                <c:pt idx="2137">
                  <c:v>3.3300077008727591</c:v>
                </c:pt>
                <c:pt idx="2138">
                  <c:v>3.3302107845715279</c:v>
                </c:pt>
                <c:pt idx="2139">
                  <c:v>3.330413773349191</c:v>
                </c:pt>
                <c:pt idx="2140">
                  <c:v>3.3306166672944384</c:v>
                </c:pt>
                <c:pt idx="2141">
                  <c:v>3.330819466495837</c:v>
                </c:pt>
                <c:pt idx="2142">
                  <c:v>3.3310221710418286</c:v>
                </c:pt>
                <c:pt idx="2143">
                  <c:v>3.3312247810207323</c:v>
                </c:pt>
                <c:pt idx="2144">
                  <c:v>3.3314272965207432</c:v>
                </c:pt>
                <c:pt idx="2145">
                  <c:v>3.3316297176299323</c:v>
                </c:pt>
                <c:pt idx="2146">
                  <c:v>3.3318320444362488</c:v>
                </c:pt>
                <c:pt idx="2147">
                  <c:v>3.332034277027518</c:v>
                </c:pt>
                <c:pt idx="2148">
                  <c:v>3.3322364154914434</c:v>
                </c:pt>
                <c:pt idx="2149">
                  <c:v>3.3324384599156054</c:v>
                </c:pt>
                <c:pt idx="2150">
                  <c:v>3.3326404103874627</c:v>
                </c:pt>
                <c:pt idx="2151">
                  <c:v>3.3328422669943514</c:v>
                </c:pt>
                <c:pt idx="2152">
                  <c:v>3.3330440298234874</c:v>
                </c:pt>
                <c:pt idx="2153">
                  <c:v>3.3332456989619628</c:v>
                </c:pt>
                <c:pt idx="2154">
                  <c:v>3.3334472744967503</c:v>
                </c:pt>
                <c:pt idx="2155">
                  <c:v>3.3336487565147013</c:v>
                </c:pt>
                <c:pt idx="2156">
                  <c:v>3.3338501451025451</c:v>
                </c:pt>
                <c:pt idx="2157">
                  <c:v>3.3340514403468919</c:v>
                </c:pt>
                <c:pt idx="2158">
                  <c:v>3.3342526423342309</c:v>
                </c:pt>
                <c:pt idx="2159">
                  <c:v>3.3344537511509307</c:v>
                </c:pt>
                <c:pt idx="2160">
                  <c:v>3.3346547668832414</c:v>
                </c:pt>
                <c:pt idx="2161">
                  <c:v>3.3348556896172914</c:v>
                </c:pt>
                <c:pt idx="2162">
                  <c:v>3.3350565194390915</c:v>
                </c:pt>
                <c:pt idx="2163">
                  <c:v>3.3352572564345317</c:v>
                </c:pt>
                <c:pt idx="2164">
                  <c:v>3.3354579006893843</c:v>
                </c:pt>
                <c:pt idx="2165">
                  <c:v>3.3356584522893016</c:v>
                </c:pt>
                <c:pt idx="2166">
                  <c:v>3.3358589113198178</c:v>
                </c:pt>
                <c:pt idx="2167">
                  <c:v>3.3360592778663491</c:v>
                </c:pt>
                <c:pt idx="2168">
                  <c:v>3.3362595520141931</c:v>
                </c:pt>
                <c:pt idx="2169">
                  <c:v>3.3364597338485296</c:v>
                </c:pt>
                <c:pt idx="2170">
                  <c:v>3.3366598234544202</c:v>
                </c:pt>
                <c:pt idx="2171">
                  <c:v>3.3368598209168092</c:v>
                </c:pt>
                <c:pt idx="2172">
                  <c:v>3.3370597263205246</c:v>
                </c:pt>
                <c:pt idx="2173">
                  <c:v>3.3372595397502756</c:v>
                </c:pt>
                <c:pt idx="2174">
                  <c:v>3.3374592612906562</c:v>
                </c:pt>
                <c:pt idx="2175">
                  <c:v>3.3376588910261424</c:v>
                </c:pt>
                <c:pt idx="2176">
                  <c:v>3.3378584290410944</c:v>
                </c:pt>
                <c:pt idx="2177">
                  <c:v>3.3380578754197563</c:v>
                </c:pt>
                <c:pt idx="2178">
                  <c:v>3.3382572302462554</c:v>
                </c:pt>
                <c:pt idx="2179">
                  <c:v>3.3384564936046046</c:v>
                </c:pt>
                <c:pt idx="2180">
                  <c:v>3.3386556655787003</c:v>
                </c:pt>
                <c:pt idx="2181">
                  <c:v>3.338854746252323</c:v>
                </c:pt>
                <c:pt idx="2182">
                  <c:v>3.3390537357091392</c:v>
                </c:pt>
                <c:pt idx="2183">
                  <c:v>3.3392526340326998</c:v>
                </c:pt>
                <c:pt idx="2184">
                  <c:v>3.3394514413064407</c:v>
                </c:pt>
                <c:pt idx="2185">
                  <c:v>3.3396501576136841</c:v>
                </c:pt>
                <c:pt idx="2186">
                  <c:v>3.3398487830376369</c:v>
                </c:pt>
                <c:pt idx="2187">
                  <c:v>3.340047317661393</c:v>
                </c:pt>
                <c:pt idx="2188">
                  <c:v>3.3402457615679317</c:v>
                </c:pt>
                <c:pt idx="2189">
                  <c:v>3.3404441148401185</c:v>
                </c:pt>
                <c:pt idx="2190">
                  <c:v>3.3406423775607053</c:v>
                </c:pt>
                <c:pt idx="2191">
                  <c:v>3.3408405498123317</c:v>
                </c:pt>
                <c:pt idx="2192">
                  <c:v>3.3410386316775229</c:v>
                </c:pt>
                <c:pt idx="2193">
                  <c:v>3.3412366232386925</c:v>
                </c:pt>
                <c:pt idx="2194">
                  <c:v>3.3414345245781401</c:v>
                </c:pt>
                <c:pt idx="2195">
                  <c:v>3.3416323357780544</c:v>
                </c:pt>
                <c:pt idx="2196">
                  <c:v>3.3418300569205104</c:v>
                </c:pt>
                <c:pt idx="2197">
                  <c:v>3.3420276880874717</c:v>
                </c:pt>
                <c:pt idx="2198">
                  <c:v>3.3422252293607904</c:v>
                </c:pt>
                <c:pt idx="2199">
                  <c:v>3.3424226808222062</c:v>
                </c:pt>
                <c:pt idx="2200">
                  <c:v>3.3426200425533481</c:v>
                </c:pt>
                <c:pt idx="2201">
                  <c:v>3.3428173146357332</c:v>
                </c:pt>
                <c:pt idx="2202">
                  <c:v>3.3430144971507678</c:v>
                </c:pt>
                <c:pt idx="2203">
                  <c:v>3.3432115901797474</c:v>
                </c:pt>
                <c:pt idx="2204">
                  <c:v>3.3434085938038574</c:v>
                </c:pt>
                <c:pt idx="2205">
                  <c:v>3.3436055081041718</c:v>
                </c:pt>
                <c:pt idx="2206">
                  <c:v>3.3438023331616549</c:v>
                </c:pt>
                <c:pt idx="2207">
                  <c:v>3.3439990690571615</c:v>
                </c:pt>
                <c:pt idx="2208">
                  <c:v>3.344195715871435</c:v>
                </c:pt>
                <c:pt idx="2209">
                  <c:v>3.3443922736851106</c:v>
                </c:pt>
                <c:pt idx="2210">
                  <c:v>3.344588742578714</c:v>
                </c:pt>
                <c:pt idx="2211">
                  <c:v>3.3447851226326608</c:v>
                </c:pt>
                <c:pt idx="2212">
                  <c:v>3.344981413927258</c:v>
                </c:pt>
                <c:pt idx="2213">
                  <c:v>3.3451776165427041</c:v>
                </c:pt>
                <c:pt idx="2214">
                  <c:v>3.3453737305590883</c:v>
                </c:pt>
                <c:pt idx="2215">
                  <c:v>3.345569756056392</c:v>
                </c:pt>
                <c:pt idx="2216">
                  <c:v>3.3457656931144881</c:v>
                </c:pt>
                <c:pt idx="2217">
                  <c:v>3.3459615418131414</c:v>
                </c:pt>
                <c:pt idx="2218">
                  <c:v>3.3461573022320081</c:v>
                </c:pt>
                <c:pt idx="2219">
                  <c:v>3.3463529744506388</c:v>
                </c:pt>
                <c:pt idx="2220">
                  <c:v>3.346548558548474</c:v>
                </c:pt>
                <c:pt idx="2221">
                  <c:v>3.3467440546048488</c:v>
                </c:pt>
                <c:pt idx="2222">
                  <c:v>3.3469394626989906</c:v>
                </c:pt>
                <c:pt idx="2223">
                  <c:v>3.34713478291002</c:v>
                </c:pt>
                <c:pt idx="2224">
                  <c:v>3.3473300153169503</c:v>
                </c:pt>
                <c:pt idx="2225">
                  <c:v>3.3475251599986895</c:v>
                </c:pt>
                <c:pt idx="2226">
                  <c:v>3.3477202170340381</c:v>
                </c:pt>
                <c:pt idx="2227">
                  <c:v>3.3479151865016914</c:v>
                </c:pt>
                <c:pt idx="2228">
                  <c:v>3.3481100684802376</c:v>
                </c:pt>
                <c:pt idx="2229">
                  <c:v>3.3483048630481607</c:v>
                </c:pt>
                <c:pt idx="2230">
                  <c:v>3.3484995702838378</c:v>
                </c:pt>
                <c:pt idx="2231">
                  <c:v>3.3486941902655412</c:v>
                </c:pt>
                <c:pt idx="2232">
                  <c:v>3.3488887230714379</c:v>
                </c:pt>
                <c:pt idx="2233">
                  <c:v>3.3490831687795901</c:v>
                </c:pt>
                <c:pt idx="2234">
                  <c:v>3.3492775274679554</c:v>
                </c:pt>
                <c:pt idx="2235">
                  <c:v>3.3494717992143856</c:v>
                </c:pt>
                <c:pt idx="2236">
                  <c:v>3.3496659840966299</c:v>
                </c:pt>
                <c:pt idx="2237">
                  <c:v>3.3498600821923312</c:v>
                </c:pt>
                <c:pt idx="2238">
                  <c:v>3.3500540935790304</c:v>
                </c:pt>
                <c:pt idx="2239">
                  <c:v>3.3502480183341627</c:v>
                </c:pt>
                <c:pt idx="2240">
                  <c:v>3.3504418565350611</c:v>
                </c:pt>
                <c:pt idx="2241">
                  <c:v>3.3506356082589543</c:v>
                </c:pt>
                <c:pt idx="2242">
                  <c:v>3.3508292735829679</c:v>
                </c:pt>
                <c:pt idx="2243">
                  <c:v>3.3510228525841237</c:v>
                </c:pt>
                <c:pt idx="2244">
                  <c:v>3.351216345339342</c:v>
                </c:pt>
                <c:pt idx="2245">
                  <c:v>3.3514097519254391</c:v>
                </c:pt>
                <c:pt idx="2246">
                  <c:v>3.3516030724191288</c:v>
                </c:pt>
                <c:pt idx="2247">
                  <c:v>3.3517963068970236</c:v>
                </c:pt>
                <c:pt idx="2248">
                  <c:v>3.351989455435632</c:v>
                </c:pt>
                <c:pt idx="2249">
                  <c:v>3.3521825181113627</c:v>
                </c:pt>
                <c:pt idx="2250">
                  <c:v>3.35237549500052</c:v>
                </c:pt>
                <c:pt idx="2251">
                  <c:v>3.3525683861793087</c:v>
                </c:pt>
                <c:pt idx="2252">
                  <c:v>3.3527611917238307</c:v>
                </c:pt>
                <c:pt idx="2253">
                  <c:v>3.3529539117100877</c:v>
                </c:pt>
                <c:pt idx="2254">
                  <c:v>3.3531465462139796</c:v>
                </c:pt>
                <c:pt idx="2255">
                  <c:v>3.3533390953113047</c:v>
                </c:pt>
                <c:pt idx="2256">
                  <c:v>3.3535315590777621</c:v>
                </c:pt>
                <c:pt idx="2257">
                  <c:v>3.3537239375889492</c:v>
                </c:pt>
                <c:pt idx="2258">
                  <c:v>3.3539162309203632</c:v>
                </c:pt>
                <c:pt idx="2259">
                  <c:v>3.3541084391474008</c:v>
                </c:pt>
                <c:pt idx="2260">
                  <c:v>3.3543005623453599</c:v>
                </c:pt>
                <c:pt idx="2261">
                  <c:v>3.3544926005894364</c:v>
                </c:pt>
                <c:pt idx="2262">
                  <c:v>3.3546845539547285</c:v>
                </c:pt>
                <c:pt idx="2263">
                  <c:v>3.354876422516234</c:v>
                </c:pt>
                <c:pt idx="2264">
                  <c:v>3.3550682063488506</c:v>
                </c:pt>
                <c:pt idx="2265">
                  <c:v>3.3552599055273786</c:v>
                </c:pt>
                <c:pt idx="2266">
                  <c:v>3.3554515201265174</c:v>
                </c:pt>
                <c:pt idx="2267">
                  <c:v>3.355643050220869</c:v>
                </c:pt>
                <c:pt idx="2268">
                  <c:v>3.355834495884936</c:v>
                </c:pt>
                <c:pt idx="2269">
                  <c:v>3.3560258571931225</c:v>
                </c:pt>
                <c:pt idx="2270">
                  <c:v>3.3562171342197353</c:v>
                </c:pt>
                <c:pt idx="2271">
                  <c:v>3.3564083270389813</c:v>
                </c:pt>
                <c:pt idx="2272">
                  <c:v>3.3565994357249709</c:v>
                </c:pt>
                <c:pt idx="2273">
                  <c:v>3.356790460351716</c:v>
                </c:pt>
                <c:pt idx="2274">
                  <c:v>3.3569814009931314</c:v>
                </c:pt>
                <c:pt idx="2275">
                  <c:v>3.3571722577230334</c:v>
                </c:pt>
                <c:pt idx="2276">
                  <c:v>3.3573630306151427</c:v>
                </c:pt>
                <c:pt idx="2277">
                  <c:v>3.3575537197430814</c:v>
                </c:pt>
                <c:pt idx="2278">
                  <c:v>3.3577443251803754</c:v>
                </c:pt>
                <c:pt idx="2279">
                  <c:v>3.357934847000454</c:v>
                </c:pt>
                <c:pt idx="2280">
                  <c:v>3.3581252852766488</c:v>
                </c:pt>
                <c:pt idx="2281">
                  <c:v>3.3583156400821959</c:v>
                </c:pt>
                <c:pt idx="2282">
                  <c:v>3.3585059114902354</c:v>
                </c:pt>
                <c:pt idx="2283">
                  <c:v>3.3586960995738107</c:v>
                </c:pt>
                <c:pt idx="2284">
                  <c:v>3.3588862044058692</c:v>
                </c:pt>
                <c:pt idx="2285">
                  <c:v>3.3590762260592628</c:v>
                </c:pt>
                <c:pt idx="2286">
                  <c:v>3.3592661646067485</c:v>
                </c:pt>
                <c:pt idx="2287">
                  <c:v>3.3594560201209864</c:v>
                </c:pt>
                <c:pt idx="2288">
                  <c:v>3.3596457926745429</c:v>
                </c:pt>
                <c:pt idx="2289">
                  <c:v>3.3598354823398879</c:v>
                </c:pt>
                <c:pt idx="2290">
                  <c:v>3.3600250891893975</c:v>
                </c:pt>
                <c:pt idx="2291">
                  <c:v>3.3602146132953523</c:v>
                </c:pt>
                <c:pt idx="2292">
                  <c:v>3.3604040547299387</c:v>
                </c:pt>
                <c:pt idx="2293">
                  <c:v>3.3605934135652489</c:v>
                </c:pt>
                <c:pt idx="2294">
                  <c:v>3.3607826898732802</c:v>
                </c:pt>
                <c:pt idx="2295">
                  <c:v>3.3609718837259357</c:v>
                </c:pt>
                <c:pt idx="2296">
                  <c:v>3.3611609951950259</c:v>
                </c:pt>
                <c:pt idx="2297">
                  <c:v>3.3613500243522663</c:v>
                </c:pt>
                <c:pt idx="2298">
                  <c:v>3.3615389712692791</c:v>
                </c:pt>
                <c:pt idx="2299">
                  <c:v>3.3617278360175931</c:v>
                </c:pt>
                <c:pt idx="2300">
                  <c:v>3.3619166186686433</c:v>
                </c:pt>
                <c:pt idx="2301">
                  <c:v>3.3621053192937729</c:v>
                </c:pt>
                <c:pt idx="2302">
                  <c:v>3.3622939379642309</c:v>
                </c:pt>
                <c:pt idx="2303">
                  <c:v>3.3624824747511743</c:v>
                </c:pt>
                <c:pt idx="2304">
                  <c:v>3.3626709297256672</c:v>
                </c:pt>
                <c:pt idx="2305">
                  <c:v>3.3628593029586802</c:v>
                </c:pt>
                <c:pt idx="2306">
                  <c:v>3.3630475945210936</c:v>
                </c:pt>
                <c:pt idx="2307">
                  <c:v>3.3632358044836939</c:v>
                </c:pt>
                <c:pt idx="2308">
                  <c:v>3.3634239329171765</c:v>
                </c:pt>
                <c:pt idx="2309">
                  <c:v>3.3636119798921444</c:v>
                </c:pt>
                <c:pt idx="2310">
                  <c:v>3.3637999454791094</c:v>
                </c:pt>
                <c:pt idx="2311">
                  <c:v>3.3639878297484915</c:v>
                </c:pt>
                <c:pt idx="2312">
                  <c:v>3.3641756327706194</c:v>
                </c:pt>
                <c:pt idx="2313">
                  <c:v>3.3643633546157306</c:v>
                </c:pt>
                <c:pt idx="2314">
                  <c:v>3.3645509953539721</c:v>
                </c:pt>
                <c:pt idx="2315">
                  <c:v>3.3647385550553985</c:v>
                </c:pt>
                <c:pt idx="2316">
                  <c:v>3.3649260337899758</c:v>
                </c:pt>
                <c:pt idx="2317">
                  <c:v>3.3651134316275773</c:v>
                </c:pt>
                <c:pt idx="2318">
                  <c:v>3.3653007486379876</c:v>
                </c:pt>
                <c:pt idx="2319">
                  <c:v>3.3654879848908998</c:v>
                </c:pt>
                <c:pt idx="2320">
                  <c:v>3.3656751404559175</c:v>
                </c:pt>
                <c:pt idx="2321">
                  <c:v>3.3658622154025548</c:v>
                </c:pt>
                <c:pt idx="2322">
                  <c:v>3.3660492098002353</c:v>
                </c:pt>
                <c:pt idx="2323">
                  <c:v>3.3662361237182932</c:v>
                </c:pt>
                <c:pt idx="2324">
                  <c:v>3.3664229572259727</c:v>
                </c:pt>
                <c:pt idx="2325">
                  <c:v>3.3666097103924297</c:v>
                </c:pt>
                <c:pt idx="2326">
                  <c:v>3.3667963832867298</c:v>
                </c:pt>
                <c:pt idx="2327">
                  <c:v>3.3669829759778507</c:v>
                </c:pt>
                <c:pt idx="2328">
                  <c:v>3.3671694885346808</c:v>
                </c:pt>
                <c:pt idx="2329">
                  <c:v>3.3673559210260189</c:v>
                </c:pt>
                <c:pt idx="2330">
                  <c:v>3.3675422735205767</c:v>
                </c:pt>
                <c:pt idx="2331">
                  <c:v>3.3677285460869766</c:v>
                </c:pt>
                <c:pt idx="2332">
                  <c:v>3.3679147387937527</c:v>
                </c:pt>
                <c:pt idx="2333">
                  <c:v>3.3681008517093516</c:v>
                </c:pt>
                <c:pt idx="2334">
                  <c:v>3.368286884902131</c:v>
                </c:pt>
                <c:pt idx="2335">
                  <c:v>3.3684728384403617</c:v>
                </c:pt>
                <c:pt idx="2336">
                  <c:v>3.3686587123922269</c:v>
                </c:pt>
                <c:pt idx="2337">
                  <c:v>3.3688445068258215</c:v>
                </c:pt>
                <c:pt idx="2338">
                  <c:v>3.3690302218091532</c:v>
                </c:pt>
                <c:pt idx="2339">
                  <c:v>3.369215857410143</c:v>
                </c:pt>
                <c:pt idx="2340">
                  <c:v>3.3694014136966244</c:v>
                </c:pt>
                <c:pt idx="2341">
                  <c:v>3.3695868907363442</c:v>
                </c:pt>
                <c:pt idx="2342">
                  <c:v>3.369772288596963</c:v>
                </c:pt>
                <c:pt idx="2343">
                  <c:v>3.3699576073460529</c:v>
                </c:pt>
                <c:pt idx="2344">
                  <c:v>3.3701428470511021</c:v>
                </c:pt>
                <c:pt idx="2345">
                  <c:v>3.3703280077795106</c:v>
                </c:pt>
                <c:pt idx="2346">
                  <c:v>3.3705130895985924</c:v>
                </c:pt>
                <c:pt idx="2347">
                  <c:v>3.370698092575577</c:v>
                </c:pt>
                <c:pt idx="2348">
                  <c:v>3.370883016777606</c:v>
                </c:pt>
                <c:pt idx="2349">
                  <c:v>3.3710678622717363</c:v>
                </c:pt>
                <c:pt idx="2350">
                  <c:v>3.3712526291249394</c:v>
                </c:pt>
                <c:pt idx="2351">
                  <c:v>3.371437317404101</c:v>
                </c:pt>
                <c:pt idx="2352">
                  <c:v>3.3716219271760215</c:v>
                </c:pt>
                <c:pt idx="2353">
                  <c:v>3.3718064585074159</c:v>
                </c:pt>
                <c:pt idx="2354">
                  <c:v>3.3719909114649149</c:v>
                </c:pt>
                <c:pt idx="2355">
                  <c:v>3.372175286115064</c:v>
                </c:pt>
                <c:pt idx="2356">
                  <c:v>3.3723595825243238</c:v>
                </c:pt>
                <c:pt idx="2357">
                  <c:v>3.3725438007590705</c:v>
                </c:pt>
                <c:pt idx="2358">
                  <c:v>3.3727279408855955</c:v>
                </c:pt>
                <c:pt idx="2359">
                  <c:v>3.3729120029701067</c:v>
                </c:pt>
                <c:pt idx="2360">
                  <c:v>3.3730959870787269</c:v>
                </c:pt>
                <c:pt idx="2361">
                  <c:v>3.3732798932774961</c:v>
                </c:pt>
                <c:pt idx="2362">
                  <c:v>3.3734637216323691</c:v>
                </c:pt>
                <c:pt idx="2363">
                  <c:v>3.3736474722092176</c:v>
                </c:pt>
                <c:pt idx="2364">
                  <c:v>3.3738311450738303</c:v>
                </c:pt>
                <c:pt idx="2365">
                  <c:v>3.3740147402919116</c:v>
                </c:pt>
                <c:pt idx="2366">
                  <c:v>3.3741982579290828</c:v>
                </c:pt>
                <c:pt idx="2367">
                  <c:v>3.3743816980508821</c:v>
                </c:pt>
                <c:pt idx="2368">
                  <c:v>3.3745650607227651</c:v>
                </c:pt>
                <c:pt idx="2369">
                  <c:v>3.374748346010104</c:v>
                </c:pt>
                <c:pt idx="2370">
                  <c:v>3.3749315539781883</c:v>
                </c:pt>
                <c:pt idx="2371">
                  <c:v>3.3751146846922251</c:v>
                </c:pt>
                <c:pt idx="2372">
                  <c:v>3.375297738217339</c:v>
                </c:pt>
                <c:pt idx="2373">
                  <c:v>3.3754807146185724</c:v>
                </c:pt>
                <c:pt idx="2374">
                  <c:v>3.3756636139608855</c:v>
                </c:pt>
                <c:pt idx="2375">
                  <c:v>3.375846436309156</c:v>
                </c:pt>
                <c:pt idx="2376">
                  <c:v>3.3760291817281805</c:v>
                </c:pt>
                <c:pt idx="2377">
                  <c:v>3.3762118502826728</c:v>
                </c:pt>
                <c:pt idx="2378">
                  <c:v>3.3763944420372662</c:v>
                </c:pt>
                <c:pt idx="2379">
                  <c:v>3.3765769570565118</c:v>
                </c:pt>
                <c:pt idx="2380">
                  <c:v>3.3767593954048798</c:v>
                </c:pt>
                <c:pt idx="2381">
                  <c:v>3.3769417571467586</c:v>
                </c:pt>
                <c:pt idx="2382">
                  <c:v>3.3771240423464559</c:v>
                </c:pt>
                <c:pt idx="2383">
                  <c:v>3.377306251068199</c:v>
                </c:pt>
                <c:pt idx="2384">
                  <c:v>3.3774883833761327</c:v>
                </c:pt>
                <c:pt idx="2385">
                  <c:v>3.3776704393343229</c:v>
                </c:pt>
                <c:pt idx="2386">
                  <c:v>3.3778524190067545</c:v>
                </c:pt>
                <c:pt idx="2387">
                  <c:v>3.3780343224573315</c:v>
                </c:pt>
                <c:pt idx="2388">
                  <c:v>3.3782161497498779</c:v>
                </c:pt>
                <c:pt idx="2389">
                  <c:v>3.3783979009481375</c:v>
                </c:pt>
                <c:pt idx="2390">
                  <c:v>3.3785795761157749</c:v>
                </c:pt>
                <c:pt idx="2391">
                  <c:v>3.3787611753163733</c:v>
                </c:pt>
                <c:pt idx="2392">
                  <c:v>3.3789426986134372</c:v>
                </c:pt>
                <c:pt idx="2393">
                  <c:v>3.3791241460703918</c:v>
                </c:pt>
                <c:pt idx="2394">
                  <c:v>3.379305517750582</c:v>
                </c:pt>
                <c:pt idx="2395">
                  <c:v>3.3794868137172736</c:v>
                </c:pt>
                <c:pt idx="2396">
                  <c:v>3.3796680340336538</c:v>
                </c:pt>
                <c:pt idx="2397">
                  <c:v>3.37984917876283</c:v>
                </c:pt>
                <c:pt idx="2398">
                  <c:v>3.3800302479678308</c:v>
                </c:pt>
                <c:pt idx="2399">
                  <c:v>3.3802112417116059</c:v>
                </c:pt>
                <c:pt idx="2400">
                  <c:v>3.3803921600570273</c:v>
                </c:pt>
                <c:pt idx="2401">
                  <c:v>3.3805730030668872</c:v>
                </c:pt>
                <c:pt idx="2402">
                  <c:v>3.3807537708039002</c:v>
                </c:pt>
                <c:pt idx="2403">
                  <c:v>3.3809344633307021</c:v>
                </c:pt>
                <c:pt idx="2404">
                  <c:v>3.3811150807098507</c:v>
                </c:pt>
                <c:pt idx="2405">
                  <c:v>3.381295623003826</c:v>
                </c:pt>
                <c:pt idx="2406">
                  <c:v>3.3814760902750298</c:v>
                </c:pt>
                <c:pt idx="2407">
                  <c:v>3.3816564825857869</c:v>
                </c:pt>
                <c:pt idx="2408">
                  <c:v>3.3818367999983434</c:v>
                </c:pt>
                <c:pt idx="2409">
                  <c:v>3.3820170425748683</c:v>
                </c:pt>
                <c:pt idx="2410">
                  <c:v>3.3821972103774538</c:v>
                </c:pt>
                <c:pt idx="2411">
                  <c:v>3.3823773034681137</c:v>
                </c:pt>
                <c:pt idx="2412">
                  <c:v>3.3825573219087857</c:v>
                </c:pt>
                <c:pt idx="2413">
                  <c:v>3.3827372657613304</c:v>
                </c:pt>
                <c:pt idx="2414">
                  <c:v>3.3829171350875309</c:v>
                </c:pt>
                <c:pt idx="2415">
                  <c:v>3.3830969299490943</c:v>
                </c:pt>
                <c:pt idx="2416">
                  <c:v>3.3832766504076504</c:v>
                </c:pt>
                <c:pt idx="2417">
                  <c:v>3.383456296524753</c:v>
                </c:pt>
                <c:pt idx="2418">
                  <c:v>3.3836358683618797</c:v>
                </c:pt>
                <c:pt idx="2419">
                  <c:v>3.3838153659804311</c:v>
                </c:pt>
                <c:pt idx="2420">
                  <c:v>3.3839947894417328</c:v>
                </c:pt>
                <c:pt idx="2421">
                  <c:v>3.3841741388070337</c:v>
                </c:pt>
                <c:pt idx="2422">
                  <c:v>3.384353414137506</c:v>
                </c:pt>
                <c:pt idx="2423">
                  <c:v>3.3845326154942486</c:v>
                </c:pt>
                <c:pt idx="2424">
                  <c:v>3.3847117429382823</c:v>
                </c:pt>
                <c:pt idx="2425">
                  <c:v>3.3848907965305544</c:v>
                </c:pt>
                <c:pt idx="2426">
                  <c:v>3.3850697763319348</c:v>
                </c:pt>
                <c:pt idx="2427">
                  <c:v>3.38524868240322</c:v>
                </c:pt>
                <c:pt idx="2428">
                  <c:v>3.3854275148051305</c:v>
                </c:pt>
                <c:pt idx="2429">
                  <c:v>3.3856062735983121</c:v>
                </c:pt>
                <c:pt idx="2430">
                  <c:v>3.3857849588433355</c:v>
                </c:pt>
                <c:pt idx="2431">
                  <c:v>3.3859635706006972</c:v>
                </c:pt>
                <c:pt idx="2432">
                  <c:v>3.3861421089308186</c:v>
                </c:pt>
                <c:pt idx="2433">
                  <c:v>3.3863205738940461</c:v>
                </c:pt>
                <c:pt idx="2434">
                  <c:v>3.3864989655506532</c:v>
                </c:pt>
                <c:pt idx="2435">
                  <c:v>3.3866772839608377</c:v>
                </c:pt>
                <c:pt idx="2436">
                  <c:v>3.3868555291847242</c:v>
                </c:pt>
                <c:pt idx="2437">
                  <c:v>3.387033701282363</c:v>
                </c:pt>
                <c:pt idx="2438">
                  <c:v>3.3872118003137306</c:v>
                </c:pt>
                <c:pt idx="2439">
                  <c:v>3.3873898263387292</c:v>
                </c:pt>
                <c:pt idx="2440">
                  <c:v>3.3875677794171888</c:v>
                </c:pt>
                <c:pt idx="2441">
                  <c:v>3.3877456596088638</c:v>
                </c:pt>
                <c:pt idx="2442">
                  <c:v>3.3879234669734366</c:v>
                </c:pt>
                <c:pt idx="2443">
                  <c:v>3.3881012015705165</c:v>
                </c:pt>
                <c:pt idx="2444">
                  <c:v>3.388278863459639</c:v>
                </c:pt>
                <c:pt idx="2445">
                  <c:v>3.3884564527002667</c:v>
                </c:pt>
                <c:pt idx="2446">
                  <c:v>3.3886339693517891</c:v>
                </c:pt>
                <c:pt idx="2447">
                  <c:v>3.3888114134735234</c:v>
                </c:pt>
                <c:pt idx="2448">
                  <c:v>3.388988785124714</c:v>
                </c:pt>
                <c:pt idx="2449">
                  <c:v>3.3891660843645326</c:v>
                </c:pt>
                <c:pt idx="2450">
                  <c:v>3.3893433112520781</c:v>
                </c:pt>
                <c:pt idx="2451">
                  <c:v>3.3895204658463776</c:v>
                </c:pt>
                <c:pt idx="2452">
                  <c:v>3.3896975482063856</c:v>
                </c:pt>
                <c:pt idx="2453">
                  <c:v>3.3898745583909853</c:v>
                </c:pt>
                <c:pt idx="2454">
                  <c:v>3.3900514964589874</c:v>
                </c:pt>
                <c:pt idx="2455">
                  <c:v>3.3902283624691303</c:v>
                </c:pt>
                <c:pt idx="2456">
                  <c:v>3.3904051564800808</c:v>
                </c:pt>
                <c:pt idx="2457">
                  <c:v>3.3905818785504351</c:v>
                </c:pt>
                <c:pt idx="2458">
                  <c:v>3.3907585287387172</c:v>
                </c:pt>
                <c:pt idx="2459">
                  <c:v>3.3909351071033793</c:v>
                </c:pt>
                <c:pt idx="2460">
                  <c:v>3.3911116137028023</c:v>
                </c:pt>
                <c:pt idx="2461">
                  <c:v>3.3912880485952974</c:v>
                </c:pt>
                <c:pt idx="2462">
                  <c:v>3.3914644118391033</c:v>
                </c:pt>
                <c:pt idx="2463">
                  <c:v>3.3916407034923877</c:v>
                </c:pt>
                <c:pt idx="2464">
                  <c:v>3.3918169236132489</c:v>
                </c:pt>
                <c:pt idx="2465">
                  <c:v>3.3919930722597127</c:v>
                </c:pt>
                <c:pt idx="2466">
                  <c:v>3.3921691494897361</c:v>
                </c:pt>
                <c:pt idx="2467">
                  <c:v>3.3923451553612041</c:v>
                </c:pt>
                <c:pt idx="2468">
                  <c:v>3.3925210899319325</c:v>
                </c:pt>
                <c:pt idx="2469">
                  <c:v>3.3926969532596658</c:v>
                </c:pt>
                <c:pt idx="2470">
                  <c:v>3.3928727454020793</c:v>
                </c:pt>
                <c:pt idx="2471">
                  <c:v>3.3930484664167784</c:v>
                </c:pt>
                <c:pt idx="2472">
                  <c:v>3.3932241163612975</c:v>
                </c:pt>
                <c:pt idx="2473">
                  <c:v>3.3933996952931018</c:v>
                </c:pt>
                <c:pt idx="2474">
                  <c:v>3.3935752032695876</c:v>
                </c:pt>
                <c:pt idx="2475">
                  <c:v>3.3937506403480802</c:v>
                </c:pt>
                <c:pt idx="2476">
                  <c:v>3.3939260065858368</c:v>
                </c:pt>
                <c:pt idx="2477">
                  <c:v>3.3941013020400446</c:v>
                </c:pt>
                <c:pt idx="2478">
                  <c:v>3.3942765267678214</c:v>
                </c:pt>
                <c:pt idx="2479">
                  <c:v>3.3944516808262164</c:v>
                </c:pt>
                <c:pt idx="2480">
                  <c:v>3.3946267642722092</c:v>
                </c:pt>
                <c:pt idx="2481">
                  <c:v>3.3948017771627108</c:v>
                </c:pt>
                <c:pt idx="2482">
                  <c:v>3.3949767195545641</c:v>
                </c:pt>
                <c:pt idx="2483">
                  <c:v>3.3951515915045425</c:v>
                </c:pt>
                <c:pt idx="2484">
                  <c:v>3.3953263930693511</c:v>
                </c:pt>
                <c:pt idx="2485">
                  <c:v>3.3955011243056261</c:v>
                </c:pt>
                <c:pt idx="2486">
                  <c:v>3.395675785269936</c:v>
                </c:pt>
                <c:pt idx="2487">
                  <c:v>3.3958503760187813</c:v>
                </c:pt>
                <c:pt idx="2488">
                  <c:v>3.3960248966085933</c:v>
                </c:pt>
                <c:pt idx="2489">
                  <c:v>3.3961993470957363</c:v>
                </c:pt>
                <c:pt idx="2490">
                  <c:v>3.3963737275365067</c:v>
                </c:pt>
                <c:pt idx="2491">
                  <c:v>3.3965480379871318</c:v>
                </c:pt>
                <c:pt idx="2492">
                  <c:v>3.3967222785037734</c:v>
                </c:pt>
                <c:pt idx="2493">
                  <c:v>3.396896449142524</c:v>
                </c:pt>
                <c:pt idx="2494">
                  <c:v>3.3970705499594089</c:v>
                </c:pt>
                <c:pt idx="2495">
                  <c:v>3.3972445810103862</c:v>
                </c:pt>
                <c:pt idx="2496">
                  <c:v>3.3974185423513479</c:v>
                </c:pt>
                <c:pt idx="2497">
                  <c:v>3.3975924340381165</c:v>
                </c:pt>
                <c:pt idx="2498">
                  <c:v>3.3977662561264501</c:v>
                </c:pt>
                <c:pt idx="2499">
                  <c:v>3.3979400086720375</c:v>
                </c:pt>
                <c:pt idx="2500">
                  <c:v>3.3981136917305026</c:v>
                </c:pt>
                <c:pt idx="2501">
                  <c:v>3.398287305357401</c:v>
                </c:pt>
                <c:pt idx="2502">
                  <c:v>3.3984608496082234</c:v>
                </c:pt>
                <c:pt idx="2503">
                  <c:v>3.3986343245383921</c:v>
                </c:pt>
                <c:pt idx="2504">
                  <c:v>3.3988077302032647</c:v>
                </c:pt>
                <c:pt idx="2505">
                  <c:v>3.398981066658131</c:v>
                </c:pt>
                <c:pt idx="2506">
                  <c:v>3.3991543339582164</c:v>
                </c:pt>
                <c:pt idx="2507">
                  <c:v>3.3993275321586789</c:v>
                </c:pt>
                <c:pt idx="2508">
                  <c:v>3.3995006613146104</c:v>
                </c:pt>
                <c:pt idx="2509">
                  <c:v>3.399673721481038</c:v>
                </c:pt>
                <c:pt idx="2510">
                  <c:v>3.3998467127129226</c:v>
                </c:pt>
                <c:pt idx="2511">
                  <c:v>3.4000196350651586</c:v>
                </c:pt>
                <c:pt idx="2512">
                  <c:v>3.4001924885925758</c:v>
                </c:pt>
                <c:pt idx="2513">
                  <c:v>3.400365273349939</c:v>
                </c:pt>
                <c:pt idx="2514">
                  <c:v>3.4005379893919461</c:v>
                </c:pt>
                <c:pt idx="2515">
                  <c:v>3.4007106367732312</c:v>
                </c:pt>
                <c:pt idx="2516">
                  <c:v>3.4008832155483626</c:v>
                </c:pt>
                <c:pt idx="2517">
                  <c:v>3.4010557257718439</c:v>
                </c:pt>
                <c:pt idx="2518">
                  <c:v>3.4012281674981129</c:v>
                </c:pt>
                <c:pt idx="2519">
                  <c:v>3.4014005407815442</c:v>
                </c:pt>
                <c:pt idx="2520">
                  <c:v>3.401572845676446</c:v>
                </c:pt>
                <c:pt idx="2521">
                  <c:v>3.401745082237063</c:v>
                </c:pt>
                <c:pt idx="2522">
                  <c:v>3.4019172505175748</c:v>
                </c:pt>
                <c:pt idx="2523">
                  <c:v>3.4020893505720968</c:v>
                </c:pt>
                <c:pt idx="2524">
                  <c:v>3.4022613824546801</c:v>
                </c:pt>
                <c:pt idx="2525">
                  <c:v>3.4024333462193121</c:v>
                </c:pt>
                <c:pt idx="2526">
                  <c:v>3.4026052419199146</c:v>
                </c:pt>
                <c:pt idx="2527">
                  <c:v>3.4027770696103472</c:v>
                </c:pt>
                <c:pt idx="2528">
                  <c:v>3.4029488293444046</c:v>
                </c:pt>
                <c:pt idx="2529">
                  <c:v>3.403120521175818</c:v>
                </c:pt>
                <c:pt idx="2530">
                  <c:v>3.4032921451582543</c:v>
                </c:pt>
                <c:pt idx="2531">
                  <c:v>3.4034637013453173</c:v>
                </c:pt>
                <c:pt idx="2532">
                  <c:v>3.4036351897905481</c:v>
                </c:pt>
                <c:pt idx="2533">
                  <c:v>3.4038066105474227</c:v>
                </c:pt>
                <c:pt idx="2534">
                  <c:v>3.4039779636693548</c:v>
                </c:pt>
                <c:pt idx="2535">
                  <c:v>3.404149249209695</c:v>
                </c:pt>
                <c:pt idx="2536">
                  <c:v>3.4043204672217309</c:v>
                </c:pt>
                <c:pt idx="2537">
                  <c:v>3.4044916177586861</c:v>
                </c:pt>
                <c:pt idx="2538">
                  <c:v>3.4046627008737222</c:v>
                </c:pt>
                <c:pt idx="2539">
                  <c:v>3.4048337166199381</c:v>
                </c:pt>
                <c:pt idx="2540">
                  <c:v>3.4050046650503694</c:v>
                </c:pt>
                <c:pt idx="2541">
                  <c:v>3.4051755462179893</c:v>
                </c:pt>
                <c:pt idx="2542">
                  <c:v>3.405346360175709</c:v>
                </c:pt>
                <c:pt idx="2543">
                  <c:v>3.4055171069763763</c:v>
                </c:pt>
                <c:pt idx="2544">
                  <c:v>3.4056877866727775</c:v>
                </c:pt>
                <c:pt idx="2545">
                  <c:v>3.4058583993176366</c:v>
                </c:pt>
                <c:pt idx="2546">
                  <c:v>3.406028944963615</c:v>
                </c:pt>
                <c:pt idx="2547">
                  <c:v>3.4061994236633129</c:v>
                </c:pt>
                <c:pt idx="2548">
                  <c:v>3.4063698354692673</c:v>
                </c:pt>
                <c:pt idx="2549">
                  <c:v>3.406540180433955</c:v>
                </c:pt>
                <c:pt idx="2550">
                  <c:v>3.40671045860979</c:v>
                </c:pt>
                <c:pt idx="2551">
                  <c:v>3.4068806700491248</c:v>
                </c:pt>
                <c:pt idx="2552">
                  <c:v>3.4070508148042502</c:v>
                </c:pt>
                <c:pt idx="2553">
                  <c:v>3.4072208929273966</c:v>
                </c:pt>
                <c:pt idx="2554">
                  <c:v>3.4073909044707316</c:v>
                </c:pt>
                <c:pt idx="2555">
                  <c:v>3.4075608494863627</c:v>
                </c:pt>
                <c:pt idx="2556">
                  <c:v>3.4077307280263356</c:v>
                </c:pt>
                <c:pt idx="2557">
                  <c:v>3.4079005401426352</c:v>
                </c:pt>
                <c:pt idx="2558">
                  <c:v>3.4080702858871854</c:v>
                </c:pt>
                <c:pt idx="2559">
                  <c:v>3.4082399653118496</c:v>
                </c:pt>
                <c:pt idx="2560">
                  <c:v>3.4084095784684298</c:v>
                </c:pt>
                <c:pt idx="2561">
                  <c:v>3.4085791254086675</c:v>
                </c:pt>
                <c:pt idx="2562">
                  <c:v>3.4087486061842438</c:v>
                </c:pt>
                <c:pt idx="2563">
                  <c:v>3.4089180208467798</c:v>
                </c:pt>
                <c:pt idx="2564">
                  <c:v>3.409087369447835</c:v>
                </c:pt>
                <c:pt idx="2565">
                  <c:v>3.4092566520389096</c:v>
                </c:pt>
                <c:pt idx="2566">
                  <c:v>3.4094258686714434</c:v>
                </c:pt>
                <c:pt idx="2567">
                  <c:v>3.4095950193968156</c:v>
                </c:pt>
                <c:pt idx="2568">
                  <c:v>3.4097641042663462</c:v>
                </c:pt>
                <c:pt idx="2569">
                  <c:v>3.4099331233312946</c:v>
                </c:pt>
                <c:pt idx="2570">
                  <c:v>3.4101020766428607</c:v>
                </c:pt>
                <c:pt idx="2571">
                  <c:v>3.4102709642521845</c:v>
                </c:pt>
                <c:pt idx="2572">
                  <c:v>3.4104397862103464</c:v>
                </c:pt>
                <c:pt idx="2573">
                  <c:v>3.4106085425683679</c:v>
                </c:pt>
                <c:pt idx="2574">
                  <c:v>3.4107772333772099</c:v>
                </c:pt>
                <c:pt idx="2575">
                  <c:v>3.4109458586877746</c:v>
                </c:pt>
                <c:pt idx="2576">
                  <c:v>3.4111144185509046</c:v>
                </c:pt>
                <c:pt idx="2577">
                  <c:v>3.4112829130173843</c:v>
                </c:pt>
                <c:pt idx="2578">
                  <c:v>3.4114513421379375</c:v>
                </c:pt>
                <c:pt idx="2579">
                  <c:v>3.4116197059632301</c:v>
                </c:pt>
                <c:pt idx="2580">
                  <c:v>3.4117880045438689</c:v>
                </c:pt>
                <c:pt idx="2581">
                  <c:v>3.4119562379304016</c:v>
                </c:pt>
                <c:pt idx="2582">
                  <c:v>3.4121244061733171</c:v>
                </c:pt>
                <c:pt idx="2583">
                  <c:v>3.4122925093230463</c:v>
                </c:pt>
                <c:pt idx="2584">
                  <c:v>3.4124605474299612</c:v>
                </c:pt>
                <c:pt idx="2585">
                  <c:v>3.4126285205443754</c:v>
                </c:pt>
                <c:pt idx="2586">
                  <c:v>3.4127964287165433</c:v>
                </c:pt>
                <c:pt idx="2587">
                  <c:v>3.4129642719966626</c:v>
                </c:pt>
                <c:pt idx="2588">
                  <c:v>3.4131320504348719</c:v>
                </c:pt>
                <c:pt idx="2589">
                  <c:v>3.4132997640812519</c:v>
                </c:pt>
                <c:pt idx="2590">
                  <c:v>3.4134674129858249</c:v>
                </c:pt>
                <c:pt idx="2591">
                  <c:v>3.4136349971985558</c:v>
                </c:pt>
                <c:pt idx="2592">
                  <c:v>3.4138025167693513</c:v>
                </c:pt>
                <c:pt idx="2593">
                  <c:v>3.4139699717480614</c:v>
                </c:pt>
                <c:pt idx="2594">
                  <c:v>3.4141373621844768</c:v>
                </c:pt>
                <c:pt idx="2595">
                  <c:v>3.4143046881283317</c:v>
                </c:pt>
                <c:pt idx="2596">
                  <c:v>3.4144719496293026</c:v>
                </c:pt>
                <c:pt idx="2597">
                  <c:v>3.414639146737009</c:v>
                </c:pt>
                <c:pt idx="2598">
                  <c:v>3.4148062795010126</c:v>
                </c:pt>
                <c:pt idx="2599">
                  <c:v>3.4149733479708178</c:v>
                </c:pt>
                <c:pt idx="2600">
                  <c:v>3.4151403521958725</c:v>
                </c:pt>
                <c:pt idx="2601">
                  <c:v>3.4153072922255676</c:v>
                </c:pt>
                <c:pt idx="2602">
                  <c:v>3.4154741681092355</c:v>
                </c:pt>
                <c:pt idx="2603">
                  <c:v>3.4156409798961542</c:v>
                </c:pt>
                <c:pt idx="2604">
                  <c:v>3.4158077276355434</c:v>
                </c:pt>
                <c:pt idx="2605">
                  <c:v>3.415974411376566</c:v>
                </c:pt>
                <c:pt idx="2606">
                  <c:v>3.4161410311683289</c:v>
                </c:pt>
                <c:pt idx="2607">
                  <c:v>3.4163075870598827</c:v>
                </c:pt>
                <c:pt idx="2608">
                  <c:v>3.4164740791002206</c:v>
                </c:pt>
                <c:pt idx="2609">
                  <c:v>3.4166405073382808</c:v>
                </c:pt>
                <c:pt idx="2610">
                  <c:v>3.4168068718229443</c:v>
                </c:pt>
                <c:pt idx="2611">
                  <c:v>3.4169731726030363</c:v>
                </c:pt>
                <c:pt idx="2612">
                  <c:v>3.4171394097273255</c:v>
                </c:pt>
                <c:pt idx="2613">
                  <c:v>3.4173055832445254</c:v>
                </c:pt>
                <c:pt idx="2614">
                  <c:v>3.4174716932032929</c:v>
                </c:pt>
                <c:pt idx="2615">
                  <c:v>3.4176377396522297</c:v>
                </c:pt>
                <c:pt idx="2616">
                  <c:v>3.417803722639881</c:v>
                </c:pt>
                <c:pt idx="2617">
                  <c:v>3.4179696422147372</c:v>
                </c:pt>
                <c:pt idx="2618">
                  <c:v>3.4181354984252321</c:v>
                </c:pt>
                <c:pt idx="2619">
                  <c:v>3.4183012913197452</c:v>
                </c:pt>
                <c:pt idx="2620">
                  <c:v>3.4184670209466006</c:v>
                </c:pt>
                <c:pt idx="2621">
                  <c:v>3.4186326873540653</c:v>
                </c:pt>
                <c:pt idx="2622">
                  <c:v>3.4187982905903533</c:v>
                </c:pt>
                <c:pt idx="2623">
                  <c:v>3.4189638307036225</c:v>
                </c:pt>
                <c:pt idx="2624">
                  <c:v>3.4191293077419758</c:v>
                </c:pt>
                <c:pt idx="2625">
                  <c:v>3.4192947217534604</c:v>
                </c:pt>
                <c:pt idx="2626">
                  <c:v>3.4194600727860704</c:v>
                </c:pt>
                <c:pt idx="2627">
                  <c:v>3.4196253608877432</c:v>
                </c:pt>
                <c:pt idx="2628">
                  <c:v>3.4197905861063629</c:v>
                </c:pt>
                <c:pt idx="2629">
                  <c:v>3.419955748489758</c:v>
                </c:pt>
                <c:pt idx="2630">
                  <c:v>3.4201208480857028</c:v>
                </c:pt>
                <c:pt idx="2631">
                  <c:v>3.4202858849419178</c:v>
                </c:pt>
                <c:pt idx="2632">
                  <c:v>3.4204508591060683</c:v>
                </c:pt>
                <c:pt idx="2633">
                  <c:v>3.4206157706257652</c:v>
                </c:pt>
                <c:pt idx="2634">
                  <c:v>3.4207806195485655</c:v>
                </c:pt>
                <c:pt idx="2635">
                  <c:v>3.4209454059219722</c:v>
                </c:pt>
                <c:pt idx="2636">
                  <c:v>3.4211101297934343</c:v>
                </c:pt>
                <c:pt idx="2637">
                  <c:v>3.4212747912103465</c:v>
                </c:pt>
                <c:pt idx="2638">
                  <c:v>3.4214393902200495</c:v>
                </c:pt>
                <c:pt idx="2639">
                  <c:v>3.4216039268698313</c:v>
                </c:pt>
                <c:pt idx="2640">
                  <c:v>3.4217684012069238</c:v>
                </c:pt>
                <c:pt idx="2641">
                  <c:v>3.4219328132785085</c:v>
                </c:pt>
                <c:pt idx="2642">
                  <c:v>3.4220971631317103</c:v>
                </c:pt>
                <c:pt idx="2643">
                  <c:v>3.4222614508136027</c:v>
                </c:pt>
                <c:pt idx="2644">
                  <c:v>3.4224256763712044</c:v>
                </c:pt>
                <c:pt idx="2645">
                  <c:v>3.422589839851482</c:v>
                </c:pt>
                <c:pt idx="2646">
                  <c:v>3.4227539413013481</c:v>
                </c:pt>
                <c:pt idx="2647">
                  <c:v>3.4229179807676622</c:v>
                </c:pt>
                <c:pt idx="2648">
                  <c:v>3.4230819582972312</c:v>
                </c:pt>
                <c:pt idx="2649">
                  <c:v>3.4232458739368079</c:v>
                </c:pt>
                <c:pt idx="2650">
                  <c:v>3.4234097277330933</c:v>
                </c:pt>
                <c:pt idx="2651">
                  <c:v>3.4235735197327357</c:v>
                </c:pt>
                <c:pt idx="2652">
                  <c:v>3.4237372499823291</c:v>
                </c:pt>
                <c:pt idx="2653">
                  <c:v>3.4239009185284166</c:v>
                </c:pt>
                <c:pt idx="2654">
                  <c:v>3.4240645254174877</c:v>
                </c:pt>
                <c:pt idx="2655">
                  <c:v>3.42422807069598</c:v>
                </c:pt>
                <c:pt idx="2656">
                  <c:v>3.4243915544102776</c:v>
                </c:pt>
                <c:pt idx="2657">
                  <c:v>3.4245549766067134</c:v>
                </c:pt>
                <c:pt idx="2658">
                  <c:v>3.4247183373315671</c:v>
                </c:pt>
                <c:pt idx="2659">
                  <c:v>3.424881636631067</c:v>
                </c:pt>
                <c:pt idx="2660">
                  <c:v>3.4250448745513888</c:v>
                </c:pt>
                <c:pt idx="2661">
                  <c:v>3.4252080511386565</c:v>
                </c:pt>
                <c:pt idx="2662">
                  <c:v>3.425371166438941</c:v>
                </c:pt>
                <c:pt idx="2663">
                  <c:v>3.4255342204982635</c:v>
                </c:pt>
                <c:pt idx="2664">
                  <c:v>3.4256972133625911</c:v>
                </c:pt>
                <c:pt idx="2665">
                  <c:v>3.4258601450778405</c:v>
                </c:pt>
                <c:pt idx="2666">
                  <c:v>3.4260230156898763</c:v>
                </c:pt>
                <c:pt idx="2667">
                  <c:v>3.4261858252445112</c:v>
                </c:pt>
                <c:pt idx="2668">
                  <c:v>3.4263485737875077</c:v>
                </c:pt>
                <c:pt idx="2669">
                  <c:v>3.4265112613645754</c:v>
                </c:pt>
                <c:pt idx="2670">
                  <c:v>3.426673888021373</c:v>
                </c:pt>
                <c:pt idx="2671">
                  <c:v>3.4268364538035079</c:v>
                </c:pt>
                <c:pt idx="2672">
                  <c:v>3.426998958756537</c:v>
                </c:pt>
                <c:pt idx="2673">
                  <c:v>3.4271614029259654</c:v>
                </c:pt>
                <c:pt idx="2674">
                  <c:v>3.4273237863572472</c:v>
                </c:pt>
                <c:pt idx="2675">
                  <c:v>3.4274861090957853</c:v>
                </c:pt>
                <c:pt idx="2676">
                  <c:v>3.4276483711869328</c:v>
                </c:pt>
                <c:pt idx="2677">
                  <c:v>3.4278105726759902</c:v>
                </c:pt>
                <c:pt idx="2678">
                  <c:v>3.427972713608209</c:v>
                </c:pt>
                <c:pt idx="2679">
                  <c:v>3.428134794028789</c:v>
                </c:pt>
                <c:pt idx="2680">
                  <c:v>3.4282968139828798</c:v>
                </c:pt>
                <c:pt idx="2681">
                  <c:v>3.42845877351558</c:v>
                </c:pt>
                <c:pt idx="2682">
                  <c:v>3.428620672671939</c:v>
                </c:pt>
                <c:pt idx="2683">
                  <c:v>3.4287825114969546</c:v>
                </c:pt>
                <c:pt idx="2684">
                  <c:v>3.4289442900355742</c:v>
                </c:pt>
                <c:pt idx="2685">
                  <c:v>3.4291060083326967</c:v>
                </c:pt>
                <c:pt idx="2686">
                  <c:v>3.4292676664331685</c:v>
                </c:pt>
                <c:pt idx="2687">
                  <c:v>3.4294292643817879</c:v>
                </c:pt>
                <c:pt idx="2688">
                  <c:v>3.4295908022233017</c:v>
                </c:pt>
                <c:pt idx="2689">
                  <c:v>3.4297522800024081</c:v>
                </c:pt>
                <c:pt idx="2690">
                  <c:v>3.4299136977637543</c:v>
                </c:pt>
                <c:pt idx="2691">
                  <c:v>3.430075055551939</c:v>
                </c:pt>
                <c:pt idx="2692">
                  <c:v>3.4302363534115106</c:v>
                </c:pt>
                <c:pt idx="2693">
                  <c:v>3.4303975913869666</c:v>
                </c:pt>
                <c:pt idx="2694">
                  <c:v>3.4305587695227575</c:v>
                </c:pt>
                <c:pt idx="2695">
                  <c:v>3.4307198878632823</c:v>
                </c:pt>
                <c:pt idx="2696">
                  <c:v>3.4308809464528913</c:v>
                </c:pt>
                <c:pt idx="2697">
                  <c:v>3.4310419453358856</c:v>
                </c:pt>
                <c:pt idx="2698">
                  <c:v>3.4312028845565168</c:v>
                </c:pt>
                <c:pt idx="2699">
                  <c:v>3.4313637641589874</c:v>
                </c:pt>
                <c:pt idx="2700">
                  <c:v>3.4315245841874509</c:v>
                </c:pt>
                <c:pt idx="2701">
                  <c:v>3.4316853446860116</c:v>
                </c:pt>
                <c:pt idx="2702">
                  <c:v>3.4318460456987254</c:v>
                </c:pt>
                <c:pt idx="2703">
                  <c:v>3.4320066872695985</c:v>
                </c:pt>
                <c:pt idx="2704">
                  <c:v>3.4321672694425884</c:v>
                </c:pt>
                <c:pt idx="2705">
                  <c:v>3.4323277922616042</c:v>
                </c:pt>
                <c:pt idx="2706">
                  <c:v>3.4324882557705063</c:v>
                </c:pt>
                <c:pt idx="2707">
                  <c:v>3.4326486600131068</c:v>
                </c:pt>
                <c:pt idx="2708">
                  <c:v>3.4328090050331683</c:v>
                </c:pt>
                <c:pt idx="2709">
                  <c:v>3.4329692908744058</c:v>
                </c:pt>
                <c:pt idx="2710">
                  <c:v>3.4331295175804857</c:v>
                </c:pt>
                <c:pt idx="2711">
                  <c:v>3.4332896851950259</c:v>
                </c:pt>
                <c:pt idx="2712">
                  <c:v>3.433449793761596</c:v>
                </c:pt>
                <c:pt idx="2713">
                  <c:v>3.4336098433237181</c:v>
                </c:pt>
                <c:pt idx="2714">
                  <c:v>3.4337698339248659</c:v>
                </c:pt>
                <c:pt idx="2715">
                  <c:v>3.4339297656084642</c:v>
                </c:pt>
                <c:pt idx="2716">
                  <c:v>3.4340896384178907</c:v>
                </c:pt>
                <c:pt idx="2717">
                  <c:v>3.4342494523964757</c:v>
                </c:pt>
                <c:pt idx="2718">
                  <c:v>3.4344092075875001</c:v>
                </c:pt>
                <c:pt idx="2719">
                  <c:v>3.4345689040341987</c:v>
                </c:pt>
                <c:pt idx="2720">
                  <c:v>3.4347285417797577</c:v>
                </c:pt>
                <c:pt idx="2721">
                  <c:v>3.4348881208673161</c:v>
                </c:pt>
                <c:pt idx="2722">
                  <c:v>3.4350476413399647</c:v>
                </c:pt>
                <c:pt idx="2723">
                  <c:v>3.4352071032407476</c:v>
                </c:pt>
                <c:pt idx="2724">
                  <c:v>3.4353665066126613</c:v>
                </c:pt>
                <c:pt idx="2725">
                  <c:v>3.4355258514986549</c:v>
                </c:pt>
                <c:pt idx="2726">
                  <c:v>3.43568513794163</c:v>
                </c:pt>
                <c:pt idx="2727">
                  <c:v>3.4358443659844413</c:v>
                </c:pt>
                <c:pt idx="2728">
                  <c:v>3.4360035356698964</c:v>
                </c:pt>
                <c:pt idx="2729">
                  <c:v>3.436162647040756</c:v>
                </c:pt>
                <c:pt idx="2730">
                  <c:v>3.4363217001397333</c:v>
                </c:pt>
                <c:pt idx="2731">
                  <c:v>3.4364806950094948</c:v>
                </c:pt>
                <c:pt idx="2732">
                  <c:v>3.4366396316926608</c:v>
                </c:pt>
                <c:pt idx="2733">
                  <c:v>3.4367985102318035</c:v>
                </c:pt>
                <c:pt idx="2734">
                  <c:v>3.4369573306694496</c:v>
                </c:pt>
                <c:pt idx="2735">
                  <c:v>3.4371160930480786</c:v>
                </c:pt>
                <c:pt idx="2736">
                  <c:v>3.4372747974101237</c:v>
                </c:pt>
                <c:pt idx="2737">
                  <c:v>3.4374334437979712</c:v>
                </c:pt>
                <c:pt idx="2738">
                  <c:v>3.4375920322539613</c:v>
                </c:pt>
                <c:pt idx="2739">
                  <c:v>3.4377505628203879</c:v>
                </c:pt>
                <c:pt idx="2740">
                  <c:v>3.4379090355394983</c:v>
                </c:pt>
                <c:pt idx="2741">
                  <c:v>3.4380674504534938</c:v>
                </c:pt>
                <c:pt idx="2742">
                  <c:v>3.4382258076045296</c:v>
                </c:pt>
                <c:pt idx="2743">
                  <c:v>3.4383841070347141</c:v>
                </c:pt>
                <c:pt idx="2744">
                  <c:v>3.4385423487861106</c:v>
                </c:pt>
                <c:pt idx="2745">
                  <c:v>3.4387005329007363</c:v>
                </c:pt>
                <c:pt idx="2746">
                  <c:v>3.4388586594205619</c:v>
                </c:pt>
                <c:pt idx="2747">
                  <c:v>3.4390167283875126</c:v>
                </c:pt>
                <c:pt idx="2748">
                  <c:v>3.4391747398434687</c:v>
                </c:pt>
                <c:pt idx="2749">
                  <c:v>3.4393326938302629</c:v>
                </c:pt>
                <c:pt idx="2750">
                  <c:v>3.4394905903896835</c:v>
                </c:pt>
                <c:pt idx="2751">
                  <c:v>3.4396484295634737</c:v>
                </c:pt>
                <c:pt idx="2752">
                  <c:v>3.4398062113933303</c:v>
                </c:pt>
                <c:pt idx="2753">
                  <c:v>3.4399639359209049</c:v>
                </c:pt>
                <c:pt idx="2754">
                  <c:v>3.4401216031878037</c:v>
                </c:pt>
                <c:pt idx="2755">
                  <c:v>3.4402792132355882</c:v>
                </c:pt>
                <c:pt idx="2756">
                  <c:v>3.4404367661057735</c:v>
                </c:pt>
                <c:pt idx="2757">
                  <c:v>3.4405942618398311</c:v>
                </c:pt>
                <c:pt idx="2758">
                  <c:v>3.4407517004791854</c:v>
                </c:pt>
                <c:pt idx="2759">
                  <c:v>3.4409090820652177</c:v>
                </c:pt>
                <c:pt idx="2760">
                  <c:v>3.4410664066392633</c:v>
                </c:pt>
                <c:pt idx="2761">
                  <c:v>3.4412236742426123</c:v>
                </c:pt>
                <c:pt idx="2762">
                  <c:v>3.4413808849165113</c:v>
                </c:pt>
                <c:pt idx="2763">
                  <c:v>3.441538038702161</c:v>
                </c:pt>
                <c:pt idx="2764">
                  <c:v>3.4416951356407171</c:v>
                </c:pt>
                <c:pt idx="2765">
                  <c:v>3.4418521757732918</c:v>
                </c:pt>
                <c:pt idx="2766">
                  <c:v>3.4420091591409521</c:v>
                </c:pt>
                <c:pt idx="2767">
                  <c:v>3.4421660857847201</c:v>
                </c:pt>
                <c:pt idx="2768">
                  <c:v>3.4423229557455746</c:v>
                </c:pt>
                <c:pt idx="2769">
                  <c:v>3.4424797690644486</c:v>
                </c:pt>
                <c:pt idx="2770">
                  <c:v>3.4426365257822318</c:v>
                </c:pt>
                <c:pt idx="2771">
                  <c:v>3.4427932259397691</c:v>
                </c:pt>
                <c:pt idx="2772">
                  <c:v>3.4429498695778618</c:v>
                </c:pt>
                <c:pt idx="2773">
                  <c:v>3.443106456737266</c:v>
                </c:pt>
                <c:pt idx="2774">
                  <c:v>3.4432629874586951</c:v>
                </c:pt>
                <c:pt idx="2775">
                  <c:v>3.4434194617828173</c:v>
                </c:pt>
                <c:pt idx="2776">
                  <c:v>3.4435758797502576</c:v>
                </c:pt>
                <c:pt idx="2777">
                  <c:v>3.4437322414015967</c:v>
                </c:pt>
                <c:pt idx="2778">
                  <c:v>3.4438885467773721</c:v>
                </c:pt>
                <c:pt idx="2779">
                  <c:v>3.4440447959180762</c:v>
                </c:pt>
                <c:pt idx="2780">
                  <c:v>3.4442009888641594</c:v>
                </c:pt>
                <c:pt idx="2781">
                  <c:v>3.4443571256560275</c:v>
                </c:pt>
                <c:pt idx="2782">
                  <c:v>3.4445132063340429</c:v>
                </c:pt>
                <c:pt idx="2783">
                  <c:v>3.4446692309385245</c:v>
                </c:pt>
                <c:pt idx="2784">
                  <c:v>3.4448251995097476</c:v>
                </c:pt>
                <c:pt idx="2785">
                  <c:v>3.4449811120879446</c:v>
                </c:pt>
                <c:pt idx="2786">
                  <c:v>3.445136968713304</c:v>
                </c:pt>
                <c:pt idx="2787">
                  <c:v>3.4452927694259716</c:v>
                </c:pt>
                <c:pt idx="2788">
                  <c:v>3.44544851426605</c:v>
                </c:pt>
                <c:pt idx="2789">
                  <c:v>3.4456042032735974</c:v>
                </c:pt>
                <c:pt idx="2790">
                  <c:v>3.445759836488631</c:v>
                </c:pt>
                <c:pt idx="2791">
                  <c:v>3.4459154139511234</c:v>
                </c:pt>
                <c:pt idx="2792">
                  <c:v>3.4460709357010049</c:v>
                </c:pt>
                <c:pt idx="2793">
                  <c:v>3.446226401778163</c:v>
                </c:pt>
                <c:pt idx="2794">
                  <c:v>3.4463818122224419</c:v>
                </c:pt>
                <c:pt idx="2795">
                  <c:v>3.446537167073644</c:v>
                </c:pt>
                <c:pt idx="2796">
                  <c:v>3.4466924663715273</c:v>
                </c:pt>
                <c:pt idx="2797">
                  <c:v>3.4468477101558088</c:v>
                </c:pt>
                <c:pt idx="2798">
                  <c:v>3.4470028984661623</c:v>
                </c:pt>
                <c:pt idx="2799">
                  <c:v>3.4471580313422194</c:v>
                </c:pt>
                <c:pt idx="2800">
                  <c:v>3.4473131088235682</c:v>
                </c:pt>
                <c:pt idx="2801">
                  <c:v>3.4474681309497557</c:v>
                </c:pt>
                <c:pt idx="2802">
                  <c:v>3.4476230977602862</c:v>
                </c:pt>
                <c:pt idx="2803">
                  <c:v>3.4477780092946211</c:v>
                </c:pt>
                <c:pt idx="2804">
                  <c:v>3.4479328655921804</c:v>
                </c:pt>
                <c:pt idx="2805">
                  <c:v>3.448087666692341</c:v>
                </c:pt>
                <c:pt idx="2806">
                  <c:v>3.4482424126344391</c:v>
                </c:pt>
                <c:pt idx="2807">
                  <c:v>3.4483971034577676</c:v>
                </c:pt>
                <c:pt idx="2808">
                  <c:v>3.4485517392015779</c:v>
                </c:pt>
                <c:pt idx="2809">
                  <c:v>3.4487063199050798</c:v>
                </c:pt>
                <c:pt idx="2810">
                  <c:v>3.4488608456074408</c:v>
                </c:pt>
                <c:pt idx="2811">
                  <c:v>3.4490153163477864</c:v>
                </c:pt>
                <c:pt idx="2812">
                  <c:v>3.4491697321652008</c:v>
                </c:pt>
                <c:pt idx="2813">
                  <c:v>3.4493240930987268</c:v>
                </c:pt>
                <c:pt idx="2814">
                  <c:v>3.449478399187365</c:v>
                </c:pt>
                <c:pt idx="2815">
                  <c:v>3.4496326504700745</c:v>
                </c:pt>
                <c:pt idx="2816">
                  <c:v>3.4497868469857735</c:v>
                </c:pt>
                <c:pt idx="2817">
                  <c:v>3.4499409887733377</c:v>
                </c:pt>
                <c:pt idx="2818">
                  <c:v>3.4500950758716025</c:v>
                </c:pt>
                <c:pt idx="2819">
                  <c:v>3.4502491083193609</c:v>
                </c:pt>
                <c:pt idx="2820">
                  <c:v>3.4504030861553661</c:v>
                </c:pt>
                <c:pt idx="2821">
                  <c:v>3.4505570094183291</c:v>
                </c:pt>
                <c:pt idx="2822">
                  <c:v>3.4507108781469191</c:v>
                </c:pt>
                <c:pt idx="2823">
                  <c:v>3.4508646923797661</c:v>
                </c:pt>
                <c:pt idx="2824">
                  <c:v>3.4510184521554574</c:v>
                </c:pt>
                <c:pt idx="2825">
                  <c:v>3.45117215751254</c:v>
                </c:pt>
                <c:pt idx="2826">
                  <c:v>3.4513258084895195</c:v>
                </c:pt>
                <c:pt idx="2827">
                  <c:v>3.4514794051248616</c:v>
                </c:pt>
                <c:pt idx="2828">
                  <c:v>3.4516329474569907</c:v>
                </c:pt>
                <c:pt idx="2829">
                  <c:v>3.4517864355242902</c:v>
                </c:pt>
                <c:pt idx="2830">
                  <c:v>3.4519398693651029</c:v>
                </c:pt>
                <c:pt idx="2831">
                  <c:v>3.4520932490177314</c:v>
                </c:pt>
                <c:pt idx="2832">
                  <c:v>3.4522465745204372</c:v>
                </c:pt>
                <c:pt idx="2833">
                  <c:v>3.4523998459114416</c:v>
                </c:pt>
                <c:pt idx="2834">
                  <c:v>3.4525530632289252</c:v>
                </c:pt>
                <c:pt idx="2835">
                  <c:v>3.4527062265110291</c:v>
                </c:pt>
                <c:pt idx="2836">
                  <c:v>3.4528593357958521</c:v>
                </c:pt>
                <c:pt idx="2837">
                  <c:v>3.4530123911214554</c:v>
                </c:pt>
                <c:pt idx="2838">
                  <c:v>3.4531653925258574</c:v>
                </c:pt>
                <c:pt idx="2839">
                  <c:v>3.4533183400470375</c:v>
                </c:pt>
                <c:pt idx="2840">
                  <c:v>3.4534712337229361</c:v>
                </c:pt>
                <c:pt idx="2841">
                  <c:v>3.4536240735914507</c:v>
                </c:pt>
                <c:pt idx="2842">
                  <c:v>3.4537768596904423</c:v>
                </c:pt>
                <c:pt idx="2843">
                  <c:v>3.4539295920577286</c:v>
                </c:pt>
                <c:pt idx="2844">
                  <c:v>3.4540822707310901</c:v>
                </c:pt>
                <c:pt idx="2845">
                  <c:v>3.4542348957482654</c:v>
                </c:pt>
                <c:pt idx="2846">
                  <c:v>3.454387467146955</c:v>
                </c:pt>
                <c:pt idx="2847">
                  <c:v>3.4545399849648186</c:v>
                </c:pt>
                <c:pt idx="2848">
                  <c:v>3.4546924492394768</c:v>
                </c:pt>
                <c:pt idx="2849">
                  <c:v>3.4548448600085102</c:v>
                </c:pt>
                <c:pt idx="2850">
                  <c:v>3.4549972173094599</c:v>
                </c:pt>
                <c:pt idx="2851">
                  <c:v>3.4551495211798278</c:v>
                </c:pt>
                <c:pt idx="2852">
                  <c:v>3.4553017716570764</c:v>
                </c:pt>
                <c:pt idx="2853">
                  <c:v>3.4554539687786283</c:v>
                </c:pt>
                <c:pt idx="2854">
                  <c:v>3.4556061125818669</c:v>
                </c:pt>
                <c:pt idx="2855">
                  <c:v>3.4557582031041369</c:v>
                </c:pt>
                <c:pt idx="2856">
                  <c:v>3.4559102403827429</c:v>
                </c:pt>
                <c:pt idx="2857">
                  <c:v>3.4560622244549513</c:v>
                </c:pt>
                <c:pt idx="2858">
                  <c:v>3.4562141553579888</c:v>
                </c:pt>
                <c:pt idx="2859">
                  <c:v>3.4563660331290431</c:v>
                </c:pt>
                <c:pt idx="2860">
                  <c:v>3.4565178578052627</c:v>
                </c:pt>
                <c:pt idx="2861">
                  <c:v>3.4566696294237578</c:v>
                </c:pt>
                <c:pt idx="2862">
                  <c:v>3.4568213480215988</c:v>
                </c:pt>
                <c:pt idx="2863">
                  <c:v>3.4569730136358179</c:v>
                </c:pt>
                <c:pt idx="2864">
                  <c:v>3.457124626303409</c:v>
                </c:pt>
                <c:pt idx="2865">
                  <c:v>3.4572761860613257</c:v>
                </c:pt>
                <c:pt idx="2866">
                  <c:v>3.4574276929464847</c:v>
                </c:pt>
                <c:pt idx="2867">
                  <c:v>3.4575791469957626</c:v>
                </c:pt>
                <c:pt idx="2868">
                  <c:v>3.4577305482459986</c:v>
                </c:pt>
                <c:pt idx="2869">
                  <c:v>3.4578818967339924</c:v>
                </c:pt>
                <c:pt idx="2870">
                  <c:v>3.4580331924965062</c:v>
                </c:pt>
                <c:pt idx="2871">
                  <c:v>3.4581844355702627</c:v>
                </c:pt>
                <c:pt idx="2872">
                  <c:v>3.4583356259919475</c:v>
                </c:pt>
                <c:pt idx="2873">
                  <c:v>3.4584867637982066</c:v>
                </c:pt>
                <c:pt idx="2874">
                  <c:v>3.4586378490256493</c:v>
                </c:pt>
                <c:pt idx="2875">
                  <c:v>3.458788881710845</c:v>
                </c:pt>
                <c:pt idx="2876">
                  <c:v>3.4589398618903262</c:v>
                </c:pt>
                <c:pt idx="2877">
                  <c:v>3.4590907896005865</c:v>
                </c:pt>
                <c:pt idx="2878">
                  <c:v>3.4592416648780819</c:v>
                </c:pt>
                <c:pt idx="2879">
                  <c:v>3.459392487759231</c:v>
                </c:pt>
                <c:pt idx="2880">
                  <c:v>3.4595432582804131</c:v>
                </c:pt>
                <c:pt idx="2881">
                  <c:v>3.4596939764779706</c:v>
                </c:pt>
                <c:pt idx="2882">
                  <c:v>3.4598446423882079</c:v>
                </c:pt>
                <c:pt idx="2883">
                  <c:v>3.4599952560473914</c:v>
                </c:pt>
                <c:pt idx="2884">
                  <c:v>3.4601458174917501</c:v>
                </c:pt>
                <c:pt idx="2885">
                  <c:v>3.4602963267574753</c:v>
                </c:pt>
                <c:pt idx="2886">
                  <c:v>3.4604467838807205</c:v>
                </c:pt>
                <c:pt idx="2887">
                  <c:v>3.4605971888976015</c:v>
                </c:pt>
                <c:pt idx="2888">
                  <c:v>3.4607475418441971</c:v>
                </c:pt>
                <c:pt idx="2889">
                  <c:v>3.4608978427565478</c:v>
                </c:pt>
                <c:pt idx="2890">
                  <c:v>3.4610480916706576</c:v>
                </c:pt>
                <c:pt idx="2891">
                  <c:v>3.461198288622493</c:v>
                </c:pt>
                <c:pt idx="2892">
                  <c:v>3.4613484336479829</c:v>
                </c:pt>
                <c:pt idx="2893">
                  <c:v>3.4614985267830187</c:v>
                </c:pt>
                <c:pt idx="2894">
                  <c:v>3.4616485680634552</c:v>
                </c:pt>
                <c:pt idx="2895">
                  <c:v>3.4617985575251091</c:v>
                </c:pt>
                <c:pt idx="2896">
                  <c:v>3.461948495203762</c:v>
                </c:pt>
                <c:pt idx="2897">
                  <c:v>3.462098381135156</c:v>
                </c:pt>
                <c:pt idx="2898">
                  <c:v>3.4622482153549976</c:v>
                </c:pt>
                <c:pt idx="2899">
                  <c:v>3.4623979978989561</c:v>
                </c:pt>
                <c:pt idx="2900">
                  <c:v>3.4625477288026643</c:v>
                </c:pt>
                <c:pt idx="2901">
                  <c:v>3.4626974081017172</c:v>
                </c:pt>
                <c:pt idx="2902">
                  <c:v>3.4628470358316736</c:v>
                </c:pt>
                <c:pt idx="2903">
                  <c:v>3.4629966120280562</c:v>
                </c:pt>
                <c:pt idx="2904">
                  <c:v>3.4631461367263494</c:v>
                </c:pt>
                <c:pt idx="2905">
                  <c:v>3.4632956099620027</c:v>
                </c:pt>
                <c:pt idx="2906">
                  <c:v>3.4634450317704277</c:v>
                </c:pt>
                <c:pt idx="2907">
                  <c:v>3.4635944021870002</c:v>
                </c:pt>
                <c:pt idx="2908">
                  <c:v>3.463743721247059</c:v>
                </c:pt>
                <c:pt idx="2909">
                  <c:v>3.4638929889859074</c:v>
                </c:pt>
                <c:pt idx="2910">
                  <c:v>3.4640422054388109</c:v>
                </c:pt>
                <c:pt idx="2911">
                  <c:v>3.4641913706409997</c:v>
                </c:pt>
                <c:pt idx="2912">
                  <c:v>3.4643404846276673</c:v>
                </c:pt>
                <c:pt idx="2913">
                  <c:v>3.4644895474339714</c:v>
                </c:pt>
                <c:pt idx="2914">
                  <c:v>3.4646385590950328</c:v>
                </c:pt>
                <c:pt idx="2915">
                  <c:v>3.4647875196459372</c:v>
                </c:pt>
                <c:pt idx="2916">
                  <c:v>3.4649364291217326</c:v>
                </c:pt>
                <c:pt idx="2917">
                  <c:v>3.4650852875574327</c:v>
                </c:pt>
                <c:pt idx="2918">
                  <c:v>3.4652340949880145</c:v>
                </c:pt>
                <c:pt idx="2919">
                  <c:v>3.4653828514484184</c:v>
                </c:pt>
                <c:pt idx="2920">
                  <c:v>3.4655315569735499</c:v>
                </c:pt>
                <c:pt idx="2921">
                  <c:v>3.4656802115982779</c:v>
                </c:pt>
                <c:pt idx="2922">
                  <c:v>3.4658288153574364</c:v>
                </c:pt>
                <c:pt idx="2923">
                  <c:v>3.4659773682858228</c:v>
                </c:pt>
                <c:pt idx="2924">
                  <c:v>3.4661258704181992</c:v>
                </c:pt>
                <c:pt idx="2925">
                  <c:v>3.466274321789292</c:v>
                </c:pt>
                <c:pt idx="2926">
                  <c:v>3.466422722433792</c:v>
                </c:pt>
                <c:pt idx="2927">
                  <c:v>3.4665710723863543</c:v>
                </c:pt>
                <c:pt idx="2928">
                  <c:v>3.4667193716815987</c:v>
                </c:pt>
                <c:pt idx="2929">
                  <c:v>3.4668676203541096</c:v>
                </c:pt>
                <c:pt idx="2930">
                  <c:v>3.4670158184384356</c:v>
                </c:pt>
                <c:pt idx="2931">
                  <c:v>3.4671639659690903</c:v>
                </c:pt>
                <c:pt idx="2932">
                  <c:v>3.4673120629805521</c:v>
                </c:pt>
                <c:pt idx="2933">
                  <c:v>3.4674601095072637</c:v>
                </c:pt>
                <c:pt idx="2934">
                  <c:v>3.4676081055836332</c:v>
                </c:pt>
                <c:pt idx="2935">
                  <c:v>3.4677560512440331</c:v>
                </c:pt>
                <c:pt idx="2936">
                  <c:v>3.4679039465228003</c:v>
                </c:pt>
                <c:pt idx="2937">
                  <c:v>3.4680517914542377</c:v>
                </c:pt>
                <c:pt idx="2938">
                  <c:v>3.4681995860726125</c:v>
                </c:pt>
                <c:pt idx="2939">
                  <c:v>3.4683473304121573</c:v>
                </c:pt>
                <c:pt idx="2940">
                  <c:v>3.4684950245070691</c:v>
                </c:pt>
                <c:pt idx="2941">
                  <c:v>3.4686426683915115</c:v>
                </c:pt>
                <c:pt idx="2942">
                  <c:v>3.4687902620996112</c:v>
                </c:pt>
                <c:pt idx="2943">
                  <c:v>3.4689378056654614</c:v>
                </c:pt>
                <c:pt idx="2944">
                  <c:v>3.4690852991231202</c:v>
                </c:pt>
                <c:pt idx="2945">
                  <c:v>3.4692327425066121</c:v>
                </c:pt>
                <c:pt idx="2946">
                  <c:v>3.4693801358499252</c:v>
                </c:pt>
                <c:pt idx="2947">
                  <c:v>3.4695274791870139</c:v>
                </c:pt>
                <c:pt idx="2948">
                  <c:v>3.469674772551798</c:v>
                </c:pt>
                <c:pt idx="2949">
                  <c:v>3.469822015978163</c:v>
                </c:pt>
                <c:pt idx="2950">
                  <c:v>3.4699692094999595</c:v>
                </c:pt>
                <c:pt idx="2951">
                  <c:v>3.470116353151004</c:v>
                </c:pt>
                <c:pt idx="2952">
                  <c:v>3.4702634469650784</c:v>
                </c:pt>
                <c:pt idx="2953">
                  <c:v>3.4704104909759308</c:v>
                </c:pt>
                <c:pt idx="2954">
                  <c:v>3.4705574852172743</c:v>
                </c:pt>
                <c:pt idx="2955">
                  <c:v>3.470704429722788</c:v>
                </c:pt>
                <c:pt idx="2956">
                  <c:v>3.4708513245261177</c:v>
                </c:pt>
                <c:pt idx="2957">
                  <c:v>3.4709981696608736</c:v>
                </c:pt>
                <c:pt idx="2958">
                  <c:v>3.471144965160633</c:v>
                </c:pt>
                <c:pt idx="2959">
                  <c:v>3.4712917110589387</c:v>
                </c:pt>
                <c:pt idx="2960">
                  <c:v>3.4714384073892992</c:v>
                </c:pt>
                <c:pt idx="2961">
                  <c:v>3.4715850541851898</c:v>
                </c:pt>
                <c:pt idx="2962">
                  <c:v>3.4717316514800509</c:v>
                </c:pt>
                <c:pt idx="2963">
                  <c:v>3.4718781993072905</c:v>
                </c:pt>
                <c:pt idx="2964">
                  <c:v>3.4720246977002813</c:v>
                </c:pt>
                <c:pt idx="2965">
                  <c:v>3.472171146692363</c:v>
                </c:pt>
                <c:pt idx="2966">
                  <c:v>3.4723175463168419</c:v>
                </c:pt>
                <c:pt idx="2967">
                  <c:v>3.4724638966069894</c:v>
                </c:pt>
                <c:pt idx="2968">
                  <c:v>3.4726101975960448</c:v>
                </c:pt>
                <c:pt idx="2969">
                  <c:v>3.4727564493172123</c:v>
                </c:pt>
                <c:pt idx="2970">
                  <c:v>3.4729026518036639</c:v>
                </c:pt>
                <c:pt idx="2971">
                  <c:v>3.4730488050885375</c:v>
                </c:pt>
                <c:pt idx="2972">
                  <c:v>3.4731949092049379</c:v>
                </c:pt>
                <c:pt idx="2973">
                  <c:v>3.4733409641859354</c:v>
                </c:pt>
                <c:pt idx="2974">
                  <c:v>3.4734869700645685</c:v>
                </c:pt>
                <c:pt idx="2975">
                  <c:v>3.4736329268738411</c:v>
                </c:pt>
                <c:pt idx="2976">
                  <c:v>3.4737788346467249</c:v>
                </c:pt>
                <c:pt idx="2977">
                  <c:v>3.4739246934161572</c:v>
                </c:pt>
                <c:pt idx="2978">
                  <c:v>3.4740705032150436</c:v>
                </c:pt>
                <c:pt idx="2979">
                  <c:v>3.4742162640762553</c:v>
                </c:pt>
                <c:pt idx="2980">
                  <c:v>3.4743619760326307</c:v>
                </c:pt>
                <c:pt idx="2981">
                  <c:v>3.4745076391169758</c:v>
                </c:pt>
                <c:pt idx="2982">
                  <c:v>3.4746532533620629</c:v>
                </c:pt>
                <c:pt idx="2983">
                  <c:v>3.4747988188006311</c:v>
                </c:pt>
                <c:pt idx="2984">
                  <c:v>3.4749443354653877</c:v>
                </c:pt>
                <c:pt idx="2985">
                  <c:v>3.4750898033890065</c:v>
                </c:pt>
                <c:pt idx="2986">
                  <c:v>3.4752352226041281</c:v>
                </c:pt>
                <c:pt idx="2987">
                  <c:v>3.475380593143361</c:v>
                </c:pt>
                <c:pt idx="2988">
                  <c:v>3.4755259150392805</c:v>
                </c:pt>
                <c:pt idx="2989">
                  <c:v>3.4756711883244296</c:v>
                </c:pt>
                <c:pt idx="2990">
                  <c:v>3.4758164130313181</c:v>
                </c:pt>
                <c:pt idx="2991">
                  <c:v>3.4759615891924236</c:v>
                </c:pt>
                <c:pt idx="2992">
                  <c:v>3.4761067168401913</c:v>
                </c:pt>
                <c:pt idx="2993">
                  <c:v>3.4762517960070336</c:v>
                </c:pt>
                <c:pt idx="2994">
                  <c:v>3.4763968267253302</c:v>
                </c:pt>
                <c:pt idx="2995">
                  <c:v>3.4765418090274287</c:v>
                </c:pt>
                <c:pt idx="2996">
                  <c:v>3.4766867429456449</c:v>
                </c:pt>
                <c:pt idx="2997">
                  <c:v>3.4768316285122607</c:v>
                </c:pt>
                <c:pt idx="2998">
                  <c:v>3.476976465759527</c:v>
                </c:pt>
                <c:pt idx="2999">
                  <c:v>3.4771212547196626</c:v>
                </c:pt>
                <c:pt idx="3000">
                  <c:v>3.4772659954248528</c:v>
                </c:pt>
                <c:pt idx="3001">
                  <c:v>3.4774106879072515</c:v>
                </c:pt>
                <c:pt idx="3002">
                  <c:v>3.4775553321989809</c:v>
                </c:pt>
                <c:pt idx="3003">
                  <c:v>3.4776999283321306</c:v>
                </c:pt>
                <c:pt idx="3004">
                  <c:v>3.4778444763387584</c:v>
                </c:pt>
                <c:pt idx="3005">
                  <c:v>3.4779889762508893</c:v>
                </c:pt>
                <c:pt idx="3006">
                  <c:v>3.4781334281005174</c:v>
                </c:pt>
                <c:pt idx="3007">
                  <c:v>3.4782778319196046</c:v>
                </c:pt>
                <c:pt idx="3008">
                  <c:v>3.4784221877400805</c:v>
                </c:pt>
                <c:pt idx="3009">
                  <c:v>3.4785664955938436</c:v>
                </c:pt>
                <c:pt idx="3010">
                  <c:v>3.4787107555127594</c:v>
                </c:pt>
                <c:pt idx="3011">
                  <c:v>3.4788549675286631</c:v>
                </c:pt>
                <c:pt idx="3012">
                  <c:v>3.4789991316733571</c:v>
                </c:pt>
                <c:pt idx="3013">
                  <c:v>3.4791432479786129</c:v>
                </c:pt>
                <c:pt idx="3014">
                  <c:v>3.47928731647617</c:v>
                </c:pt>
                <c:pt idx="3015">
                  <c:v>3.4794313371977363</c:v>
                </c:pt>
                <c:pt idx="3016">
                  <c:v>3.4795753101749884</c:v>
                </c:pt>
                <c:pt idx="3017">
                  <c:v>3.4797192354395712</c:v>
                </c:pt>
                <c:pt idx="3018">
                  <c:v>3.4798631130230979</c:v>
                </c:pt>
                <c:pt idx="3019">
                  <c:v>3.4800069429571505</c:v>
                </c:pt>
                <c:pt idx="3020">
                  <c:v>3.4801507252732806</c:v>
                </c:pt>
                <c:pt idx="3021">
                  <c:v>3.4802944600030066</c:v>
                </c:pt>
                <c:pt idx="3022">
                  <c:v>3.480438147177817</c:v>
                </c:pt>
                <c:pt idx="3023">
                  <c:v>3.4805817868291689</c:v>
                </c:pt>
                <c:pt idx="3024">
                  <c:v>3.4807253789884878</c:v>
                </c:pt>
                <c:pt idx="3025">
                  <c:v>3.4808689236871677</c:v>
                </c:pt>
                <c:pt idx="3026">
                  <c:v>3.4810124209565729</c:v>
                </c:pt>
                <c:pt idx="3027">
                  <c:v>3.4811558708280352</c:v>
                </c:pt>
                <c:pt idx="3028">
                  <c:v>3.4812992733328558</c:v>
                </c:pt>
                <c:pt idx="3029">
                  <c:v>3.4814426285023048</c:v>
                </c:pt>
                <c:pt idx="3030">
                  <c:v>3.4815859363676225</c:v>
                </c:pt>
                <c:pt idx="3031">
                  <c:v>3.4817291969600159</c:v>
                </c:pt>
                <c:pt idx="3032">
                  <c:v>3.4818724103106633</c:v>
                </c:pt>
                <c:pt idx="3033">
                  <c:v>3.4820155764507117</c:v>
                </c:pt>
                <c:pt idx="3034">
                  <c:v>3.4821586954112762</c:v>
                </c:pt>
                <c:pt idx="3035">
                  <c:v>3.4823017672234426</c:v>
                </c:pt>
                <c:pt idx="3036">
                  <c:v>3.4824447919182653</c:v>
                </c:pt>
                <c:pt idx="3037">
                  <c:v>3.4825877695267677</c:v>
                </c:pt>
                <c:pt idx="3038">
                  <c:v>3.482730700079943</c:v>
                </c:pt>
                <c:pt idx="3039">
                  <c:v>3.4828735836087539</c:v>
                </c:pt>
                <c:pt idx="3040">
                  <c:v>3.483016420144132</c:v>
                </c:pt>
                <c:pt idx="3041">
                  <c:v>3.4831592097169795</c:v>
                </c:pt>
                <c:pt idx="3042">
                  <c:v>3.483301952358167</c:v>
                </c:pt>
                <c:pt idx="3043">
                  <c:v>3.4834446480985353</c:v>
                </c:pt>
                <c:pt idx="3044">
                  <c:v>3.4835872969688944</c:v>
                </c:pt>
                <c:pt idx="3045">
                  <c:v>3.4837298990000236</c:v>
                </c:pt>
                <c:pt idx="3046">
                  <c:v>3.4838724542226736</c:v>
                </c:pt>
                <c:pt idx="3047">
                  <c:v>3.4840149626675627</c:v>
                </c:pt>
                <c:pt idx="3048">
                  <c:v>3.4841574243653808</c:v>
                </c:pt>
                <c:pt idx="3049">
                  <c:v>3.4842998393467859</c:v>
                </c:pt>
                <c:pt idx="3050">
                  <c:v>3.4844422076424069</c:v>
                </c:pt>
                <c:pt idx="3051">
                  <c:v>3.4845845292828428</c:v>
                </c:pt>
                <c:pt idx="3052">
                  <c:v>3.4847268042986617</c:v>
                </c:pt>
                <c:pt idx="3053">
                  <c:v>3.4848690327204022</c:v>
                </c:pt>
                <c:pt idx="3054">
                  <c:v>3.4850112145785732</c:v>
                </c:pt>
                <c:pt idx="3055">
                  <c:v>3.4851533499036522</c:v>
                </c:pt>
                <c:pt idx="3056">
                  <c:v>3.485295438726089</c:v>
                </c:pt>
                <c:pt idx="3057">
                  <c:v>3.4854374810763011</c:v>
                </c:pt>
                <c:pt idx="3058">
                  <c:v>3.4855794769846788</c:v>
                </c:pt>
                <c:pt idx="3059">
                  <c:v>3.4857214264815801</c:v>
                </c:pt>
                <c:pt idx="3060">
                  <c:v>3.4858633295973345</c:v>
                </c:pt>
                <c:pt idx="3061">
                  <c:v>3.4860051863622421</c:v>
                </c:pt>
                <c:pt idx="3062">
                  <c:v>3.4861469968065726</c:v>
                </c:pt>
                <c:pt idx="3063">
                  <c:v>3.4862887609605662</c:v>
                </c:pt>
                <c:pt idx="3064">
                  <c:v>3.4864304788544338</c:v>
                </c:pt>
                <c:pt idx="3065">
                  <c:v>3.4865721505183562</c:v>
                </c:pt>
                <c:pt idx="3066">
                  <c:v>3.4867137759824853</c:v>
                </c:pt>
                <c:pt idx="3067">
                  <c:v>3.4868553552769432</c:v>
                </c:pt>
                <c:pt idx="3068">
                  <c:v>3.4869968884318228</c:v>
                </c:pt>
                <c:pt idx="3069">
                  <c:v>3.4871383754771865</c:v>
                </c:pt>
                <c:pt idx="3070">
                  <c:v>3.4872798164430687</c:v>
                </c:pt>
                <c:pt idx="3071">
                  <c:v>3.4874212113594742</c:v>
                </c:pt>
                <c:pt idx="3072">
                  <c:v>3.4875625602563782</c:v>
                </c:pt>
                <c:pt idx="3073">
                  <c:v>3.4877038631637265</c:v>
                </c:pt>
                <c:pt idx="3074">
                  <c:v>3.4878451201114355</c:v>
                </c:pt>
                <c:pt idx="3075">
                  <c:v>3.4879863311293935</c:v>
                </c:pt>
                <c:pt idx="3076">
                  <c:v>3.4881274962474587</c:v>
                </c:pt>
                <c:pt idx="3077">
                  <c:v>3.4882686154954601</c:v>
                </c:pt>
                <c:pt idx="3078">
                  <c:v>3.4884096889031979</c:v>
                </c:pt>
                <c:pt idx="3079">
                  <c:v>3.4885507165004443</c:v>
                </c:pt>
                <c:pt idx="3080">
                  <c:v>3.4886916983169405</c:v>
                </c:pt>
                <c:pt idx="3081">
                  <c:v>3.4888326343824003</c:v>
                </c:pt>
                <c:pt idx="3082">
                  <c:v>3.4889735247265081</c:v>
                </c:pt>
                <c:pt idx="3083">
                  <c:v>3.4891143693789193</c:v>
                </c:pt>
                <c:pt idx="3084">
                  <c:v>3.4892551683692603</c:v>
                </c:pt>
                <c:pt idx="3085">
                  <c:v>3.4893959217271293</c:v>
                </c:pt>
                <c:pt idx="3086">
                  <c:v>3.4895366294820955</c:v>
                </c:pt>
                <c:pt idx="3087">
                  <c:v>3.4896772916636984</c:v>
                </c:pt>
                <c:pt idx="3088">
                  <c:v>3.4898179083014504</c:v>
                </c:pt>
                <c:pt idx="3089">
                  <c:v>3.4899584794248346</c:v>
                </c:pt>
                <c:pt idx="3090">
                  <c:v>3.4900990050633047</c:v>
                </c:pt>
                <c:pt idx="3091">
                  <c:v>3.4902394852462875</c:v>
                </c:pt>
                <c:pt idx="3092">
                  <c:v>3.4903799200031789</c:v>
                </c:pt>
                <c:pt idx="3093">
                  <c:v>3.4905203093633488</c:v>
                </c:pt>
                <c:pt idx="3094">
                  <c:v>3.4906606533561368</c:v>
                </c:pt>
                <c:pt idx="3095">
                  <c:v>3.4908009520108552</c:v>
                </c:pt>
                <c:pt idx="3096">
                  <c:v>3.490941205356787</c:v>
                </c:pt>
                <c:pt idx="3097">
                  <c:v>3.4910814134231871</c:v>
                </c:pt>
                <c:pt idx="3098">
                  <c:v>3.4912215762392829</c:v>
                </c:pt>
                <c:pt idx="3099">
                  <c:v>3.4913616938342726</c:v>
                </c:pt>
                <c:pt idx="3100">
                  <c:v>3.4915017662373264</c:v>
                </c:pt>
                <c:pt idx="3101">
                  <c:v>3.4916417934775863</c:v>
                </c:pt>
                <c:pt idx="3102">
                  <c:v>3.4917817755841658</c:v>
                </c:pt>
                <c:pt idx="3103">
                  <c:v>3.491921712586151</c:v>
                </c:pt>
                <c:pt idx="3104">
                  <c:v>3.4920616045125992</c:v>
                </c:pt>
                <c:pt idx="3105">
                  <c:v>3.4922014513925399</c:v>
                </c:pt>
                <c:pt idx="3106">
                  <c:v>3.4923412532549745</c:v>
                </c:pt>
                <c:pt idx="3107">
                  <c:v>3.4924810101288766</c:v>
                </c:pt>
                <c:pt idx="3108">
                  <c:v>3.492620722043192</c:v>
                </c:pt>
                <c:pt idx="3109">
                  <c:v>3.4927603890268375</c:v>
                </c:pt>
                <c:pt idx="3110">
                  <c:v>3.4929000111087034</c:v>
                </c:pt>
                <c:pt idx="3111">
                  <c:v>3.4930395883176515</c:v>
                </c:pt>
                <c:pt idx="3112">
                  <c:v>3.4931791206825151</c:v>
                </c:pt>
                <c:pt idx="3113">
                  <c:v>3.4933186082321015</c:v>
                </c:pt>
                <c:pt idx="3114">
                  <c:v>3.4934580509951885</c:v>
                </c:pt>
                <c:pt idx="3115">
                  <c:v>3.4935974490005268</c:v>
                </c:pt>
                <c:pt idx="3116">
                  <c:v>3.4937368022768398</c:v>
                </c:pt>
                <c:pt idx="3117">
                  <c:v>3.4938761108528227</c:v>
                </c:pt>
                <c:pt idx="3118">
                  <c:v>3.4940153747571436</c:v>
                </c:pt>
                <c:pt idx="3119">
                  <c:v>3.4941545940184429</c:v>
                </c:pt>
                <c:pt idx="3120">
                  <c:v>3.4942937686653326</c:v>
                </c:pt>
                <c:pt idx="3121">
                  <c:v>3.4944328987263988</c:v>
                </c:pt>
                <c:pt idx="3122">
                  <c:v>3.4945719842301988</c:v>
                </c:pt>
                <c:pt idx="3123">
                  <c:v>3.4947110252052629</c:v>
                </c:pt>
                <c:pt idx="3124">
                  <c:v>3.4948500216800942</c:v>
                </c:pt>
                <c:pt idx="3125">
                  <c:v>3.4949889736831681</c:v>
                </c:pt>
                <c:pt idx="3126">
                  <c:v>3.4951278812429334</c:v>
                </c:pt>
                <c:pt idx="3127">
                  <c:v>3.4952667443878105</c:v>
                </c:pt>
                <c:pt idx="3128">
                  <c:v>3.4954055631461931</c:v>
                </c:pt>
                <c:pt idx="3129">
                  <c:v>3.4955443375464483</c:v>
                </c:pt>
                <c:pt idx="3130">
                  <c:v>3.4956830676169153</c:v>
                </c:pt>
                <c:pt idx="3131">
                  <c:v>3.495821753385906</c:v>
                </c:pt>
                <c:pt idx="3132">
                  <c:v>3.4959603948817053</c:v>
                </c:pt>
                <c:pt idx="3133">
                  <c:v>3.4960989921325711</c:v>
                </c:pt>
                <c:pt idx="3134">
                  <c:v>3.4962375451667351</c:v>
                </c:pt>
                <c:pt idx="3135">
                  <c:v>3.4963760540124009</c:v>
                </c:pt>
                <c:pt idx="3136">
                  <c:v>3.4965145186977451</c:v>
                </c:pt>
                <c:pt idx="3137">
                  <c:v>3.496652939250918</c:v>
                </c:pt>
                <c:pt idx="3138">
                  <c:v>3.4967913157000425</c:v>
                </c:pt>
                <c:pt idx="3139">
                  <c:v>3.4969296480732148</c:v>
                </c:pt>
                <c:pt idx="3140">
                  <c:v>3.4970679363985049</c:v>
                </c:pt>
                <c:pt idx="3141">
                  <c:v>3.4972061807039547</c:v>
                </c:pt>
                <c:pt idx="3142">
                  <c:v>3.4973443810175802</c:v>
                </c:pt>
                <c:pt idx="3143">
                  <c:v>3.4974825373673704</c:v>
                </c:pt>
                <c:pt idx="3144">
                  <c:v>3.4976206497812878</c:v>
                </c:pt>
                <c:pt idx="3145">
                  <c:v>3.497758718287268</c:v>
                </c:pt>
                <c:pt idx="3146">
                  <c:v>3.4978967429132202</c:v>
                </c:pt>
                <c:pt idx="3147">
                  <c:v>3.4980347236870268</c:v>
                </c:pt>
                <c:pt idx="3148">
                  <c:v>3.498172660636544</c:v>
                </c:pt>
                <c:pt idx="3149">
                  <c:v>3.4983105537896004</c:v>
                </c:pt>
                <c:pt idx="3150">
                  <c:v>3.4984484031739997</c:v>
                </c:pt>
                <c:pt idx="3151">
                  <c:v>3.4985862088175179</c:v>
                </c:pt>
                <c:pt idx="3152">
                  <c:v>3.4987239707479048</c:v>
                </c:pt>
                <c:pt idx="3153">
                  <c:v>3.4988616889928839</c:v>
                </c:pt>
                <c:pt idx="3154">
                  <c:v>3.4989993635801531</c:v>
                </c:pt>
                <c:pt idx="3155">
                  <c:v>3.4991369945373827</c:v>
                </c:pt>
                <c:pt idx="3156">
                  <c:v>3.4992745818922173</c:v>
                </c:pt>
                <c:pt idx="3157">
                  <c:v>3.4994121256722752</c:v>
                </c:pt>
                <c:pt idx="3158">
                  <c:v>3.4995496259051491</c:v>
                </c:pt>
                <c:pt idx="3159">
                  <c:v>3.4996870826184039</c:v>
                </c:pt>
                <c:pt idx="3160">
                  <c:v>3.4998244958395799</c:v>
                </c:pt>
                <c:pt idx="3161">
                  <c:v>3.4999618655961902</c:v>
                </c:pt>
                <c:pt idx="3162">
                  <c:v>3.5000991919157229</c:v>
                </c:pt>
                <c:pt idx="3163">
                  <c:v>3.5002364748256389</c:v>
                </c:pt>
                <c:pt idx="3164">
                  <c:v>3.500373714353374</c:v>
                </c:pt>
                <c:pt idx="3165">
                  <c:v>3.5005109105263372</c:v>
                </c:pt>
                <c:pt idx="3166">
                  <c:v>3.5006480633719121</c:v>
                </c:pt>
                <c:pt idx="3167">
                  <c:v>3.5007851729174559</c:v>
                </c:pt>
                <c:pt idx="3168">
                  <c:v>3.5009222391903005</c:v>
                </c:pt>
                <c:pt idx="3169">
                  <c:v>3.5010592622177517</c:v>
                </c:pt>
                <c:pt idx="3170">
                  <c:v>3.5011962420270888</c:v>
                </c:pt>
                <c:pt idx="3171">
                  <c:v>3.5013331786455661</c:v>
                </c:pt>
                <c:pt idx="3172">
                  <c:v>3.5014700721004122</c:v>
                </c:pt>
                <c:pt idx="3173">
                  <c:v>3.5016069224188295</c:v>
                </c:pt>
                <c:pt idx="3174">
                  <c:v>3.5017437296279943</c:v>
                </c:pt>
                <c:pt idx="3175">
                  <c:v>3.5018804937550585</c:v>
                </c:pt>
                <c:pt idx="3176">
                  <c:v>3.5020172148271476</c:v>
                </c:pt>
                <c:pt idx="3177">
                  <c:v>3.5021538928713607</c:v>
                </c:pt>
                <c:pt idx="3178">
                  <c:v>3.5022905279147727</c:v>
                </c:pt>
                <c:pt idx="3179">
                  <c:v>3.5024271199844326</c:v>
                </c:pt>
                <c:pt idx="3180">
                  <c:v>3.5025636691073632</c:v>
                </c:pt>
                <c:pt idx="3181">
                  <c:v>3.5027001753105629</c:v>
                </c:pt>
                <c:pt idx="3182">
                  <c:v>3.502836638621003</c:v>
                </c:pt>
                <c:pt idx="3183">
                  <c:v>3.5029730590656314</c:v>
                </c:pt>
                <c:pt idx="3184">
                  <c:v>3.5031094366713691</c:v>
                </c:pt>
                <c:pt idx="3185">
                  <c:v>3.5032457714651128</c:v>
                </c:pt>
                <c:pt idx="3186">
                  <c:v>3.5033820634737327</c:v>
                </c:pt>
                <c:pt idx="3187">
                  <c:v>3.5035183127240748</c:v>
                </c:pt>
                <c:pt idx="3188">
                  <c:v>3.5036545192429593</c:v>
                </c:pt>
                <c:pt idx="3189">
                  <c:v>3.503790683057181</c:v>
                </c:pt>
                <c:pt idx="3190">
                  <c:v>3.5039268041935103</c:v>
                </c:pt>
                <c:pt idx="3191">
                  <c:v>3.5040628826786917</c:v>
                </c:pt>
                <c:pt idx="3192">
                  <c:v>3.5041989185394451</c:v>
                </c:pt>
                <c:pt idx="3193">
                  <c:v>3.5043349118024643</c:v>
                </c:pt>
                <c:pt idx="3194">
                  <c:v>3.504470862494419</c:v>
                </c:pt>
                <c:pt idx="3195">
                  <c:v>3.5046067706419537</c:v>
                </c:pt>
                <c:pt idx="3196">
                  <c:v>3.504742636271688</c:v>
                </c:pt>
                <c:pt idx="3197">
                  <c:v>3.5048784594102158</c:v>
                </c:pt>
                <c:pt idx="3198">
                  <c:v>3.5050142400841069</c:v>
                </c:pt>
                <c:pt idx="3199">
                  <c:v>3.5051499783199058</c:v>
                </c:pt>
                <c:pt idx="3200">
                  <c:v>3.5052856741441323</c:v>
                </c:pt>
                <c:pt idx="3201">
                  <c:v>3.5054213275832811</c:v>
                </c:pt>
                <c:pt idx="3202">
                  <c:v>3.5055569386638217</c:v>
                </c:pt>
                <c:pt idx="3203">
                  <c:v>3.5056925074122001</c:v>
                </c:pt>
                <c:pt idx="3204">
                  <c:v>3.5058280338548364</c:v>
                </c:pt>
                <c:pt idx="3205">
                  <c:v>3.5059635180181261</c:v>
                </c:pt>
                <c:pt idx="3206">
                  <c:v>3.5060989599284405</c:v>
                </c:pt>
                <c:pt idx="3207">
                  <c:v>3.5062343596121259</c:v>
                </c:pt>
                <c:pt idx="3208">
                  <c:v>3.5063697170955042</c:v>
                </c:pt>
                <c:pt idx="3209">
                  <c:v>3.5065050324048719</c:v>
                </c:pt>
                <c:pt idx="3210">
                  <c:v>3.5066403055665023</c:v>
                </c:pt>
                <c:pt idx="3211">
                  <c:v>3.5067755366066433</c:v>
                </c:pt>
                <c:pt idx="3212">
                  <c:v>3.5069107255515179</c:v>
                </c:pt>
                <c:pt idx="3213">
                  <c:v>3.5070458724273257</c:v>
                </c:pt>
                <c:pt idx="3214">
                  <c:v>3.5071809772602407</c:v>
                </c:pt>
                <c:pt idx="3215">
                  <c:v>3.5073160400764136</c:v>
                </c:pt>
                <c:pt idx="3216">
                  <c:v>3.5074510609019698</c:v>
                </c:pt>
                <c:pt idx="3217">
                  <c:v>3.5075860397630105</c:v>
                </c:pt>
                <c:pt idx="3218">
                  <c:v>3.5077209766856137</c:v>
                </c:pt>
                <c:pt idx="3219">
                  <c:v>3.5078558716958308</c:v>
                </c:pt>
                <c:pt idx="3220">
                  <c:v>3.5079907248196913</c:v>
                </c:pt>
                <c:pt idx="3221">
                  <c:v>3.5081255360831993</c:v>
                </c:pt>
                <c:pt idx="3222">
                  <c:v>3.5082603055123345</c:v>
                </c:pt>
                <c:pt idx="3223">
                  <c:v>3.5083950331330529</c:v>
                </c:pt>
                <c:pt idx="3224">
                  <c:v>3.5085297189712867</c:v>
                </c:pt>
                <c:pt idx="3225">
                  <c:v>3.5086643630529428</c:v>
                </c:pt>
                <c:pt idx="3226">
                  <c:v>3.5087989654039049</c:v>
                </c:pt>
                <c:pt idx="3227">
                  <c:v>3.5089335260500327</c:v>
                </c:pt>
                <c:pt idx="3228">
                  <c:v>3.5090680450171616</c:v>
                </c:pt>
                <c:pt idx="3229">
                  <c:v>3.509202522331103</c:v>
                </c:pt>
                <c:pt idx="3230">
                  <c:v>3.5093369580176441</c:v>
                </c:pt>
                <c:pt idx="3231">
                  <c:v>3.5094713521025485</c:v>
                </c:pt>
                <c:pt idx="3232">
                  <c:v>3.5096057046115563</c:v>
                </c:pt>
                <c:pt idx="3233">
                  <c:v>3.5097400155703822</c:v>
                </c:pt>
                <c:pt idx="3234">
                  <c:v>3.5098742850047193</c:v>
                </c:pt>
                <c:pt idx="3235">
                  <c:v>3.5100085129402347</c:v>
                </c:pt>
                <c:pt idx="3236">
                  <c:v>3.5101426994025733</c:v>
                </c:pt>
                <c:pt idx="3237">
                  <c:v>3.5102768444173549</c:v>
                </c:pt>
                <c:pt idx="3238">
                  <c:v>3.5104109480101768</c:v>
                </c:pt>
                <c:pt idx="3239">
                  <c:v>3.510545010206612</c:v>
                </c:pt>
                <c:pt idx="3240">
                  <c:v>3.5106790310322098</c:v>
                </c:pt>
                <c:pt idx="3241">
                  <c:v>3.5108130105124959</c:v>
                </c:pt>
                <c:pt idx="3242">
                  <c:v>3.5109469486729727</c:v>
                </c:pt>
                <c:pt idx="3243">
                  <c:v>3.5110808455391185</c:v>
                </c:pt>
                <c:pt idx="3244">
                  <c:v>3.5112147011363879</c:v>
                </c:pt>
                <c:pt idx="3245">
                  <c:v>3.5113485154902131</c:v>
                </c:pt>
                <c:pt idx="3246">
                  <c:v>3.5114822886260013</c:v>
                </c:pt>
                <c:pt idx="3247">
                  <c:v>3.5116160205691376</c:v>
                </c:pt>
                <c:pt idx="3248">
                  <c:v>3.5117497113449829</c:v>
                </c:pt>
                <c:pt idx="3249">
                  <c:v>3.5118833609788744</c:v>
                </c:pt>
                <c:pt idx="3250">
                  <c:v>3.5120169694961265</c:v>
                </c:pt>
                <c:pt idx="3251">
                  <c:v>3.5121505369220305</c:v>
                </c:pt>
                <c:pt idx="3252">
                  <c:v>3.5122840632818537</c:v>
                </c:pt>
                <c:pt idx="3253">
                  <c:v>3.51241754860084</c:v>
                </c:pt>
                <c:pt idx="3254">
                  <c:v>3.5125509929042109</c:v>
                </c:pt>
                <c:pt idx="3255">
                  <c:v>3.5126843962171637</c:v>
                </c:pt>
                <c:pt idx="3256">
                  <c:v>3.5128177585648732</c:v>
                </c:pt>
                <c:pt idx="3257">
                  <c:v>3.5129510799724906</c:v>
                </c:pt>
                <c:pt idx="3258">
                  <c:v>3.5130843604651441</c:v>
                </c:pt>
                <c:pt idx="3259">
                  <c:v>3.5132176000679389</c:v>
                </c:pt>
                <c:pt idx="3260">
                  <c:v>3.5133507988059569</c:v>
                </c:pt>
                <c:pt idx="3261">
                  <c:v>3.5134839567042571</c:v>
                </c:pt>
                <c:pt idx="3262">
                  <c:v>3.5136170737878749</c:v>
                </c:pt>
                <c:pt idx="3263">
                  <c:v>3.5137501500818233</c:v>
                </c:pt>
                <c:pt idx="3264">
                  <c:v>3.5138831856110926</c:v>
                </c:pt>
                <c:pt idx="3265">
                  <c:v>3.5140161804006493</c:v>
                </c:pt>
                <c:pt idx="3266">
                  <c:v>3.5141491344754372</c:v>
                </c:pt>
                <c:pt idx="3267">
                  <c:v>3.514282047860378</c:v>
                </c:pt>
                <c:pt idx="3268">
                  <c:v>3.5144149205803692</c:v>
                </c:pt>
                <c:pt idx="3269">
                  <c:v>3.514547752660286</c:v>
                </c:pt>
                <c:pt idx="3270">
                  <c:v>3.5146805441249818</c:v>
                </c:pt>
                <c:pt idx="3271">
                  <c:v>3.5148132949992852</c:v>
                </c:pt>
                <c:pt idx="3272">
                  <c:v>3.5149460053080044</c:v>
                </c:pt>
                <c:pt idx="3273">
                  <c:v>3.5150786750759226</c:v>
                </c:pt>
                <c:pt idx="3274">
                  <c:v>3.5152113043278019</c:v>
                </c:pt>
                <c:pt idx="3275">
                  <c:v>3.5153438930883807</c:v>
                </c:pt>
                <c:pt idx="3276">
                  <c:v>3.515476441382376</c:v>
                </c:pt>
                <c:pt idx="3277">
                  <c:v>3.5156089492344802</c:v>
                </c:pt>
                <c:pt idx="3278">
                  <c:v>3.515741416669365</c:v>
                </c:pt>
                <c:pt idx="3279">
                  <c:v>3.5158738437116792</c:v>
                </c:pt>
                <c:pt idx="3280">
                  <c:v>3.5160062303860475</c:v>
                </c:pt>
                <c:pt idx="3281">
                  <c:v>3.5161385767170743</c:v>
                </c:pt>
                <c:pt idx="3282">
                  <c:v>3.5162708827293403</c:v>
                </c:pt>
                <c:pt idx="3283">
                  <c:v>3.5164031484474032</c:v>
                </c:pt>
                <c:pt idx="3284">
                  <c:v>3.5165353738957994</c:v>
                </c:pt>
                <c:pt idx="3285">
                  <c:v>3.516667559099043</c:v>
                </c:pt>
                <c:pt idx="3286">
                  <c:v>3.5167997040816243</c:v>
                </c:pt>
                <c:pt idx="3287">
                  <c:v>3.5169318088680126</c:v>
                </c:pt>
                <c:pt idx="3288">
                  <c:v>3.5170638734826545</c:v>
                </c:pt>
                <c:pt idx="3289">
                  <c:v>3.5171958979499744</c:v>
                </c:pt>
                <c:pt idx="3290">
                  <c:v>3.5173278822943734</c:v>
                </c:pt>
                <c:pt idx="3291">
                  <c:v>3.5174598265402324</c:v>
                </c:pt>
                <c:pt idx="3292">
                  <c:v>3.5175917307119078</c:v>
                </c:pt>
                <c:pt idx="3293">
                  <c:v>3.5177235948337358</c:v>
                </c:pt>
                <c:pt idx="3294">
                  <c:v>3.5178554189300288</c:v>
                </c:pt>
                <c:pt idx="3295">
                  <c:v>3.5179872030250783</c:v>
                </c:pt>
                <c:pt idx="3296">
                  <c:v>3.5181189471431531</c:v>
                </c:pt>
                <c:pt idx="3297">
                  <c:v>3.5182506513085001</c:v>
                </c:pt>
                <c:pt idx="3298">
                  <c:v>3.518382315545344</c:v>
                </c:pt>
                <c:pt idx="3299">
                  <c:v>3.5185139398778875</c:v>
                </c:pt>
                <c:pt idx="3300">
                  <c:v>3.5186455243303114</c:v>
                </c:pt>
                <c:pt idx="3301">
                  <c:v>3.518777068926775</c:v>
                </c:pt>
                <c:pt idx="3302">
                  <c:v>3.5189085736914141</c:v>
                </c:pt>
                <c:pt idx="3303">
                  <c:v>3.5190400386483445</c:v>
                </c:pt>
                <c:pt idx="3304">
                  <c:v>3.5191714638216589</c:v>
                </c:pt>
                <c:pt idx="3305">
                  <c:v>3.5193028492354288</c:v>
                </c:pt>
                <c:pt idx="3306">
                  <c:v>3.5194341949137029</c:v>
                </c:pt>
                <c:pt idx="3307">
                  <c:v>3.5195655008805091</c:v>
                </c:pt>
                <c:pt idx="3308">
                  <c:v>3.5196967671598531</c:v>
                </c:pt>
                <c:pt idx="3309">
                  <c:v>3.5198279937757189</c:v>
                </c:pt>
                <c:pt idx="3310">
                  <c:v>3.5199591807520685</c:v>
                </c:pt>
                <c:pt idx="3311">
                  <c:v>3.5200903281128424</c:v>
                </c:pt>
                <c:pt idx="3312">
                  <c:v>3.5202214358819601</c:v>
                </c:pt>
                <c:pt idx="3313">
                  <c:v>3.5203525040833181</c:v>
                </c:pt>
                <c:pt idx="3314">
                  <c:v>3.520483532740792</c:v>
                </c:pt>
                <c:pt idx="3315">
                  <c:v>3.5206145218782359</c:v>
                </c:pt>
                <c:pt idx="3316">
                  <c:v>3.5207454715194824</c:v>
                </c:pt>
                <c:pt idx="3317">
                  <c:v>3.5208763816883417</c:v>
                </c:pt>
                <c:pt idx="3318">
                  <c:v>3.5210072524086038</c:v>
                </c:pt>
                <c:pt idx="3319">
                  <c:v>3.5211380837040362</c:v>
                </c:pt>
                <c:pt idx="3320">
                  <c:v>3.5212688755983854</c:v>
                </c:pt>
                <c:pt idx="3321">
                  <c:v>3.5213996281153759</c:v>
                </c:pt>
                <c:pt idx="3322">
                  <c:v>3.5215303412787109</c:v>
                </c:pt>
                <c:pt idx="3323">
                  <c:v>3.5216610151120733</c:v>
                </c:pt>
                <c:pt idx="3324">
                  <c:v>3.5217916496391233</c:v>
                </c:pt>
                <c:pt idx="3325">
                  <c:v>3.5219222448835006</c:v>
                </c:pt>
                <c:pt idx="3326">
                  <c:v>3.5220528008688223</c:v>
                </c:pt>
                <c:pt idx="3327">
                  <c:v>3.5221833176186865</c:v>
                </c:pt>
                <c:pt idx="3328">
                  <c:v>3.5223137951566672</c:v>
                </c:pt>
                <c:pt idx="3329">
                  <c:v>3.5224442335063197</c:v>
                </c:pt>
                <c:pt idx="3330">
                  <c:v>3.5225746326911769</c:v>
                </c:pt>
                <c:pt idx="3331">
                  <c:v>3.52270499273475</c:v>
                </c:pt>
                <c:pt idx="3332">
                  <c:v>3.5228353136605302</c:v>
                </c:pt>
                <c:pt idx="3333">
                  <c:v>3.5229655954919865</c:v>
                </c:pt>
                <c:pt idx="3334">
                  <c:v>3.5230958382525679</c:v>
                </c:pt>
                <c:pt idx="3335">
                  <c:v>3.5232260419657009</c:v>
                </c:pt>
                <c:pt idx="3336">
                  <c:v>3.5233562066547925</c:v>
                </c:pt>
                <c:pt idx="3337">
                  <c:v>3.5234863323432277</c:v>
                </c:pt>
                <c:pt idx="3338">
                  <c:v>3.5236164190543708</c:v>
                </c:pt>
                <c:pt idx="3339">
                  <c:v>3.5237464668115646</c:v>
                </c:pt>
                <c:pt idx="3340">
                  <c:v>3.5238764756381311</c:v>
                </c:pt>
                <c:pt idx="3341">
                  <c:v>3.5240064455573727</c:v>
                </c:pt>
                <c:pt idx="3342">
                  <c:v>3.5241363765925686</c:v>
                </c:pt>
                <c:pt idx="3343">
                  <c:v>3.5242662687669788</c:v>
                </c:pt>
                <c:pt idx="3344">
                  <c:v>3.524396122103842</c:v>
                </c:pt>
                <c:pt idx="3345">
                  <c:v>3.5245259366263757</c:v>
                </c:pt>
                <c:pt idx="3346">
                  <c:v>3.5246557123577773</c:v>
                </c:pt>
                <c:pt idx="3347">
                  <c:v>3.5247854493212225</c:v>
                </c:pt>
                <c:pt idx="3348">
                  <c:v>3.524915147539867</c:v>
                </c:pt>
                <c:pt idx="3349">
                  <c:v>3.5250448070368452</c:v>
                </c:pt>
                <c:pt idx="3350">
                  <c:v>3.5251744278352715</c:v>
                </c:pt>
                <c:pt idx="3351">
                  <c:v>3.5253040099582389</c:v>
                </c:pt>
                <c:pt idx="3352">
                  <c:v>3.5254335534288201</c:v>
                </c:pt>
                <c:pt idx="3353">
                  <c:v>3.525563058270067</c:v>
                </c:pt>
                <c:pt idx="3354">
                  <c:v>3.5256925245050108</c:v>
                </c:pt>
                <c:pt idx="3355">
                  <c:v>3.5258219521566625</c:v>
                </c:pt>
                <c:pt idx="3356">
                  <c:v>3.5259513412480126</c:v>
                </c:pt>
                <c:pt idx="3357">
                  <c:v>3.5260806918020298</c:v>
                </c:pt>
                <c:pt idx="3358">
                  <c:v>3.5262100038416642</c:v>
                </c:pt>
                <c:pt idx="3359">
                  <c:v>3.5263392773898441</c:v>
                </c:pt>
                <c:pt idx="3360">
                  <c:v>3.5264685124694775</c:v>
                </c:pt>
                <c:pt idx="3361">
                  <c:v>3.5265977091034522</c:v>
                </c:pt>
                <c:pt idx="3362">
                  <c:v>3.5267268673146357</c:v>
                </c:pt>
                <c:pt idx="3363">
                  <c:v>3.5268559871258747</c:v>
                </c:pt>
                <c:pt idx="3364">
                  <c:v>3.5269850685599957</c:v>
                </c:pt>
                <c:pt idx="3365">
                  <c:v>3.527114111639805</c:v>
                </c:pt>
                <c:pt idx="3366">
                  <c:v>3.5272431163880884</c:v>
                </c:pt>
                <c:pt idx="3367">
                  <c:v>3.5273720828276121</c:v>
                </c:pt>
                <c:pt idx="3368">
                  <c:v>3.52750101098112</c:v>
                </c:pt>
                <c:pt idx="3369">
                  <c:v>3.5276299008713385</c:v>
                </c:pt>
                <c:pt idx="3370">
                  <c:v>3.5277587525209717</c:v>
                </c:pt>
                <c:pt idx="3371">
                  <c:v>3.5278875659527049</c:v>
                </c:pt>
                <c:pt idx="3372">
                  <c:v>3.5280163411892014</c:v>
                </c:pt>
                <c:pt idx="3373">
                  <c:v>3.5281450782531065</c:v>
                </c:pt>
                <c:pt idx="3374">
                  <c:v>3.5282737771670436</c:v>
                </c:pt>
                <c:pt idx="3375">
                  <c:v>3.5284024379536176</c:v>
                </c:pt>
                <c:pt idx="3376">
                  <c:v>3.5285310606354114</c:v>
                </c:pt>
                <c:pt idx="3377">
                  <c:v>3.5286596452349897</c:v>
                </c:pt>
                <c:pt idx="3378">
                  <c:v>3.5287881917748964</c:v>
                </c:pt>
                <c:pt idx="3379">
                  <c:v>3.5289167002776547</c:v>
                </c:pt>
                <c:pt idx="3380">
                  <c:v>3.5290451707657691</c:v>
                </c:pt>
                <c:pt idx="3381">
                  <c:v>3.5291736032617229</c:v>
                </c:pt>
                <c:pt idx="3382">
                  <c:v>3.5293019977879805</c:v>
                </c:pt>
                <c:pt idx="3383">
                  <c:v>3.529430354366986</c:v>
                </c:pt>
                <c:pt idx="3384">
                  <c:v>3.529558673021163</c:v>
                </c:pt>
                <c:pt idx="3385">
                  <c:v>3.5296869537729165</c:v>
                </c:pt>
                <c:pt idx="3386">
                  <c:v>3.5298151966446305</c:v>
                </c:pt>
                <c:pt idx="3387">
                  <c:v>3.5299434016586693</c:v>
                </c:pt>
                <c:pt idx="3388">
                  <c:v>3.530071568837378</c:v>
                </c:pt>
                <c:pt idx="3389">
                  <c:v>3.5301996982030821</c:v>
                </c:pt>
                <c:pt idx="3390">
                  <c:v>3.5303277897780863</c:v>
                </c:pt>
                <c:pt idx="3391">
                  <c:v>3.5304558435846762</c:v>
                </c:pt>
                <c:pt idx="3392">
                  <c:v>3.5305838596451178</c:v>
                </c:pt>
                <c:pt idx="3393">
                  <c:v>3.5307118379816571</c:v>
                </c:pt>
                <c:pt idx="3394">
                  <c:v>3.5308397786165204</c:v>
                </c:pt>
                <c:pt idx="3395">
                  <c:v>3.5309676815719149</c:v>
                </c:pt>
                <c:pt idx="3396">
                  <c:v>3.531095546870028</c:v>
                </c:pt>
                <c:pt idx="3397">
                  <c:v>3.5312233745330266</c:v>
                </c:pt>
                <c:pt idx="3398">
                  <c:v>3.5313511645830595</c:v>
                </c:pt>
                <c:pt idx="3399">
                  <c:v>3.5314789170422549</c:v>
                </c:pt>
                <c:pt idx="3400">
                  <c:v>3.5316066319327222</c:v>
                </c:pt>
                <c:pt idx="3401">
                  <c:v>3.5317343092765503</c:v>
                </c:pt>
                <c:pt idx="3402">
                  <c:v>3.5318619490958092</c:v>
                </c:pt>
                <c:pt idx="3403">
                  <c:v>3.5319895514125501</c:v>
                </c:pt>
                <c:pt idx="3404">
                  <c:v>3.5321171162488039</c:v>
                </c:pt>
                <c:pt idx="3405">
                  <c:v>3.5322446436265822</c:v>
                </c:pt>
                <c:pt idx="3406">
                  <c:v>3.5323721335678773</c:v>
                </c:pt>
                <c:pt idx="3407">
                  <c:v>3.5324995860946626</c:v>
                </c:pt>
                <c:pt idx="3408">
                  <c:v>3.532627001228891</c:v>
                </c:pt>
                <c:pt idx="3409">
                  <c:v>3.5327543789924976</c:v>
                </c:pt>
                <c:pt idx="3410">
                  <c:v>3.5328817194073974</c:v>
                </c:pt>
                <c:pt idx="3411">
                  <c:v>3.5330090224954853</c:v>
                </c:pt>
                <c:pt idx="3412">
                  <c:v>3.533136288278639</c:v>
                </c:pt>
                <c:pt idx="3413">
                  <c:v>3.5332635167787148</c:v>
                </c:pt>
                <c:pt idx="3414">
                  <c:v>3.5333907080175515</c:v>
                </c:pt>
                <c:pt idx="3415">
                  <c:v>3.5335178620169674</c:v>
                </c:pt>
                <c:pt idx="3416">
                  <c:v>3.5336449787987627</c:v>
                </c:pt>
                <c:pt idx="3417">
                  <c:v>3.5337720583847179</c:v>
                </c:pt>
                <c:pt idx="3418">
                  <c:v>3.5338991007965945</c:v>
                </c:pt>
                <c:pt idx="3419">
                  <c:v>3.5340261060561349</c:v>
                </c:pt>
                <c:pt idx="3420">
                  <c:v>3.5341530741850624</c:v>
                </c:pt>
                <c:pt idx="3421">
                  <c:v>3.5342800052050816</c:v>
                </c:pt>
                <c:pt idx="3422">
                  <c:v>3.5344068991378772</c:v>
                </c:pt>
                <c:pt idx="3423">
                  <c:v>3.5345337560051155</c:v>
                </c:pt>
                <c:pt idx="3424">
                  <c:v>3.5346605758284442</c:v>
                </c:pt>
                <c:pt idx="3425">
                  <c:v>3.5347873586294916</c:v>
                </c:pt>
                <c:pt idx="3426">
                  <c:v>3.5349141044298671</c:v>
                </c:pt>
                <c:pt idx="3427">
                  <c:v>3.5350408132511606</c:v>
                </c:pt>
                <c:pt idx="3428">
                  <c:v>3.5351674851149442</c:v>
                </c:pt>
                <c:pt idx="3429">
                  <c:v>3.5352941200427703</c:v>
                </c:pt>
                <c:pt idx="3430">
                  <c:v>3.5354207180561734</c:v>
                </c:pt>
                <c:pt idx="3431">
                  <c:v>3.5355472791766678</c:v>
                </c:pt>
                <c:pt idx="3432">
                  <c:v>3.53567380342575</c:v>
                </c:pt>
                <c:pt idx="3433">
                  <c:v>3.5358002908248976</c:v>
                </c:pt>
                <c:pt idx="3434">
                  <c:v>3.5359267413955693</c:v>
                </c:pt>
                <c:pt idx="3435">
                  <c:v>3.5360531551592045</c:v>
                </c:pt>
                <c:pt idx="3436">
                  <c:v>3.5361795321372251</c:v>
                </c:pt>
                <c:pt idx="3437">
                  <c:v>3.5363058723510337</c:v>
                </c:pt>
                <c:pt idx="3438">
                  <c:v>3.5364321758220134</c:v>
                </c:pt>
                <c:pt idx="3439">
                  <c:v>3.53655844257153</c:v>
                </c:pt>
                <c:pt idx="3440">
                  <c:v>3.5366846726209302</c:v>
                </c:pt>
                <c:pt idx="3441">
                  <c:v>3.5368108659915416</c:v>
                </c:pt>
                <c:pt idx="3442">
                  <c:v>3.5369370227046737</c:v>
                </c:pt>
                <c:pt idx="3443">
                  <c:v>3.537063142781617</c:v>
                </c:pt>
                <c:pt idx="3444">
                  <c:v>3.5371892262436444</c:v>
                </c:pt>
                <c:pt idx="3445">
                  <c:v>3.5373152731120099</c:v>
                </c:pt>
                <c:pt idx="3446">
                  <c:v>3.5374412834079476</c:v>
                </c:pt>
                <c:pt idx="3447">
                  <c:v>3.5375672571526753</c:v>
                </c:pt>
                <c:pt idx="3448">
                  <c:v>3.5376931943673906</c:v>
                </c:pt>
                <c:pt idx="3449">
                  <c:v>3.537819095073274</c:v>
                </c:pt>
                <c:pt idx="3450">
                  <c:v>3.5379449592914867</c:v>
                </c:pt>
                <c:pt idx="3451">
                  <c:v>3.5380707870431718</c:v>
                </c:pt>
                <c:pt idx="3452">
                  <c:v>3.5381965783494542</c:v>
                </c:pt>
                <c:pt idx="3453">
                  <c:v>3.5383223332314402</c:v>
                </c:pt>
                <c:pt idx="3454">
                  <c:v>3.5384480517102173</c:v>
                </c:pt>
                <c:pt idx="3455">
                  <c:v>3.5385737338068557</c:v>
                </c:pt>
                <c:pt idx="3456">
                  <c:v>3.5386993795424067</c:v>
                </c:pt>
                <c:pt idx="3457">
                  <c:v>3.5388249889379035</c:v>
                </c:pt>
                <c:pt idx="3458">
                  <c:v>3.5389505620143615</c:v>
                </c:pt>
                <c:pt idx="3459">
                  <c:v>3.5390760987927767</c:v>
                </c:pt>
                <c:pt idx="3460">
                  <c:v>3.5392015992941279</c:v>
                </c:pt>
                <c:pt idx="3461">
                  <c:v>3.5393270635393752</c:v>
                </c:pt>
                <c:pt idx="3462">
                  <c:v>3.539452491549461</c:v>
                </c:pt>
                <c:pt idx="3463">
                  <c:v>3.5395778833453089</c:v>
                </c:pt>
                <c:pt idx="3464">
                  <c:v>3.5397032389478253</c:v>
                </c:pt>
                <c:pt idx="3465">
                  <c:v>3.5398285583778981</c:v>
                </c:pt>
                <c:pt idx="3466">
                  <c:v>3.5399538416563967</c:v>
                </c:pt>
                <c:pt idx="3467">
                  <c:v>3.5400790888041729</c:v>
                </c:pt>
                <c:pt idx="3468">
                  <c:v>3.5402042998420598</c:v>
                </c:pt>
                <c:pt idx="3469">
                  <c:v>3.5403294747908736</c:v>
                </c:pt>
                <c:pt idx="3470">
                  <c:v>3.5404546136714119</c:v>
                </c:pt>
                <c:pt idx="3471">
                  <c:v>3.5405797165044541</c:v>
                </c:pt>
                <c:pt idx="3472">
                  <c:v>3.5407047833107623</c:v>
                </c:pt>
                <c:pt idx="3473">
                  <c:v>3.5408298141110799</c:v>
                </c:pt>
                <c:pt idx="3474">
                  <c:v>3.5409548089261329</c:v>
                </c:pt>
                <c:pt idx="3475">
                  <c:v>3.5410797677766288</c:v>
                </c:pt>
                <c:pt idx="3476">
                  <c:v>3.5412046906832586</c:v>
                </c:pt>
                <c:pt idx="3477">
                  <c:v>3.5413295776666938</c:v>
                </c:pt>
                <c:pt idx="3478">
                  <c:v>3.5414544287475889</c:v>
                </c:pt>
                <c:pt idx="3479">
                  <c:v>3.5415792439465807</c:v>
                </c:pt>
                <c:pt idx="3480">
                  <c:v>3.5417040232842885</c:v>
                </c:pt>
                <c:pt idx="3481">
                  <c:v>3.5418287667813124</c:v>
                </c:pt>
                <c:pt idx="3482">
                  <c:v>3.5419534744582362</c:v>
                </c:pt>
                <c:pt idx="3483">
                  <c:v>3.5420781463356255</c:v>
                </c:pt>
                <c:pt idx="3484">
                  <c:v>3.5422027824340283</c:v>
                </c:pt>
                <c:pt idx="3485">
                  <c:v>3.5423273827739745</c:v>
                </c:pt>
                <c:pt idx="3486">
                  <c:v>3.5424519473759766</c:v>
                </c:pt>
                <c:pt idx="3487">
                  <c:v>3.5425764762605296</c:v>
                </c:pt>
                <c:pt idx="3488">
                  <c:v>3.5427009694481106</c:v>
                </c:pt>
                <c:pt idx="3489">
                  <c:v>3.5428254269591797</c:v>
                </c:pt>
                <c:pt idx="3490">
                  <c:v>3.5429498488141786</c:v>
                </c:pt>
                <c:pt idx="3491">
                  <c:v>3.543074235033532</c:v>
                </c:pt>
                <c:pt idx="3492">
                  <c:v>3.5431985856376467</c:v>
                </c:pt>
                <c:pt idx="3493">
                  <c:v>3.543322900646912</c:v>
                </c:pt>
                <c:pt idx="3494">
                  <c:v>3.5434471800817002</c:v>
                </c:pt>
                <c:pt idx="3495">
                  <c:v>3.5435714239623652</c:v>
                </c:pt>
                <c:pt idx="3496">
                  <c:v>3.5436956323092446</c:v>
                </c:pt>
                <c:pt idx="3497">
                  <c:v>3.5438198051426579</c:v>
                </c:pt>
                <c:pt idx="3498">
                  <c:v>3.5439439424829065</c:v>
                </c:pt>
                <c:pt idx="3499">
                  <c:v>3.5440680443502757</c:v>
                </c:pt>
                <c:pt idx="3500">
                  <c:v>3.5441921107650325</c:v>
                </c:pt>
                <c:pt idx="3501">
                  <c:v>3.5443161417474274</c:v>
                </c:pt>
                <c:pt idx="3502">
                  <c:v>3.5444401373176926</c:v>
                </c:pt>
                <c:pt idx="3503">
                  <c:v>3.5445640974960431</c:v>
                </c:pt>
                <c:pt idx="3504">
                  <c:v>3.5446880223026773</c:v>
                </c:pt>
                <c:pt idx="3505">
                  <c:v>3.5448119117577761</c:v>
                </c:pt>
                <c:pt idx="3506">
                  <c:v>3.5449357658815024</c:v>
                </c:pt>
                <c:pt idx="3507">
                  <c:v>3.5450595846940027</c:v>
                </c:pt>
                <c:pt idx="3508">
                  <c:v>3.5451833682154064</c:v>
                </c:pt>
                <c:pt idx="3509">
                  <c:v>3.5453071164658239</c:v>
                </c:pt>
                <c:pt idx="3510">
                  <c:v>3.5454308294653512</c:v>
                </c:pt>
                <c:pt idx="3511">
                  <c:v>3.5455545072340651</c:v>
                </c:pt>
                <c:pt idx="3512">
                  <c:v>3.5456781497920256</c:v>
                </c:pt>
                <c:pt idx="3513">
                  <c:v>3.5458017571592761</c:v>
                </c:pt>
                <c:pt idx="3514">
                  <c:v>3.5459253293558426</c:v>
                </c:pt>
                <c:pt idx="3515">
                  <c:v>3.5460488664017342</c:v>
                </c:pt>
                <c:pt idx="3516">
                  <c:v>3.5461723683169426</c:v>
                </c:pt>
                <c:pt idx="3517">
                  <c:v>3.5462958351214424</c:v>
                </c:pt>
                <c:pt idx="3518">
                  <c:v>3.5464192668351915</c:v>
                </c:pt>
                <c:pt idx="3519">
                  <c:v>3.5465426634781312</c:v>
                </c:pt>
                <c:pt idx="3520">
                  <c:v>3.5466660250701842</c:v>
                </c:pt>
                <c:pt idx="3521">
                  <c:v>3.5467893516312583</c:v>
                </c:pt>
                <c:pt idx="3522">
                  <c:v>3.5469126431812423</c:v>
                </c:pt>
                <c:pt idx="3523">
                  <c:v>3.5470358997400102</c:v>
                </c:pt>
                <c:pt idx="3524">
                  <c:v>3.5471591213274176</c:v>
                </c:pt>
                <c:pt idx="3525">
                  <c:v>3.5472823079633033</c:v>
                </c:pt>
                <c:pt idx="3526">
                  <c:v>3.5474054596674898</c:v>
                </c:pt>
                <c:pt idx="3527">
                  <c:v>3.5475285764597819</c:v>
                </c:pt>
                <c:pt idx="3528">
                  <c:v>3.5476516583599693</c:v>
                </c:pt>
                <c:pt idx="3529">
                  <c:v>3.5477747053878224</c:v>
                </c:pt>
                <c:pt idx="3530">
                  <c:v>3.5478977175630972</c:v>
                </c:pt>
                <c:pt idx="3531">
                  <c:v>3.5480206949055311</c:v>
                </c:pt>
                <c:pt idx="3532">
                  <c:v>3.5481436374348454</c:v>
                </c:pt>
                <c:pt idx="3533">
                  <c:v>3.5482665451707454</c:v>
                </c:pt>
                <c:pt idx="3534">
                  <c:v>3.5483894181329183</c:v>
                </c:pt>
                <c:pt idx="3535">
                  <c:v>3.5485122563410356</c:v>
                </c:pt>
                <c:pt idx="3536">
                  <c:v>3.5486350598147514</c:v>
                </c:pt>
                <c:pt idx="3537">
                  <c:v>3.5487578285737045</c:v>
                </c:pt>
                <c:pt idx="3538">
                  <c:v>3.5488805626375148</c:v>
                </c:pt>
                <c:pt idx="3539">
                  <c:v>3.5490032620257876</c:v>
                </c:pt>
                <c:pt idx="3540">
                  <c:v>3.5491259267581112</c:v>
                </c:pt>
                <c:pt idx="3541">
                  <c:v>3.5492485568540562</c:v>
                </c:pt>
                <c:pt idx="3542">
                  <c:v>3.549371152333177</c:v>
                </c:pt>
                <c:pt idx="3543">
                  <c:v>3.5494937132150133</c:v>
                </c:pt>
                <c:pt idx="3544">
                  <c:v>3.5496162395190853</c:v>
                </c:pt>
                <c:pt idx="3545">
                  <c:v>3.5497387312648989</c:v>
                </c:pt>
                <c:pt idx="3546">
                  <c:v>3.5498611884719429</c:v>
                </c:pt>
                <c:pt idx="3547">
                  <c:v>3.5499836111596887</c:v>
                </c:pt>
                <c:pt idx="3548">
                  <c:v>3.550105999347593</c:v>
                </c:pt>
                <c:pt idx="3549">
                  <c:v>3.5502283530550942</c:v>
                </c:pt>
                <c:pt idx="3550">
                  <c:v>3.5503506723016156</c:v>
                </c:pt>
                <c:pt idx="3551">
                  <c:v>3.5504729571065634</c:v>
                </c:pt>
                <c:pt idx="3552">
                  <c:v>3.5505952074893279</c:v>
                </c:pt>
                <c:pt idx="3553">
                  <c:v>3.5507174234692829</c:v>
                </c:pt>
                <c:pt idx="3554">
                  <c:v>3.5508396050657849</c:v>
                </c:pt>
                <c:pt idx="3555">
                  <c:v>3.5509617522981762</c:v>
                </c:pt>
                <c:pt idx="3556">
                  <c:v>3.5510838651857801</c:v>
                </c:pt>
                <c:pt idx="3557">
                  <c:v>3.5512059437479064</c:v>
                </c:pt>
                <c:pt idx="3558">
                  <c:v>3.551327988003846</c:v>
                </c:pt>
                <c:pt idx="3559">
                  <c:v>3.5514499979728753</c:v>
                </c:pt>
                <c:pt idx="3560">
                  <c:v>3.5515719736742537</c:v>
                </c:pt>
                <c:pt idx="3561">
                  <c:v>3.5516939151272249</c:v>
                </c:pt>
                <c:pt idx="3562">
                  <c:v>3.5518158223510157</c:v>
                </c:pt>
                <c:pt idx="3563">
                  <c:v>3.5519376953648374</c:v>
                </c:pt>
                <c:pt idx="3564">
                  <c:v>3.5520595341878844</c:v>
                </c:pt>
                <c:pt idx="3565">
                  <c:v>3.5521813388393357</c:v>
                </c:pt>
                <c:pt idx="3566">
                  <c:v>3.5523031093383541</c:v>
                </c:pt>
                <c:pt idx="3567">
                  <c:v>3.5524248457040857</c:v>
                </c:pt>
                <c:pt idx="3568">
                  <c:v>3.5525465479556604</c:v>
                </c:pt>
                <c:pt idx="3569">
                  <c:v>3.5526682161121932</c:v>
                </c:pt>
                <c:pt idx="3570">
                  <c:v>3.5527898501927822</c:v>
                </c:pt>
                <c:pt idx="3571">
                  <c:v>3.5529114502165089</c:v>
                </c:pt>
                <c:pt idx="3572">
                  <c:v>3.5530330162024399</c:v>
                </c:pt>
                <c:pt idx="3573">
                  <c:v>3.5531545481696254</c:v>
                </c:pt>
                <c:pt idx="3574">
                  <c:v>3.5532760461370994</c:v>
                </c:pt>
                <c:pt idx="3575">
                  <c:v>3.5533975101238799</c:v>
                </c:pt>
                <c:pt idx="3576">
                  <c:v>3.5535189401489697</c:v>
                </c:pt>
                <c:pt idx="3577">
                  <c:v>3.553640336231354</c:v>
                </c:pt>
                <c:pt idx="3578">
                  <c:v>3.5537616983900042</c:v>
                </c:pt>
                <c:pt idx="3579">
                  <c:v>3.5538830266438746</c:v>
                </c:pt>
                <c:pt idx="3580">
                  <c:v>3.5540043210119028</c:v>
                </c:pt>
                <c:pt idx="3581">
                  <c:v>3.5541255815130128</c:v>
                </c:pt>
                <c:pt idx="3582">
                  <c:v>3.5542468081661105</c:v>
                </c:pt>
                <c:pt idx="3583">
                  <c:v>3.5543680009900878</c:v>
                </c:pt>
                <c:pt idx="3584">
                  <c:v>3.5544891600038189</c:v>
                </c:pt>
                <c:pt idx="3585">
                  <c:v>3.5546102852261638</c:v>
                </c:pt>
                <c:pt idx="3586">
                  <c:v>3.5547313766759667</c:v>
                </c:pt>
                <c:pt idx="3587">
                  <c:v>3.5548524343720547</c:v>
                </c:pt>
                <c:pt idx="3588">
                  <c:v>3.5549734583332397</c:v>
                </c:pt>
                <c:pt idx="3589">
                  <c:v>3.5550944485783194</c:v>
                </c:pt>
                <c:pt idx="3590">
                  <c:v>3.5552154051260731</c:v>
                </c:pt>
                <c:pt idx="3591">
                  <c:v>3.5553363279952666</c:v>
                </c:pt>
                <c:pt idx="3592">
                  <c:v>3.5554572172046495</c:v>
                </c:pt>
                <c:pt idx="3593">
                  <c:v>3.5555780727729549</c:v>
                </c:pt>
                <c:pt idx="3594">
                  <c:v>3.5556988947189012</c:v>
                </c:pt>
                <c:pt idx="3595">
                  <c:v>3.5558196830611912</c:v>
                </c:pt>
                <c:pt idx="3596">
                  <c:v>3.5559404378185113</c:v>
                </c:pt>
                <c:pt idx="3597">
                  <c:v>3.5560611590095323</c:v>
                </c:pt>
                <c:pt idx="3598">
                  <c:v>3.5561818466529114</c:v>
                </c:pt>
                <c:pt idx="3599">
                  <c:v>3.5563025007672873</c:v>
                </c:pt>
                <c:pt idx="3600">
                  <c:v>3.5564231213712851</c:v>
                </c:pt>
                <c:pt idx="3601">
                  <c:v>3.5565437084835145</c:v>
                </c:pt>
                <c:pt idx="3602">
                  <c:v>3.5566642621225686</c:v>
                </c:pt>
                <c:pt idx="3603">
                  <c:v>3.5567847823070253</c:v>
                </c:pt>
                <c:pt idx="3604">
                  <c:v>3.5569052690554477</c:v>
                </c:pt>
                <c:pt idx="3605">
                  <c:v>3.557025722386383</c:v>
                </c:pt>
                <c:pt idx="3606">
                  <c:v>3.5571461423183632</c:v>
                </c:pt>
                <c:pt idx="3607">
                  <c:v>3.5572665288699041</c:v>
                </c:pt>
                <c:pt idx="3608">
                  <c:v>3.5573868820595074</c:v>
                </c:pt>
                <c:pt idx="3609">
                  <c:v>3.5575072019056577</c:v>
                </c:pt>
                <c:pt idx="3610">
                  <c:v>3.5576274884268266</c:v>
                </c:pt>
                <c:pt idx="3611">
                  <c:v>3.5577477416414682</c:v>
                </c:pt>
                <c:pt idx="3612">
                  <c:v>3.5578679615680224</c:v>
                </c:pt>
                <c:pt idx="3613">
                  <c:v>3.5579881482249132</c:v>
                </c:pt>
                <c:pt idx="3614">
                  <c:v>3.5581083016305497</c:v>
                </c:pt>
                <c:pt idx="3615">
                  <c:v>3.5582284218033258</c:v>
                </c:pt>
                <c:pt idx="3616">
                  <c:v>3.5583485087616196</c:v>
                </c:pt>
                <c:pt idx="3617">
                  <c:v>3.5584685625237951</c:v>
                </c:pt>
                <c:pt idx="3618">
                  <c:v>3.5585885831081994</c:v>
                </c:pt>
                <c:pt idx="3619">
                  <c:v>3.5587085705331658</c:v>
                </c:pt>
                <c:pt idx="3620">
                  <c:v>3.5588285248170117</c:v>
                </c:pt>
                <c:pt idx="3621">
                  <c:v>3.5589484459780394</c:v>
                </c:pt>
                <c:pt idx="3622">
                  <c:v>3.5590683340345368</c:v>
                </c:pt>
                <c:pt idx="3623">
                  <c:v>3.5591881890047756</c:v>
                </c:pt>
                <c:pt idx="3624">
                  <c:v>3.5593080109070123</c:v>
                </c:pt>
                <c:pt idx="3625">
                  <c:v>3.5594277997594896</c:v>
                </c:pt>
                <c:pt idx="3626">
                  <c:v>3.5595475555804343</c:v>
                </c:pt>
                <c:pt idx="3627">
                  <c:v>3.5596672783880576</c:v>
                </c:pt>
                <c:pt idx="3628">
                  <c:v>3.5597869682005565</c:v>
                </c:pt>
                <c:pt idx="3629">
                  <c:v>3.5599066250361124</c:v>
                </c:pt>
                <c:pt idx="3630">
                  <c:v>3.5600262489128922</c:v>
                </c:pt>
                <c:pt idx="3631">
                  <c:v>3.5601458398490475</c:v>
                </c:pt>
                <c:pt idx="3632">
                  <c:v>3.5602653978627146</c:v>
                </c:pt>
                <c:pt idx="3633">
                  <c:v>3.5603849229720157</c:v>
                </c:pt>
                <c:pt idx="3634">
                  <c:v>3.5605044151950564</c:v>
                </c:pt>
                <c:pt idx="3635">
                  <c:v>3.5606238745499299</c:v>
                </c:pt>
                <c:pt idx="3636">
                  <c:v>3.5607433010547118</c:v>
                </c:pt>
                <c:pt idx="3637">
                  <c:v>3.5608626947274646</c:v>
                </c:pt>
                <c:pt idx="3638">
                  <c:v>3.5609820555862353</c:v>
                </c:pt>
                <c:pt idx="3639">
                  <c:v>3.5611013836490559</c:v>
                </c:pt>
                <c:pt idx="3640">
                  <c:v>3.5612206789339438</c:v>
                </c:pt>
                <c:pt idx="3641">
                  <c:v>3.5613399414589013</c:v>
                </c:pt>
                <c:pt idx="3642">
                  <c:v>3.5614591712419159</c:v>
                </c:pt>
                <c:pt idx="3643">
                  <c:v>3.5615783683009608</c:v>
                </c:pt>
                <c:pt idx="3644">
                  <c:v>3.5616975326539935</c:v>
                </c:pt>
                <c:pt idx="3645">
                  <c:v>3.5618166643189575</c:v>
                </c:pt>
                <c:pt idx="3646">
                  <c:v>3.5619357633137811</c:v>
                </c:pt>
                <c:pt idx="3647">
                  <c:v>3.5620548296563785</c:v>
                </c:pt>
                <c:pt idx="3648">
                  <c:v>3.5621738633646483</c:v>
                </c:pt>
                <c:pt idx="3649">
                  <c:v>3.5622928644564746</c:v>
                </c:pt>
                <c:pt idx="3650">
                  <c:v>3.5624118329497274</c:v>
                </c:pt>
                <c:pt idx="3651">
                  <c:v>3.5625307688622612</c:v>
                </c:pt>
                <c:pt idx="3652">
                  <c:v>3.5626496722119168</c:v>
                </c:pt>
                <c:pt idx="3653">
                  <c:v>3.562768543016519</c:v>
                </c:pt>
                <c:pt idx="3654">
                  <c:v>3.5628873812938791</c:v>
                </c:pt>
                <c:pt idx="3655">
                  <c:v>3.5630061870617937</c:v>
                </c:pt>
                <c:pt idx="3656">
                  <c:v>3.5631249603380444</c:v>
                </c:pt>
                <c:pt idx="3657">
                  <c:v>3.5632437011403981</c:v>
                </c:pt>
                <c:pt idx="3658">
                  <c:v>3.5633624094866074</c:v>
                </c:pt>
                <c:pt idx="3659">
                  <c:v>3.5634810853944106</c:v>
                </c:pt>
                <c:pt idx="3660">
                  <c:v>3.5635997288815311</c:v>
                </c:pt>
                <c:pt idx="3661">
                  <c:v>3.5637183399656776</c:v>
                </c:pt>
                <c:pt idx="3662">
                  <c:v>3.5638369186645451</c:v>
                </c:pt>
                <c:pt idx="3663">
                  <c:v>3.5639554649958129</c:v>
                </c:pt>
                <c:pt idx="3664">
                  <c:v>3.564073978977147</c:v>
                </c:pt>
                <c:pt idx="3665">
                  <c:v>3.5641924606261979</c:v>
                </c:pt>
                <c:pt idx="3666">
                  <c:v>3.5643109099606027</c:v>
                </c:pt>
                <c:pt idx="3667">
                  <c:v>3.5644293269979834</c:v>
                </c:pt>
                <c:pt idx="3668">
                  <c:v>3.5645477117559481</c:v>
                </c:pt>
                <c:pt idx="3669">
                  <c:v>3.5646660642520893</c:v>
                </c:pt>
                <c:pt idx="3670">
                  <c:v>3.5647843845039868</c:v>
                </c:pt>
                <c:pt idx="3671">
                  <c:v>3.5649026725292048</c:v>
                </c:pt>
                <c:pt idx="3672">
                  <c:v>3.5650209283452936</c:v>
                </c:pt>
                <c:pt idx="3673">
                  <c:v>3.5651391519697895</c:v>
                </c:pt>
                <c:pt idx="3674">
                  <c:v>3.5652573434202135</c:v>
                </c:pt>
                <c:pt idx="3675">
                  <c:v>3.5653755027140734</c:v>
                </c:pt>
                <c:pt idx="3676">
                  <c:v>3.5654936298688624</c:v>
                </c:pt>
                <c:pt idx="3677">
                  <c:v>3.5656117249020585</c:v>
                </c:pt>
                <c:pt idx="3678">
                  <c:v>3.5657297878311272</c:v>
                </c:pt>
                <c:pt idx="3679">
                  <c:v>3.5658478186735176</c:v>
                </c:pt>
                <c:pt idx="3680">
                  <c:v>3.5659658174466666</c:v>
                </c:pt>
                <c:pt idx="3681">
                  <c:v>3.5660837841679958</c:v>
                </c:pt>
                <c:pt idx="3682">
                  <c:v>3.5662017188549129</c:v>
                </c:pt>
                <c:pt idx="3683">
                  <c:v>3.5663196215248112</c:v>
                </c:pt>
                <c:pt idx="3684">
                  <c:v>3.5664374921950701</c:v>
                </c:pt>
                <c:pt idx="3685">
                  <c:v>3.5665553308830549</c:v>
                </c:pt>
                <c:pt idx="3686">
                  <c:v>3.5666731376061165</c:v>
                </c:pt>
                <c:pt idx="3687">
                  <c:v>3.5667909123815917</c:v>
                </c:pt>
                <c:pt idx="3688">
                  <c:v>3.5669086552268032</c:v>
                </c:pt>
                <c:pt idx="3689">
                  <c:v>3.5670263661590602</c:v>
                </c:pt>
                <c:pt idx="3690">
                  <c:v>3.5671440451956573</c:v>
                </c:pt>
                <c:pt idx="3691">
                  <c:v>3.5672616923538745</c:v>
                </c:pt>
                <c:pt idx="3692">
                  <c:v>3.5673793076509788</c:v>
                </c:pt>
                <c:pt idx="3693">
                  <c:v>3.5674968911042226</c:v>
                </c:pt>
                <c:pt idx="3694">
                  <c:v>3.5676144427308447</c:v>
                </c:pt>
                <c:pt idx="3695">
                  <c:v>3.567731962548069</c:v>
                </c:pt>
                <c:pt idx="3696">
                  <c:v>3.5678494505731067</c:v>
                </c:pt>
                <c:pt idx="3697">
                  <c:v>3.5679669068231541</c:v>
                </c:pt>
                <c:pt idx="3698">
                  <c:v>3.568084331315394</c:v>
                </c:pt>
                <c:pt idx="3699">
                  <c:v>3.568201724066995</c:v>
                </c:pt>
                <c:pt idx="3700">
                  <c:v>3.5683190850951116</c:v>
                </c:pt>
                <c:pt idx="3701">
                  <c:v>3.5684364144168854</c:v>
                </c:pt>
                <c:pt idx="3702">
                  <c:v>3.5685537120494426</c:v>
                </c:pt>
                <c:pt idx="3703">
                  <c:v>3.5686709780098966</c:v>
                </c:pt>
                <c:pt idx="3704">
                  <c:v>3.5687882123153472</c:v>
                </c:pt>
                <c:pt idx="3705">
                  <c:v>3.5689054149828787</c:v>
                </c:pt>
                <c:pt idx="3706">
                  <c:v>3.5690225860295635</c:v>
                </c:pt>
                <c:pt idx="3707">
                  <c:v>3.5691397254724593</c:v>
                </c:pt>
                <c:pt idx="3708">
                  <c:v>3.5692568333286103</c:v>
                </c:pt>
                <c:pt idx="3709">
                  <c:v>3.5693739096150461</c:v>
                </c:pt>
                <c:pt idx="3710">
                  <c:v>3.5694909543487832</c:v>
                </c:pt>
                <c:pt idx="3711">
                  <c:v>3.5696079675468244</c:v>
                </c:pt>
                <c:pt idx="3712">
                  <c:v>3.5697249492261589</c:v>
                </c:pt>
                <c:pt idx="3713">
                  <c:v>3.5698418994037615</c:v>
                </c:pt>
                <c:pt idx="3714">
                  <c:v>3.5699588180965942</c:v>
                </c:pt>
                <c:pt idx="3715">
                  <c:v>3.5700757053216043</c:v>
                </c:pt>
                <c:pt idx="3716">
                  <c:v>3.5701925610957259</c:v>
                </c:pt>
                <c:pt idx="3717">
                  <c:v>3.5703093854358796</c:v>
                </c:pt>
                <c:pt idx="3718">
                  <c:v>3.5704261783589728</c:v>
                </c:pt>
                <c:pt idx="3719">
                  <c:v>3.5705429398818973</c:v>
                </c:pt>
                <c:pt idx="3720">
                  <c:v>3.5706596700215343</c:v>
                </c:pt>
                <c:pt idx="3721">
                  <c:v>3.570776368794748</c:v>
                </c:pt>
                <c:pt idx="3722">
                  <c:v>3.5708930362183922</c:v>
                </c:pt>
                <c:pt idx="3723">
                  <c:v>3.5710096723093052</c:v>
                </c:pt>
                <c:pt idx="3724">
                  <c:v>3.5711262770843115</c:v>
                </c:pt>
                <c:pt idx="3725">
                  <c:v>3.5712428505602238</c:v>
                </c:pt>
                <c:pt idx="3726">
                  <c:v>3.5713593927538398</c:v>
                </c:pt>
                <c:pt idx="3727">
                  <c:v>3.5714759036819439</c:v>
                </c:pt>
                <c:pt idx="3728">
                  <c:v>3.571592383361307</c:v>
                </c:pt>
                <c:pt idx="3729">
                  <c:v>3.5717088318086878</c:v>
                </c:pt>
                <c:pt idx="3730">
                  <c:v>3.5718252490408289</c:v>
                </c:pt>
                <c:pt idx="3731">
                  <c:v>3.5719416350744622</c:v>
                </c:pt>
                <c:pt idx="3732">
                  <c:v>3.5720579899263045</c:v>
                </c:pt>
                <c:pt idx="3733">
                  <c:v>3.5721743136130595</c:v>
                </c:pt>
                <c:pt idx="3734">
                  <c:v>3.5722906061514177</c:v>
                </c:pt>
                <c:pt idx="3735">
                  <c:v>3.5724068675580556</c:v>
                </c:pt>
                <c:pt idx="3736">
                  <c:v>3.5725230978496376</c:v>
                </c:pt>
                <c:pt idx="3737">
                  <c:v>3.5726392970428131</c:v>
                </c:pt>
                <c:pt idx="3738">
                  <c:v>3.5727554651542195</c:v>
                </c:pt>
                <c:pt idx="3739">
                  <c:v>3.5728716022004803</c:v>
                </c:pt>
                <c:pt idx="3740">
                  <c:v>3.5729877081982049</c:v>
                </c:pt>
                <c:pt idx="3741">
                  <c:v>3.5731037831639911</c:v>
                </c:pt>
                <c:pt idx="3742">
                  <c:v>3.5732198271144218</c:v>
                </c:pt>
                <c:pt idx="3743">
                  <c:v>3.5733358400660675</c:v>
                </c:pt>
                <c:pt idx="3744">
                  <c:v>3.5734518220354854</c:v>
                </c:pt>
                <c:pt idx="3745">
                  <c:v>3.5735677730392186</c:v>
                </c:pt>
                <c:pt idx="3746">
                  <c:v>3.5736836930937979</c:v>
                </c:pt>
                <c:pt idx="3747">
                  <c:v>3.5737995822157407</c:v>
                </c:pt>
                <c:pt idx="3748">
                  <c:v>3.5739154404215507</c:v>
                </c:pt>
                <c:pt idx="3749">
                  <c:v>3.5740312677277188</c:v>
                </c:pt>
                <c:pt idx="3750">
                  <c:v>3.5741470641507229</c:v>
                </c:pt>
                <c:pt idx="3751">
                  <c:v>3.5742628297070267</c:v>
                </c:pt>
                <c:pt idx="3752">
                  <c:v>3.5743785644130823</c:v>
                </c:pt>
                <c:pt idx="3753">
                  <c:v>3.5744942682853273</c:v>
                </c:pt>
                <c:pt idx="3754">
                  <c:v>3.5746099413401873</c:v>
                </c:pt>
                <c:pt idx="3755">
                  <c:v>3.5747255835940734</c:v>
                </c:pt>
                <c:pt idx="3756">
                  <c:v>3.5748411950633847</c:v>
                </c:pt>
                <c:pt idx="3757">
                  <c:v>3.5749567757645067</c:v>
                </c:pt>
                <c:pt idx="3758">
                  <c:v>3.5750723257138124</c:v>
                </c:pt>
                <c:pt idx="3759">
                  <c:v>3.5751878449276608</c:v>
                </c:pt>
                <c:pt idx="3760">
                  <c:v>3.5753033334223989</c:v>
                </c:pt>
                <c:pt idx="3761">
                  <c:v>3.5754187912143602</c:v>
                </c:pt>
                <c:pt idx="3762">
                  <c:v>3.5755342183198642</c:v>
                </c:pt>
                <c:pt idx="3763">
                  <c:v>3.5756496147552195</c:v>
                </c:pt>
                <c:pt idx="3764">
                  <c:v>3.5757649805367193</c:v>
                </c:pt>
                <c:pt idx="3765">
                  <c:v>3.5758803156806458</c:v>
                </c:pt>
                <c:pt idx="3766">
                  <c:v>3.5759956202032677</c:v>
                </c:pt>
                <c:pt idx="3767">
                  <c:v>3.5761108941208399</c:v>
                </c:pt>
                <c:pt idx="3768">
                  <c:v>3.5762261374496052</c:v>
                </c:pt>
                <c:pt idx="3769">
                  <c:v>3.576341350205793</c:v>
                </c:pt>
                <c:pt idx="3770">
                  <c:v>3.5764565324056203</c:v>
                </c:pt>
                <c:pt idx="3771">
                  <c:v>3.5765716840652906</c:v>
                </c:pt>
                <c:pt idx="3772">
                  <c:v>3.5766868052009957</c:v>
                </c:pt>
                <c:pt idx="3773">
                  <c:v>3.5768018958289125</c:v>
                </c:pt>
                <c:pt idx="3774">
                  <c:v>3.5769169559652072</c:v>
                </c:pt>
                <c:pt idx="3775">
                  <c:v>3.5770319856260313</c:v>
                </c:pt>
                <c:pt idx="3776">
                  <c:v>3.5771469848275252</c:v>
                </c:pt>
                <c:pt idx="3777">
                  <c:v>3.5772619535858148</c:v>
                </c:pt>
                <c:pt idx="3778">
                  <c:v>3.5773768919170146</c:v>
                </c:pt>
                <c:pt idx="3779">
                  <c:v>3.5774917998372255</c:v>
                </c:pt>
                <c:pt idx="3780">
                  <c:v>3.5776066773625357</c:v>
                </c:pt>
                <c:pt idx="3781">
                  <c:v>3.577721524509021</c:v>
                </c:pt>
                <c:pt idx="3782">
                  <c:v>3.5778363412927439</c:v>
                </c:pt>
                <c:pt idx="3783">
                  <c:v>3.5779511277297553</c:v>
                </c:pt>
                <c:pt idx="3784">
                  <c:v>3.5780658838360915</c:v>
                </c:pt>
                <c:pt idx="3785">
                  <c:v>3.5781806096277777</c:v>
                </c:pt>
                <c:pt idx="3786">
                  <c:v>3.5782953051208262</c:v>
                </c:pt>
                <c:pt idx="3787">
                  <c:v>3.578409970331236</c:v>
                </c:pt>
                <c:pt idx="3788">
                  <c:v>3.5785246052749931</c:v>
                </c:pt>
                <c:pt idx="3789">
                  <c:v>3.5786392099680722</c:v>
                </c:pt>
                <c:pt idx="3790">
                  <c:v>3.5787537844264348</c:v>
                </c:pt>
                <c:pt idx="3791">
                  <c:v>3.5788683286660286</c:v>
                </c:pt>
                <c:pt idx="3792">
                  <c:v>3.5789828427027905</c:v>
                </c:pt>
                <c:pt idx="3793">
                  <c:v>3.5790973265526436</c:v>
                </c:pt>
                <c:pt idx="3794">
                  <c:v>3.5792117802314993</c:v>
                </c:pt>
                <c:pt idx="3795">
                  <c:v>3.5793262037552549</c:v>
                </c:pt>
                <c:pt idx="3796">
                  <c:v>3.5794405971397971</c:v>
                </c:pt>
                <c:pt idx="3797">
                  <c:v>3.5795549604009986</c:v>
                </c:pt>
                <c:pt idx="3798">
                  <c:v>3.5796692935547205</c:v>
                </c:pt>
                <c:pt idx="3799">
                  <c:v>3.5797835966168101</c:v>
                </c:pt>
                <c:pt idx="3800">
                  <c:v>3.5798978696031036</c:v>
                </c:pt>
                <c:pt idx="3801">
                  <c:v>3.5800121125294244</c:v>
                </c:pt>
                <c:pt idx="3802">
                  <c:v>3.5801263254115825</c:v>
                </c:pt>
                <c:pt idx="3803">
                  <c:v>3.5802405082653763</c:v>
                </c:pt>
                <c:pt idx="3804">
                  <c:v>3.5803546611065915</c:v>
                </c:pt>
                <c:pt idx="3805">
                  <c:v>3.5804687839510017</c:v>
                </c:pt>
                <c:pt idx="3806">
                  <c:v>3.580582876814367</c:v>
                </c:pt>
                <c:pt idx="3807">
                  <c:v>3.5806969397124369</c:v>
                </c:pt>
                <c:pt idx="3808">
                  <c:v>3.5808109726609461</c:v>
                </c:pt>
                <c:pt idx="3809">
                  <c:v>3.5809249756756194</c:v>
                </c:pt>
                <c:pt idx="3810">
                  <c:v>3.581038948772167</c:v>
                </c:pt>
                <c:pt idx="3811">
                  <c:v>3.5811528919662887</c:v>
                </c:pt>
                <c:pt idx="3812">
                  <c:v>3.5812668052736707</c:v>
                </c:pt>
                <c:pt idx="3813">
                  <c:v>3.5813806887099866</c:v>
                </c:pt>
                <c:pt idx="3814">
                  <c:v>3.5814945422908995</c:v>
                </c:pt>
                <c:pt idx="3815">
                  <c:v>3.5816083660320577</c:v>
                </c:pt>
                <c:pt idx="3816">
                  <c:v>3.5817221599490989</c:v>
                </c:pt>
                <c:pt idx="3817">
                  <c:v>3.5818359240576481</c:v>
                </c:pt>
                <c:pt idx="3818">
                  <c:v>3.5819496583733179</c:v>
                </c:pt>
                <c:pt idx="3819">
                  <c:v>3.5820633629117089</c:v>
                </c:pt>
                <c:pt idx="3820">
                  <c:v>3.582177037688409</c:v>
                </c:pt>
                <c:pt idx="3821">
                  <c:v>3.5822906827189942</c:v>
                </c:pt>
                <c:pt idx="3822">
                  <c:v>3.582404298019028</c:v>
                </c:pt>
                <c:pt idx="3823">
                  <c:v>3.5825178836040625</c:v>
                </c:pt>
                <c:pt idx="3824">
                  <c:v>3.5826314394896364</c:v>
                </c:pt>
                <c:pt idx="3825">
                  <c:v>3.5827449656912771</c:v>
                </c:pt>
                <c:pt idx="3826">
                  <c:v>3.5828584622244994</c:v>
                </c:pt>
                <c:pt idx="3827">
                  <c:v>3.5829719291048061</c:v>
                </c:pt>
                <c:pt idx="3828">
                  <c:v>3.5830853663476878</c:v>
                </c:pt>
                <c:pt idx="3829">
                  <c:v>3.5831987739686229</c:v>
                </c:pt>
                <c:pt idx="3830">
                  <c:v>3.5833121519830775</c:v>
                </c:pt>
                <c:pt idx="3831">
                  <c:v>3.583425500406507</c:v>
                </c:pt>
                <c:pt idx="3832">
                  <c:v>3.5835388192543522</c:v>
                </c:pt>
                <c:pt idx="3833">
                  <c:v>3.5836521085420436</c:v>
                </c:pt>
                <c:pt idx="3834">
                  <c:v>3.5837653682849999</c:v>
                </c:pt>
                <c:pt idx="3835">
                  <c:v>3.5838785984986261</c:v>
                </c:pt>
                <c:pt idx="3836">
                  <c:v>3.5839917991983166</c:v>
                </c:pt>
                <c:pt idx="3837">
                  <c:v>3.5841049703994527</c:v>
                </c:pt>
                <c:pt idx="3838">
                  <c:v>3.584218112117405</c:v>
                </c:pt>
                <c:pt idx="3839">
                  <c:v>3.5843312243675309</c:v>
                </c:pt>
                <c:pt idx="3840">
                  <c:v>3.5844443071651764</c:v>
                </c:pt>
                <c:pt idx="3841">
                  <c:v>3.5845573605256749</c:v>
                </c:pt>
                <c:pt idx="3842">
                  <c:v>3.5846703844643488</c:v>
                </c:pt>
                <c:pt idx="3843">
                  <c:v>3.5847833789965078</c:v>
                </c:pt>
                <c:pt idx="3844">
                  <c:v>3.5848963441374497</c:v>
                </c:pt>
                <c:pt idx="3845">
                  <c:v>3.5850092799024611</c:v>
                </c:pt>
                <c:pt idx="3846">
                  <c:v>3.5851221863068155</c:v>
                </c:pt>
                <c:pt idx="3847">
                  <c:v>3.5852350633657752</c:v>
                </c:pt>
                <c:pt idx="3848">
                  <c:v>3.5853479110945909</c:v>
                </c:pt>
                <c:pt idx="3849">
                  <c:v>3.5854607295085006</c:v>
                </c:pt>
                <c:pt idx="3850">
                  <c:v>3.5855735186227311</c:v>
                </c:pt>
                <c:pt idx="3851">
                  <c:v>3.585686278452497</c:v>
                </c:pt>
                <c:pt idx="3852">
                  <c:v>3.5857990090130007</c:v>
                </c:pt>
                <c:pt idx="3853">
                  <c:v>3.5859117103194342</c:v>
                </c:pt>
                <c:pt idx="3854">
                  <c:v>3.586024382386976</c:v>
                </c:pt>
                <c:pt idx="3855">
                  <c:v>3.5861370252307934</c:v>
                </c:pt>
                <c:pt idx="3856">
                  <c:v>3.5862496388660419</c:v>
                </c:pt>
                <c:pt idx="3857">
                  <c:v>3.5863622233078658</c:v>
                </c:pt>
                <c:pt idx="3858">
                  <c:v>3.5864747785713966</c:v>
                </c:pt>
                <c:pt idx="3859">
                  <c:v>3.5865873046717551</c:v>
                </c:pt>
                <c:pt idx="3860">
                  <c:v>3.5866998016240492</c:v>
                </c:pt>
                <c:pt idx="3861">
                  <c:v>3.5868122694433757</c:v>
                </c:pt>
                <c:pt idx="3862">
                  <c:v>3.5869247081448203</c:v>
                </c:pt>
                <c:pt idx="3863">
                  <c:v>3.5870371177434559</c:v>
                </c:pt>
                <c:pt idx="3864">
                  <c:v>3.5871494982543437</c:v>
                </c:pt>
                <c:pt idx="3865">
                  <c:v>3.5872618496925344</c:v>
                </c:pt>
                <c:pt idx="3866">
                  <c:v>3.5873741720730656</c:v>
                </c:pt>
                <c:pt idx="3867">
                  <c:v>3.5874864654109642</c:v>
                </c:pt>
                <c:pt idx="3868">
                  <c:v>3.587598729721245</c:v>
                </c:pt>
                <c:pt idx="3869">
                  <c:v>3.5877109650189114</c:v>
                </c:pt>
                <c:pt idx="3870">
                  <c:v>3.5878231713189552</c:v>
                </c:pt>
                <c:pt idx="3871">
                  <c:v>3.5879353486363561</c:v>
                </c:pt>
                <c:pt idx="3872">
                  <c:v>3.5880474969860829</c:v>
                </c:pt>
                <c:pt idx="3873">
                  <c:v>3.5881596163830922</c:v>
                </c:pt>
                <c:pt idx="3874">
                  <c:v>3.5882717068423289</c:v>
                </c:pt>
                <c:pt idx="3875">
                  <c:v>3.5883837683787276</c:v>
                </c:pt>
                <c:pt idx="3876">
                  <c:v>3.5884958010072099</c:v>
                </c:pt>
                <c:pt idx="3877">
                  <c:v>3.5886078047426864</c:v>
                </c:pt>
                <c:pt idx="3878">
                  <c:v>3.5887197796000563</c:v>
                </c:pt>
                <c:pt idx="3879">
                  <c:v>3.5888317255942073</c:v>
                </c:pt>
                <c:pt idx="3880">
                  <c:v>3.588943642740015</c:v>
                </c:pt>
                <c:pt idx="3881">
                  <c:v>3.589055531052344</c:v>
                </c:pt>
                <c:pt idx="3882">
                  <c:v>3.5891673905460477</c:v>
                </c:pt>
                <c:pt idx="3883">
                  <c:v>3.5892792212359672</c:v>
                </c:pt>
                <c:pt idx="3884">
                  <c:v>3.5893910231369333</c:v>
                </c:pt>
                <c:pt idx="3885">
                  <c:v>3.5895027962637638</c:v>
                </c:pt>
                <c:pt idx="3886">
                  <c:v>3.5896145406312665</c:v>
                </c:pt>
                <c:pt idx="3887">
                  <c:v>3.5897262562542371</c:v>
                </c:pt>
                <c:pt idx="3888">
                  <c:v>3.5898379431474599</c:v>
                </c:pt>
                <c:pt idx="3889">
                  <c:v>3.5899496013257077</c:v>
                </c:pt>
                <c:pt idx="3890">
                  <c:v>3.5900612308037427</c:v>
                </c:pt>
                <c:pt idx="3891">
                  <c:v>3.5901728315963144</c:v>
                </c:pt>
                <c:pt idx="3892">
                  <c:v>3.590284403718162</c:v>
                </c:pt>
                <c:pt idx="3893">
                  <c:v>3.590395947184013</c:v>
                </c:pt>
                <c:pt idx="3894">
                  <c:v>3.5905074620085831</c:v>
                </c:pt>
                <c:pt idx="3895">
                  <c:v>3.5906189482065778</c:v>
                </c:pt>
                <c:pt idx="3896">
                  <c:v>3.5907304057926903</c:v>
                </c:pt>
                <c:pt idx="3897">
                  <c:v>3.5908418347816027</c:v>
                </c:pt>
                <c:pt idx="3898">
                  <c:v>3.5909532351879858</c:v>
                </c:pt>
                <c:pt idx="3899">
                  <c:v>3.5910646070264991</c:v>
                </c:pt>
                <c:pt idx="3900">
                  <c:v>3.5911759503117913</c:v>
                </c:pt>
                <c:pt idx="3901">
                  <c:v>3.591287265058499</c:v>
                </c:pt>
                <c:pt idx="3902">
                  <c:v>3.5913985512812485</c:v>
                </c:pt>
                <c:pt idx="3903">
                  <c:v>3.5915098089946542</c:v>
                </c:pt>
                <c:pt idx="3904">
                  <c:v>3.5916210382133191</c:v>
                </c:pt>
                <c:pt idx="3905">
                  <c:v>3.5917322389518356</c:v>
                </c:pt>
                <c:pt idx="3906">
                  <c:v>3.5918434112247843</c:v>
                </c:pt>
                <c:pt idx="3907">
                  <c:v>3.5919545550467356</c:v>
                </c:pt>
                <c:pt idx="3908">
                  <c:v>3.5920656704322473</c:v>
                </c:pt>
                <c:pt idx="3909">
                  <c:v>3.5921767573958667</c:v>
                </c:pt>
                <c:pt idx="3910">
                  <c:v>3.5922878159521305</c:v>
                </c:pt>
                <c:pt idx="3911">
                  <c:v>3.592398846115564</c:v>
                </c:pt>
                <c:pt idx="3912">
                  <c:v>3.5925098479006801</c:v>
                </c:pt>
                <c:pt idx="3913">
                  <c:v>3.5926208213219826</c:v>
                </c:pt>
                <c:pt idx="3914">
                  <c:v>3.5927317663939622</c:v>
                </c:pt>
                <c:pt idx="3915">
                  <c:v>3.5928426831311002</c:v>
                </c:pt>
                <c:pt idx="3916">
                  <c:v>3.592953571547866</c:v>
                </c:pt>
                <c:pt idx="3917">
                  <c:v>3.5930644316587177</c:v>
                </c:pt>
                <c:pt idx="3918">
                  <c:v>3.5931752634781025</c:v>
                </c:pt>
                <c:pt idx="3919">
                  <c:v>3.5932860670204572</c:v>
                </c:pt>
                <c:pt idx="3920">
                  <c:v>3.5933968423002067</c:v>
                </c:pt>
                <c:pt idx="3921">
                  <c:v>3.5935075893317654</c:v>
                </c:pt>
                <c:pt idx="3922">
                  <c:v>3.5936183081295359</c:v>
                </c:pt>
                <c:pt idx="3923">
                  <c:v>3.5937289987079111</c:v>
                </c:pt>
                <c:pt idx="3924">
                  <c:v>3.5938396610812715</c:v>
                </c:pt>
                <c:pt idx="3925">
                  <c:v>3.5939502952639875</c:v>
                </c:pt>
                <c:pt idx="3926">
                  <c:v>3.5940609012704181</c:v>
                </c:pt>
                <c:pt idx="3927">
                  <c:v>3.594171479114912</c:v>
                </c:pt>
                <c:pt idx="3928">
                  <c:v>3.594282028811806</c:v>
                </c:pt>
                <c:pt idx="3929">
                  <c:v>3.5943925503754266</c:v>
                </c:pt>
                <c:pt idx="3930">
                  <c:v>3.5945030438200893</c:v>
                </c:pt>
                <c:pt idx="3931">
                  <c:v>3.5946135091600979</c:v>
                </c:pt>
                <c:pt idx="3932">
                  <c:v>3.5947239464097467</c:v>
                </c:pt>
                <c:pt idx="3933">
                  <c:v>3.594834355583318</c:v>
                </c:pt>
                <c:pt idx="3934">
                  <c:v>3.5949447366950835</c:v>
                </c:pt>
                <c:pt idx="3935">
                  <c:v>3.5950550897593039</c:v>
                </c:pt>
                <c:pt idx="3936">
                  <c:v>3.5951654147902294</c:v>
                </c:pt>
                <c:pt idx="3937">
                  <c:v>3.5952757118020995</c:v>
                </c:pt>
                <c:pt idx="3938">
                  <c:v>3.5953859808091417</c:v>
                </c:pt>
                <c:pt idx="3939">
                  <c:v>3.5954962218255742</c:v>
                </c:pt>
                <c:pt idx="3940">
                  <c:v>3.5956064348656032</c:v>
                </c:pt>
                <c:pt idx="3941">
                  <c:v>3.5957166199434245</c:v>
                </c:pt>
                <c:pt idx="3942">
                  <c:v>3.5958267770732233</c:v>
                </c:pt>
                <c:pt idx="3943">
                  <c:v>3.5959369062691735</c:v>
                </c:pt>
                <c:pt idx="3944">
                  <c:v>3.5960470075454389</c:v>
                </c:pt>
                <c:pt idx="3945">
                  <c:v>3.5961570809161723</c:v>
                </c:pt>
                <c:pt idx="3946">
                  <c:v>3.5962671263955155</c:v>
                </c:pt>
                <c:pt idx="3947">
                  <c:v>3.5963771439975991</c:v>
                </c:pt>
                <c:pt idx="3948">
                  <c:v>3.5964871337365443</c:v>
                </c:pt>
                <c:pt idx="3949">
                  <c:v>3.5965970956264601</c:v>
                </c:pt>
                <c:pt idx="3950">
                  <c:v>3.5967070296814461</c:v>
                </c:pt>
                <c:pt idx="3951">
                  <c:v>3.5968169359155904</c:v>
                </c:pt>
                <c:pt idx="3952">
                  <c:v>3.5969268143429707</c:v>
                </c:pt>
                <c:pt idx="3953">
                  <c:v>3.5970366649776535</c:v>
                </c:pt>
                <c:pt idx="3954">
                  <c:v>3.5971464878336952</c:v>
                </c:pt>
                <c:pt idx="3955">
                  <c:v>3.5972562829251418</c:v>
                </c:pt>
                <c:pt idx="3956">
                  <c:v>3.5973660502660278</c:v>
                </c:pt>
                <c:pt idx="3957">
                  <c:v>3.5974757898703773</c:v>
                </c:pt>
                <c:pt idx="3958">
                  <c:v>3.5975855017522047</c:v>
                </c:pt>
                <c:pt idx="3959">
                  <c:v>3.5976951859255122</c:v>
                </c:pt>
                <c:pt idx="3960">
                  <c:v>3.597804842404293</c:v>
                </c:pt>
                <c:pt idx="3961">
                  <c:v>3.5979144712025284</c:v>
                </c:pt>
                <c:pt idx="3962">
                  <c:v>3.5980240723341899</c:v>
                </c:pt>
                <c:pt idx="3963">
                  <c:v>3.5981336458132378</c:v>
                </c:pt>
                <c:pt idx="3964">
                  <c:v>3.5982431916536228</c:v>
                </c:pt>
                <c:pt idx="3965">
                  <c:v>3.598352709869284</c:v>
                </c:pt>
                <c:pt idx="3966">
                  <c:v>3.5984622004741507</c:v>
                </c:pt>
                <c:pt idx="3967">
                  <c:v>3.598571663482141</c:v>
                </c:pt>
                <c:pt idx="3968">
                  <c:v>3.5986810989071634</c:v>
                </c:pt>
                <c:pt idx="3969">
                  <c:v>3.5987905067631152</c:v>
                </c:pt>
                <c:pt idx="3970">
                  <c:v>3.5988998870638831</c:v>
                </c:pt>
                <c:pt idx="3971">
                  <c:v>3.5990092398233435</c:v>
                </c:pt>
                <c:pt idx="3972">
                  <c:v>3.5991185650553628</c:v>
                </c:pt>
                <c:pt idx="3973">
                  <c:v>3.5992278627737964</c:v>
                </c:pt>
                <c:pt idx="3974">
                  <c:v>3.5993371329924893</c:v>
                </c:pt>
                <c:pt idx="3975">
                  <c:v>3.5994463757252757</c:v>
                </c:pt>
                <c:pt idx="3976">
                  <c:v>3.5995555909859802</c:v>
                </c:pt>
                <c:pt idx="3977">
                  <c:v>3.5996647787884166</c:v>
                </c:pt>
                <c:pt idx="3978">
                  <c:v>3.5997739391463881</c:v>
                </c:pt>
                <c:pt idx="3979">
                  <c:v>3.5998830720736876</c:v>
                </c:pt>
                <c:pt idx="3980">
                  <c:v>3.599992177584098</c:v>
                </c:pt>
                <c:pt idx="3981">
                  <c:v>3.6001012556913907</c:v>
                </c:pt>
                <c:pt idx="3982">
                  <c:v>3.6002103064093278</c:v>
                </c:pt>
                <c:pt idx="3983">
                  <c:v>3.6003193297516609</c:v>
                </c:pt>
                <c:pt idx="3984">
                  <c:v>3.600428325732131</c:v>
                </c:pt>
                <c:pt idx="3985">
                  <c:v>3.6005372943644689</c:v>
                </c:pt>
                <c:pt idx="3986">
                  <c:v>3.6006462356623943</c:v>
                </c:pt>
                <c:pt idx="3987">
                  <c:v>3.600755149639618</c:v>
                </c:pt>
                <c:pt idx="3988">
                  <c:v>3.6008640363098396</c:v>
                </c:pt>
                <c:pt idx="3989">
                  <c:v>3.6009728956867484</c:v>
                </c:pt>
                <c:pt idx="3990">
                  <c:v>3.6010817277840235</c:v>
                </c:pt>
                <c:pt idx="3991">
                  <c:v>3.6011905326153335</c:v>
                </c:pt>
                <c:pt idx="3992">
                  <c:v>3.6012993101943374</c:v>
                </c:pt>
                <c:pt idx="3993">
                  <c:v>3.6014080605346837</c:v>
                </c:pt>
                <c:pt idx="3994">
                  <c:v>3.6015167836500104</c:v>
                </c:pt>
                <c:pt idx="3995">
                  <c:v>3.6016254795539449</c:v>
                </c:pt>
                <c:pt idx="3996">
                  <c:v>3.6017341482601051</c:v>
                </c:pt>
                <c:pt idx="3997">
                  <c:v>3.6018427897820979</c:v>
                </c:pt>
                <c:pt idx="3998">
                  <c:v>3.6019514041335214</c:v>
                </c:pt>
                <c:pt idx="3999">
                  <c:v>3.6020599913279625</c:v>
                </c:pt>
                <c:pt idx="4000">
                  <c:v>3.6021685513789974</c:v>
                </c:pt>
                <c:pt idx="4001">
                  <c:v>3.6022770843001926</c:v>
                </c:pt>
                <c:pt idx="4002">
                  <c:v>3.6023855901051052</c:v>
                </c:pt>
                <c:pt idx="4003">
                  <c:v>3.6024940688072808</c:v>
                </c:pt>
                <c:pt idx="4004">
                  <c:v>3.6026025204202563</c:v>
                </c:pt>
                <c:pt idx="4005">
                  <c:v>3.6027109449575576</c:v>
                </c:pt>
                <c:pt idx="4006">
                  <c:v>3.6028193424326997</c:v>
                </c:pt>
                <c:pt idx="4007">
                  <c:v>3.6029277128591892</c:v>
                </c:pt>
                <c:pt idx="4008">
                  <c:v>3.6030360562505215</c:v>
                </c:pt>
                <c:pt idx="4009">
                  <c:v>3.6031443726201822</c:v>
                </c:pt>
                <c:pt idx="4010">
                  <c:v>3.6032526619816467</c:v>
                </c:pt>
                <c:pt idx="4011">
                  <c:v>3.6033609243483804</c:v>
                </c:pt>
                <c:pt idx="4012">
                  <c:v>3.6034691597338386</c:v>
                </c:pt>
                <c:pt idx="4013">
                  <c:v>3.6035773681514667</c:v>
                </c:pt>
                <c:pt idx="4014">
                  <c:v>3.6036855496146996</c:v>
                </c:pt>
                <c:pt idx="4015">
                  <c:v>3.603793704136963</c:v>
                </c:pt>
                <c:pt idx="4016">
                  <c:v>3.6039018317316716</c:v>
                </c:pt>
                <c:pt idx="4017">
                  <c:v>3.6040099324122306</c:v>
                </c:pt>
                <c:pt idx="4018">
                  <c:v>3.604118006192035</c:v>
                </c:pt>
                <c:pt idx="4019">
                  <c:v>3.6042260530844699</c:v>
                </c:pt>
                <c:pt idx="4020">
                  <c:v>3.604334073102911</c:v>
                </c:pt>
                <c:pt idx="4021">
                  <c:v>3.6044420662607233</c:v>
                </c:pt>
                <c:pt idx="4022">
                  <c:v>3.6045500325712614</c:v>
                </c:pt>
                <c:pt idx="4023">
                  <c:v>3.6046579720478711</c:v>
                </c:pt>
                <c:pt idx="4024">
                  <c:v>3.6047658847038875</c:v>
                </c:pt>
                <c:pt idx="4025">
                  <c:v>3.6048737705526359</c:v>
                </c:pt>
                <c:pt idx="4026">
                  <c:v>3.6049816296074315</c:v>
                </c:pt>
                <c:pt idx="4027">
                  <c:v>3.6050894618815805</c:v>
                </c:pt>
                <c:pt idx="4028">
                  <c:v>3.6051972673883776</c:v>
                </c:pt>
                <c:pt idx="4029">
                  <c:v>3.6053050461411096</c:v>
                </c:pt>
                <c:pt idx="4030">
                  <c:v>3.605412798153051</c:v>
                </c:pt>
                <c:pt idx="4031">
                  <c:v>3.6055205234374688</c:v>
                </c:pt>
                <c:pt idx="4032">
                  <c:v>3.6056282220076188</c:v>
                </c:pt>
                <c:pt idx="4033">
                  <c:v>3.6057358938767465</c:v>
                </c:pt>
                <c:pt idx="4034">
                  <c:v>3.6058435390580894</c:v>
                </c:pt>
                <c:pt idx="4035">
                  <c:v>3.6059511575648728</c:v>
                </c:pt>
                <c:pt idx="4036">
                  <c:v>3.6060587494103142</c:v>
                </c:pt>
                <c:pt idx="4037">
                  <c:v>3.6061663146076204</c:v>
                </c:pt>
                <c:pt idx="4038">
                  <c:v>3.6062738531699883</c:v>
                </c:pt>
                <c:pt idx="4039">
                  <c:v>3.6063813651106051</c:v>
                </c:pt>
                <c:pt idx="4040">
                  <c:v>3.606488850442648</c:v>
                </c:pt>
                <c:pt idx="4041">
                  <c:v>3.606596309179285</c:v>
                </c:pt>
                <c:pt idx="4042">
                  <c:v>3.6067037413336744</c:v>
                </c:pt>
                <c:pt idx="4043">
                  <c:v>3.6068111469189637</c:v>
                </c:pt>
                <c:pt idx="4044">
                  <c:v>3.606918525948291</c:v>
                </c:pt>
                <c:pt idx="4045">
                  <c:v>3.6070258784347859</c:v>
                </c:pt>
                <c:pt idx="4046">
                  <c:v>3.6071332043915665</c:v>
                </c:pt>
                <c:pt idx="4047">
                  <c:v>3.6072405038317426</c:v>
                </c:pt>
                <c:pt idx="4048">
                  <c:v>3.6073477767684134</c:v>
                </c:pt>
                <c:pt idx="4049">
                  <c:v>3.6074550232146687</c:v>
                </c:pt>
                <c:pt idx="4050">
                  <c:v>3.6075622431835881</c:v>
                </c:pt>
                <c:pt idx="4051">
                  <c:v>3.6076694366882429</c:v>
                </c:pt>
                <c:pt idx="4052">
                  <c:v>3.607776603741693</c:v>
                </c:pt>
                <c:pt idx="4053">
                  <c:v>3.60788374435699</c:v>
                </c:pt>
                <c:pt idx="4054">
                  <c:v>3.6079908585471747</c:v>
                </c:pt>
                <c:pt idx="4055">
                  <c:v>3.6080979463252794</c:v>
                </c:pt>
                <c:pt idx="4056">
                  <c:v>3.6082050077043264</c:v>
                </c:pt>
                <c:pt idx="4057">
                  <c:v>3.6083120426973272</c:v>
                </c:pt>
                <c:pt idx="4058">
                  <c:v>3.6084190513172856</c:v>
                </c:pt>
                <c:pt idx="4059">
                  <c:v>3.6085260335771943</c:v>
                </c:pt>
                <c:pt idx="4060">
                  <c:v>3.6086329894900371</c:v>
                </c:pt>
                <c:pt idx="4061">
                  <c:v>3.6087399190687881</c:v>
                </c:pt>
                <c:pt idx="4062">
                  <c:v>3.6088468223264116</c:v>
                </c:pt>
                <c:pt idx="4063">
                  <c:v>3.6089536992758626</c:v>
                </c:pt>
                <c:pt idx="4064">
                  <c:v>3.6090605499300872</c:v>
                </c:pt>
                <c:pt idx="4065">
                  <c:v>3.6091673743020198</c:v>
                </c:pt>
                <c:pt idx="4066">
                  <c:v>3.6092741724045876</c:v>
                </c:pt>
                <c:pt idx="4067">
                  <c:v>3.6093809442507068</c:v>
                </c:pt>
                <c:pt idx="4068">
                  <c:v>3.6094876898532853</c:v>
                </c:pt>
                <c:pt idx="4069">
                  <c:v>3.6095944092252199</c:v>
                </c:pt>
                <c:pt idx="4070">
                  <c:v>3.6097011023793995</c:v>
                </c:pt>
                <c:pt idx="4071">
                  <c:v>3.6098077693287025</c:v>
                </c:pt>
                <c:pt idx="4072">
                  <c:v>3.6099144100859979</c:v>
                </c:pt>
                <c:pt idx="4073">
                  <c:v>3.6100210246641451</c:v>
                </c:pt>
                <c:pt idx="4074">
                  <c:v>3.6101276130759956</c:v>
                </c:pt>
                <c:pt idx="4075">
                  <c:v>3.610234175334389</c:v>
                </c:pt>
                <c:pt idx="4076">
                  <c:v>3.6103407114521566</c:v>
                </c:pt>
                <c:pt idx="4077">
                  <c:v>3.6104472214421213</c:v>
                </c:pt>
                <c:pt idx="4078">
                  <c:v>3.6105537053170944</c:v>
                </c:pt>
                <c:pt idx="4079">
                  <c:v>3.61066016308988</c:v>
                </c:pt>
                <c:pt idx="4080">
                  <c:v>3.610766594773271</c:v>
                </c:pt>
                <c:pt idx="4081">
                  <c:v>3.6108730003800518</c:v>
                </c:pt>
                <c:pt idx="4082">
                  <c:v>3.610979379922997</c:v>
                </c:pt>
                <c:pt idx="4083">
                  <c:v>3.6110857334148725</c:v>
                </c:pt>
                <c:pt idx="4084">
                  <c:v>3.6111920608684343</c:v>
                </c:pt>
                <c:pt idx="4085">
                  <c:v>3.611298362296429</c:v>
                </c:pt>
                <c:pt idx="4086">
                  <c:v>3.6114046377115936</c:v>
                </c:pt>
                <c:pt idx="4087">
                  <c:v>3.6115108871266561</c:v>
                </c:pt>
                <c:pt idx="4088">
                  <c:v>3.6116171105543362</c:v>
                </c:pt>
                <c:pt idx="4089">
                  <c:v>3.6117233080073419</c:v>
                </c:pt>
                <c:pt idx="4090">
                  <c:v>3.6118294794983736</c:v>
                </c:pt>
                <c:pt idx="4091">
                  <c:v>3.6119356250401227</c:v>
                </c:pt>
                <c:pt idx="4092">
                  <c:v>3.6120417446452695</c:v>
                </c:pt>
                <c:pt idx="4093">
                  <c:v>3.6121478383264867</c:v>
                </c:pt>
                <c:pt idx="4094">
                  <c:v>3.6122539060964374</c:v>
                </c:pt>
                <c:pt idx="4095">
                  <c:v>3.6123599479677742</c:v>
                </c:pt>
                <c:pt idx="4096">
                  <c:v>3.6124659639531425</c:v>
                </c:pt>
                <c:pt idx="4097">
                  <c:v>3.6125719540651762</c:v>
                </c:pt>
                <c:pt idx="4098">
                  <c:v>3.6126779183165016</c:v>
                </c:pt>
                <c:pt idx="4099">
                  <c:v>3.6127838567197355</c:v>
                </c:pt>
                <c:pt idx="4100">
                  <c:v>3.6128897692874848</c:v>
                </c:pt>
                <c:pt idx="4101">
                  <c:v>3.6129956560323473</c:v>
                </c:pt>
                <c:pt idx="4102">
                  <c:v>3.6131015169669127</c:v>
                </c:pt>
                <c:pt idx="4103">
                  <c:v>3.61320735210376</c:v>
                </c:pt>
                <c:pt idx="4104">
                  <c:v>3.6133131614554594</c:v>
                </c:pt>
                <c:pt idx="4105">
                  <c:v>3.6134189450345731</c:v>
                </c:pt>
                <c:pt idx="4106">
                  <c:v>3.6135247028536526</c:v>
                </c:pt>
                <c:pt idx="4107">
                  <c:v>3.6136304349252404</c:v>
                </c:pt>
                <c:pt idx="4108">
                  <c:v>3.6137361412618714</c:v>
                </c:pt>
                <c:pt idx="4109">
                  <c:v>3.6138418218760693</c:v>
                </c:pt>
                <c:pt idx="4110">
                  <c:v>3.6139474767803499</c:v>
                </c:pt>
                <c:pt idx="4111">
                  <c:v>3.6140531059872192</c:v>
                </c:pt>
                <c:pt idx="4112">
                  <c:v>3.6141587095091752</c:v>
                </c:pt>
                <c:pt idx="4113">
                  <c:v>3.6142642873587052</c:v>
                </c:pt>
                <c:pt idx="4114">
                  <c:v>3.6143698395482886</c:v>
                </c:pt>
                <c:pt idx="4115">
                  <c:v>3.6144753660903954</c:v>
                </c:pt>
                <c:pt idx="4116">
                  <c:v>3.6145808669974859</c:v>
                </c:pt>
                <c:pt idx="4117">
                  <c:v>3.6146863422820124</c:v>
                </c:pt>
                <c:pt idx="4118">
                  <c:v>3.6147917919564176</c:v>
                </c:pt>
                <c:pt idx="4119">
                  <c:v>3.6148972160331345</c:v>
                </c:pt>
                <c:pt idx="4120">
                  <c:v>3.6150026145245882</c:v>
                </c:pt>
                <c:pt idx="4121">
                  <c:v>3.6151079874431939</c:v>
                </c:pt>
                <c:pt idx="4122">
                  <c:v>3.6152133348013584</c:v>
                </c:pt>
                <c:pt idx="4123">
                  <c:v>3.6153186566114788</c:v>
                </c:pt>
                <c:pt idx="4124">
                  <c:v>3.6154239528859438</c:v>
                </c:pt>
                <c:pt idx="4125">
                  <c:v>3.6155292236371328</c:v>
                </c:pt>
                <c:pt idx="4126">
                  <c:v>3.615634468877416</c:v>
                </c:pt>
                <c:pt idx="4127">
                  <c:v>3.6157396886191551</c:v>
                </c:pt>
                <c:pt idx="4128">
                  <c:v>3.6158448828747023</c:v>
                </c:pt>
                <c:pt idx="4129">
                  <c:v>3.6159500516564012</c:v>
                </c:pt>
                <c:pt idx="4130">
                  <c:v>3.6160551949765862</c:v>
                </c:pt>
                <c:pt idx="4131">
                  <c:v>3.6161603128475828</c:v>
                </c:pt>
                <c:pt idx="4132">
                  <c:v>3.616265405281708</c:v>
                </c:pt>
                <c:pt idx="4133">
                  <c:v>3.6163704722912695</c:v>
                </c:pt>
                <c:pt idx="4134">
                  <c:v>3.6164755138885654</c:v>
                </c:pt>
                <c:pt idx="4135">
                  <c:v>3.6165805300858862</c:v>
                </c:pt>
                <c:pt idx="4136">
                  <c:v>3.616685520895512</c:v>
                </c:pt>
                <c:pt idx="4137">
                  <c:v>3.616790486329716</c:v>
                </c:pt>
                <c:pt idx="4138">
                  <c:v>3.61689542640076</c:v>
                </c:pt>
                <c:pt idx="4139">
                  <c:v>3.6170003411208991</c:v>
                </c:pt>
                <c:pt idx="4140">
                  <c:v>3.6171052305023781</c:v>
                </c:pt>
                <c:pt idx="4141">
                  <c:v>3.6172100945574339</c:v>
                </c:pt>
                <c:pt idx="4142">
                  <c:v>3.6173149332982937</c:v>
                </c:pt>
                <c:pt idx="4143">
                  <c:v>3.6174197467371765</c:v>
                </c:pt>
                <c:pt idx="4144">
                  <c:v>3.6175245348862926</c:v>
                </c:pt>
                <c:pt idx="4145">
                  <c:v>3.6176292977578419</c:v>
                </c:pt>
                <c:pt idx="4146">
                  <c:v>3.6177340353640179</c:v>
                </c:pt>
                <c:pt idx="4147">
                  <c:v>3.6178387477170033</c:v>
                </c:pt>
                <c:pt idx="4148">
                  <c:v>3.6179434348289732</c:v>
                </c:pt>
                <c:pt idx="4149">
                  <c:v>3.6180480967120925</c:v>
                </c:pt>
                <c:pt idx="4150">
                  <c:v>3.6181527333785195</c:v>
                </c:pt>
                <c:pt idx="4151">
                  <c:v>3.6182573448404014</c:v>
                </c:pt>
                <c:pt idx="4152">
                  <c:v>3.6183619311098782</c:v>
                </c:pt>
                <c:pt idx="4153">
                  <c:v>3.6184664921990803</c:v>
                </c:pt>
                <c:pt idx="4154">
                  <c:v>3.61857102812013</c:v>
                </c:pt>
                <c:pt idx="4155">
                  <c:v>3.6186755388851397</c:v>
                </c:pt>
                <c:pt idx="4156">
                  <c:v>3.6187800245062149</c:v>
                </c:pt>
                <c:pt idx="4157">
                  <c:v>3.6188844849954505</c:v>
                </c:pt>
                <c:pt idx="4158">
                  <c:v>3.6189889203649335</c:v>
                </c:pt>
                <c:pt idx="4159">
                  <c:v>3.6190933306267428</c:v>
                </c:pt>
                <c:pt idx="4160">
                  <c:v>3.6191977157929474</c:v>
                </c:pt>
                <c:pt idx="4161">
                  <c:v>3.6193020758756083</c:v>
                </c:pt>
                <c:pt idx="4162">
                  <c:v>3.6194064108867772</c:v>
                </c:pt>
                <c:pt idx="4163">
                  <c:v>3.6195107208384987</c:v>
                </c:pt>
                <c:pt idx="4164">
                  <c:v>3.6196150057428063</c:v>
                </c:pt>
                <c:pt idx="4165">
                  <c:v>3.6197192656117272</c:v>
                </c:pt>
                <c:pt idx="4166">
                  <c:v>3.6198235004572781</c:v>
                </c:pt>
                <c:pt idx="4167">
                  <c:v>3.619927710291468</c:v>
                </c:pt>
                <c:pt idx="4168">
                  <c:v>3.6200318951262975</c:v>
                </c:pt>
                <c:pt idx="4169">
                  <c:v>3.6201360549737576</c:v>
                </c:pt>
                <c:pt idx="4170">
                  <c:v>3.6202401898458314</c:v>
                </c:pt>
                <c:pt idx="4171">
                  <c:v>3.6203442997544935</c:v>
                </c:pt>
                <c:pt idx="4172">
                  <c:v>3.6204483847117088</c:v>
                </c:pt>
                <c:pt idx="4173">
                  <c:v>3.620552444729435</c:v>
                </c:pt>
                <c:pt idx="4174">
                  <c:v>3.6206564798196208</c:v>
                </c:pt>
                <c:pt idx="4175">
                  <c:v>3.6207604899942059</c:v>
                </c:pt>
                <c:pt idx="4176">
                  <c:v>3.6208644752651211</c:v>
                </c:pt>
                <c:pt idx="4177">
                  <c:v>3.6209684356442899</c:v>
                </c:pt>
                <c:pt idx="4178">
                  <c:v>3.6210723711436259</c:v>
                </c:pt>
                <c:pt idx="4179">
                  <c:v>3.621176281775035</c:v>
                </c:pt>
                <c:pt idx="4180">
                  <c:v>3.6212801675504149</c:v>
                </c:pt>
                <c:pt idx="4181">
                  <c:v>3.621384028481653</c:v>
                </c:pt>
                <c:pt idx="4182">
                  <c:v>3.6214878645806303</c:v>
                </c:pt>
                <c:pt idx="4183">
                  <c:v>3.6215916758592179</c:v>
                </c:pt>
                <c:pt idx="4184">
                  <c:v>3.6216954623292787</c:v>
                </c:pt>
                <c:pt idx="4185">
                  <c:v>3.6217992240026677</c:v>
                </c:pt>
                <c:pt idx="4186">
                  <c:v>3.6219029608912305</c:v>
                </c:pt>
                <c:pt idx="4187">
                  <c:v>3.6220066730068048</c:v>
                </c:pt>
                <c:pt idx="4188">
                  <c:v>3.6221103603612197</c:v>
                </c:pt>
                <c:pt idx="4189">
                  <c:v>3.6222140229662951</c:v>
                </c:pt>
                <c:pt idx="4190">
                  <c:v>3.6223176608338443</c:v>
                </c:pt>
                <c:pt idx="4191">
                  <c:v>3.6224212739756703</c:v>
                </c:pt>
                <c:pt idx="4192">
                  <c:v>3.6225248624035684</c:v>
                </c:pt>
                <c:pt idx="4193">
                  <c:v>3.6226284261293249</c:v>
                </c:pt>
                <c:pt idx="4194">
                  <c:v>3.6227319651647192</c:v>
                </c:pt>
                <c:pt idx="4195">
                  <c:v>3.6228354795215201</c:v>
                </c:pt>
                <c:pt idx="4196">
                  <c:v>3.6229389692114902</c:v>
                </c:pt>
                <c:pt idx="4197">
                  <c:v>3.6230424342463818</c:v>
                </c:pt>
                <c:pt idx="4198">
                  <c:v>3.6231458746379395</c:v>
                </c:pt>
                <c:pt idx="4199">
                  <c:v>3.6232492903979003</c:v>
                </c:pt>
                <c:pt idx="4200">
                  <c:v>3.6233526815379919</c:v>
                </c:pt>
                <c:pt idx="4201">
                  <c:v>3.6234560480699338</c:v>
                </c:pt>
                <c:pt idx="4202">
                  <c:v>3.623559390005437</c:v>
                </c:pt>
                <c:pt idx="4203">
                  <c:v>3.6236627073562047</c:v>
                </c:pt>
                <c:pt idx="4204">
                  <c:v>3.6237660001339309</c:v>
                </c:pt>
                <c:pt idx="4205">
                  <c:v>3.6238692683503024</c:v>
                </c:pt>
                <c:pt idx="4206">
                  <c:v>3.6239725120169965</c:v>
                </c:pt>
                <c:pt idx="4207">
                  <c:v>3.6240757311456826</c:v>
                </c:pt>
                <c:pt idx="4208">
                  <c:v>3.6241789257480224</c:v>
                </c:pt>
                <c:pt idx="4209">
                  <c:v>3.6242820958356683</c:v>
                </c:pt>
                <c:pt idx="4210">
                  <c:v>3.6243852414202649</c:v>
                </c:pt>
                <c:pt idx="4211">
                  <c:v>3.624488362513449</c:v>
                </c:pt>
                <c:pt idx="4212">
                  <c:v>3.6245914591268478</c:v>
                </c:pt>
                <c:pt idx="4213">
                  <c:v>3.6246945312720813</c:v>
                </c:pt>
                <c:pt idx="4214">
                  <c:v>3.6247975789607612</c:v>
                </c:pt>
                <c:pt idx="4215">
                  <c:v>3.6249006022044901</c:v>
                </c:pt>
                <c:pt idx="4216">
                  <c:v>3.6250036010148636</c:v>
                </c:pt>
                <c:pt idx="4217">
                  <c:v>3.6251065754034677</c:v>
                </c:pt>
                <c:pt idx="4218">
                  <c:v>3.625209525381881</c:v>
                </c:pt>
                <c:pt idx="4219">
                  <c:v>3.6253124509616739</c:v>
                </c:pt>
                <c:pt idx="4220">
                  <c:v>3.6254153521544081</c:v>
                </c:pt>
                <c:pt idx="4221">
                  <c:v>3.6255182289716377</c:v>
                </c:pt>
                <c:pt idx="4222">
                  <c:v>3.6256210814249079</c:v>
                </c:pt>
                <c:pt idx="4223">
                  <c:v>3.6257239095257559</c:v>
                </c:pt>
                <c:pt idx="4224">
                  <c:v>3.6258267132857109</c:v>
                </c:pt>
                <c:pt idx="4225">
                  <c:v>3.6259294927162946</c:v>
                </c:pt>
                <c:pt idx="4226">
                  <c:v>3.626032247829019</c:v>
                </c:pt>
                <c:pt idx="4227">
                  <c:v>3.6261349786353887</c:v>
                </c:pt>
                <c:pt idx="4228">
                  <c:v>3.6262376851469003</c:v>
                </c:pt>
                <c:pt idx="4229">
                  <c:v>3.6263403673750423</c:v>
                </c:pt>
                <c:pt idx="4230">
                  <c:v>3.6264430253312945</c:v>
                </c:pt>
                <c:pt idx="4231">
                  <c:v>3.6265456590271294</c:v>
                </c:pt>
                <c:pt idx="4232">
                  <c:v>3.6266482684740105</c:v>
                </c:pt>
                <c:pt idx="4233">
                  <c:v>3.6267508536833932</c:v>
                </c:pt>
                <c:pt idx="4234">
                  <c:v>3.6268534146667255</c:v>
                </c:pt>
                <c:pt idx="4235">
                  <c:v>3.6269559514354475</c:v>
                </c:pt>
                <c:pt idx="4236">
                  <c:v>3.6270584640009895</c:v>
                </c:pt>
                <c:pt idx="4237">
                  <c:v>3.6271609523747759</c:v>
                </c:pt>
                <c:pt idx="4238">
                  <c:v>3.6272634165682209</c:v>
                </c:pt>
                <c:pt idx="4239">
                  <c:v>3.6273658565927325</c:v>
                </c:pt>
                <c:pt idx="4240">
                  <c:v>3.6274682724597098</c:v>
                </c:pt>
                <c:pt idx="4241">
                  <c:v>3.627570664180543</c:v>
                </c:pt>
                <c:pt idx="4242">
                  <c:v>3.6276730317666157</c:v>
                </c:pt>
                <c:pt idx="4243">
                  <c:v>3.6277753752293029</c:v>
                </c:pt>
                <c:pt idx="4244">
                  <c:v>3.6278776945799716</c:v>
                </c:pt>
                <c:pt idx="4245">
                  <c:v>3.62797998982998</c:v>
                </c:pt>
                <c:pt idx="4246">
                  <c:v>3.6280822609906793</c:v>
                </c:pt>
                <c:pt idx="4247">
                  <c:v>3.6281845080734128</c:v>
                </c:pt>
                <c:pt idx="4248">
                  <c:v>3.6282867310895144</c:v>
                </c:pt>
                <c:pt idx="4249">
                  <c:v>3.6283889300503116</c:v>
                </c:pt>
                <c:pt idx="4250">
                  <c:v>3.6284911049671229</c:v>
                </c:pt>
                <c:pt idx="4251">
                  <c:v>3.6285932558512592</c:v>
                </c:pt>
                <c:pt idx="4252">
                  <c:v>3.6286953827140231</c:v>
                </c:pt>
                <c:pt idx="4253">
                  <c:v>3.62879748556671</c:v>
                </c:pt>
                <c:pt idx="4254">
                  <c:v>3.6288995644206068</c:v>
                </c:pt>
                <c:pt idx="4255">
                  <c:v>3.6290016192869916</c:v>
                </c:pt>
                <c:pt idx="4256">
                  <c:v>3.6291036501771363</c:v>
                </c:pt>
                <c:pt idx="4257">
                  <c:v>3.6292056571023039</c:v>
                </c:pt>
                <c:pt idx="4258">
                  <c:v>3.629307640073749</c:v>
                </c:pt>
                <c:pt idx="4259">
                  <c:v>3.6294095991027189</c:v>
                </c:pt>
                <c:pt idx="4260">
                  <c:v>3.6295115342004531</c:v>
                </c:pt>
                <c:pt idx="4261">
                  <c:v>3.6296134453781832</c:v>
                </c:pt>
                <c:pt idx="4262">
                  <c:v>3.6297153326471321</c:v>
                </c:pt>
                <c:pt idx="4263">
                  <c:v>3.6298171960185157</c:v>
                </c:pt>
                <c:pt idx="4264">
                  <c:v>3.629919035503542</c:v>
                </c:pt>
                <c:pt idx="4265">
                  <c:v>3.63002085111341</c:v>
                </c:pt>
                <c:pt idx="4266">
                  <c:v>3.6301226428593121</c:v>
                </c:pt>
                <c:pt idx="4267">
                  <c:v>3.6302244107524322</c:v>
                </c:pt>
                <c:pt idx="4268">
                  <c:v>3.6303261548039467</c:v>
                </c:pt>
                <c:pt idx="4269">
                  <c:v>3.6304278750250241</c:v>
                </c:pt>
                <c:pt idx="4270">
                  <c:v>3.6305295714268242</c:v>
                </c:pt>
                <c:pt idx="4271">
                  <c:v>3.6306312440205</c:v>
                </c:pt>
                <c:pt idx="4272">
                  <c:v>3.6307328928171967</c:v>
                </c:pt>
                <c:pt idx="4273">
                  <c:v>3.6308345178280508</c:v>
                </c:pt>
                <c:pt idx="4274">
                  <c:v>3.6309361190641916</c:v>
                </c:pt>
                <c:pt idx="4275">
                  <c:v>3.6310376965367404</c:v>
                </c:pt>
                <c:pt idx="4276">
                  <c:v>3.6311392502568109</c:v>
                </c:pt>
                <c:pt idx="4277">
                  <c:v>3.6312407802355091</c:v>
                </c:pt>
                <c:pt idx="4278">
                  <c:v>3.6313422864839326</c:v>
                </c:pt>
                <c:pt idx="4279">
                  <c:v>3.6314437690131722</c:v>
                </c:pt>
                <c:pt idx="4280">
                  <c:v>3.6315452278343092</c:v>
                </c:pt>
                <c:pt idx="4281">
                  <c:v>3.6316466629584196</c:v>
                </c:pt>
                <c:pt idx="4282">
                  <c:v>3.6317480743965693</c:v>
                </c:pt>
                <c:pt idx="4283">
                  <c:v>3.6318494621598179</c:v>
                </c:pt>
                <c:pt idx="4284">
                  <c:v>3.6319508262592168</c:v>
                </c:pt>
                <c:pt idx="4285">
                  <c:v>3.6320521667058099</c:v>
                </c:pt>
                <c:pt idx="4286">
                  <c:v>3.6321534835106326</c:v>
                </c:pt>
                <c:pt idx="4287">
                  <c:v>3.6322547766847135</c:v>
                </c:pt>
                <c:pt idx="4288">
                  <c:v>3.6323560462390732</c:v>
                </c:pt>
                <c:pt idx="4289">
                  <c:v>3.6324572921847245</c:v>
                </c:pt>
                <c:pt idx="4290">
                  <c:v>3.632558514532672</c:v>
                </c:pt>
                <c:pt idx="4291">
                  <c:v>3.6326597132939136</c:v>
                </c:pt>
                <c:pt idx="4292">
                  <c:v>3.6327608884794387</c:v>
                </c:pt>
                <c:pt idx="4293">
                  <c:v>3.6328620401002301</c:v>
                </c:pt>
                <c:pt idx="4294">
                  <c:v>3.6329631681672612</c:v>
                </c:pt>
                <c:pt idx="4295">
                  <c:v>3.6330642726914992</c:v>
                </c:pt>
                <c:pt idx="4296">
                  <c:v>3.633165353683903</c:v>
                </c:pt>
                <c:pt idx="4297">
                  <c:v>3.6332664111554247</c:v>
                </c:pt>
                <c:pt idx="4298">
                  <c:v>3.633367445117007</c:v>
                </c:pt>
                <c:pt idx="4299">
                  <c:v>3.6334684555795866</c:v>
                </c:pt>
                <c:pt idx="4300">
                  <c:v>3.6335694425540916</c:v>
                </c:pt>
                <c:pt idx="4301">
                  <c:v>3.6336704060514435</c:v>
                </c:pt>
                <c:pt idx="4302">
                  <c:v>3.6337713460825554</c:v>
                </c:pt>
                <c:pt idx="4303">
                  <c:v>3.6338722626583326</c:v>
                </c:pt>
                <c:pt idx="4304">
                  <c:v>3.6339731557896737</c:v>
                </c:pt>
                <c:pt idx="4305">
                  <c:v>3.6340740254874686</c:v>
                </c:pt>
                <c:pt idx="4306">
                  <c:v>3.6341748717626001</c:v>
                </c:pt>
                <c:pt idx="4307">
                  <c:v>3.634275694625944</c:v>
                </c:pt>
                <c:pt idx="4308">
                  <c:v>3.6343764940883676</c:v>
                </c:pt>
                <c:pt idx="4309">
                  <c:v>3.6344772701607315</c:v>
                </c:pt>
                <c:pt idx="4310">
                  <c:v>3.634578022853888</c:v>
                </c:pt>
                <c:pt idx="4311">
                  <c:v>3.6346787521786821</c:v>
                </c:pt>
                <c:pt idx="4312">
                  <c:v>3.6347794581459518</c:v>
                </c:pt>
                <c:pt idx="4313">
                  <c:v>3.6348801407665263</c:v>
                </c:pt>
                <c:pt idx="4314">
                  <c:v>3.6349808000512285</c:v>
                </c:pt>
                <c:pt idx="4315">
                  <c:v>3.6350814360108732</c:v>
                </c:pt>
                <c:pt idx="4316">
                  <c:v>3.6351820486562678</c:v>
                </c:pt>
                <c:pt idx="4317">
                  <c:v>3.6352826379982122</c:v>
                </c:pt>
                <c:pt idx="4318">
                  <c:v>3.6353832040474985</c:v>
                </c:pt>
                <c:pt idx="4319">
                  <c:v>3.6354837468149119</c:v>
                </c:pt>
                <c:pt idx="4320">
                  <c:v>3.6355842663112301</c:v>
                </c:pt>
                <c:pt idx="4321">
                  <c:v>3.6356847625472226</c:v>
                </c:pt>
                <c:pt idx="4322">
                  <c:v>3.635785235533652</c:v>
                </c:pt>
                <c:pt idx="4323">
                  <c:v>3.6358856852812727</c:v>
                </c:pt>
                <c:pt idx="4324">
                  <c:v>3.635986111800833</c:v>
                </c:pt>
                <c:pt idx="4325">
                  <c:v>3.6360865151030728</c:v>
                </c:pt>
                <c:pt idx="4326">
                  <c:v>3.6361868951987244</c:v>
                </c:pt>
                <c:pt idx="4327">
                  <c:v>3.636287252098513</c:v>
                </c:pt>
                <c:pt idx="4328">
                  <c:v>3.6363875858131567</c:v>
                </c:pt>
                <c:pt idx="4329">
                  <c:v>3.6364878963533656</c:v>
                </c:pt>
                <c:pt idx="4330">
                  <c:v>3.6365881837298422</c:v>
                </c:pt>
                <c:pt idx="4331">
                  <c:v>3.6366884479532828</c:v>
                </c:pt>
                <c:pt idx="4332">
                  <c:v>3.636788689034375</c:v>
                </c:pt>
                <c:pt idx="4333">
                  <c:v>3.6368889069837991</c:v>
                </c:pt>
                <c:pt idx="4334">
                  <c:v>3.6369891018122291</c:v>
                </c:pt>
                <c:pt idx="4335">
                  <c:v>3.6370892735303304</c:v>
                </c:pt>
                <c:pt idx="4336">
                  <c:v>3.637189422148762</c:v>
                </c:pt>
                <c:pt idx="4337">
                  <c:v>3.6372895476781744</c:v>
                </c:pt>
                <c:pt idx="4338">
                  <c:v>3.637389650129212</c:v>
                </c:pt>
                <c:pt idx="4339">
                  <c:v>3.6374897295125108</c:v>
                </c:pt>
                <c:pt idx="4340">
                  <c:v>3.6375897858387001</c:v>
                </c:pt>
                <c:pt idx="4341">
                  <c:v>3.6376898191184011</c:v>
                </c:pt>
                <c:pt idx="4342">
                  <c:v>3.6377898293622293</c:v>
                </c:pt>
                <c:pt idx="4343">
                  <c:v>3.6378898165807905</c:v>
                </c:pt>
                <c:pt idx="4344">
                  <c:v>3.6379897807846855</c:v>
                </c:pt>
                <c:pt idx="4345">
                  <c:v>3.6380897219845059</c:v>
                </c:pt>
                <c:pt idx="4346">
                  <c:v>3.6381896401908369</c:v>
                </c:pt>
                <c:pt idx="4347">
                  <c:v>3.6382895354142568</c:v>
                </c:pt>
                <c:pt idx="4348">
                  <c:v>3.6383894076653358</c:v>
                </c:pt>
                <c:pt idx="4349">
                  <c:v>3.6384892569546374</c:v>
                </c:pt>
                <c:pt idx="4350">
                  <c:v>3.6385890832927168</c:v>
                </c:pt>
                <c:pt idx="4351">
                  <c:v>3.6386888866901237</c:v>
                </c:pt>
                <c:pt idx="4352">
                  <c:v>3.6387886671573981</c:v>
                </c:pt>
                <c:pt idx="4353">
                  <c:v>3.6388884247050757</c:v>
                </c:pt>
                <c:pt idx="4354">
                  <c:v>3.6389881593436821</c:v>
                </c:pt>
                <c:pt idx="4355">
                  <c:v>3.6390878710837375</c:v>
                </c:pt>
                <c:pt idx="4356">
                  <c:v>3.6391875599357539</c:v>
                </c:pt>
                <c:pt idx="4357">
                  <c:v>3.6392872259102367</c:v>
                </c:pt>
                <c:pt idx="4358">
                  <c:v>3.639386869017684</c:v>
                </c:pt>
                <c:pt idx="4359">
                  <c:v>3.6394864892685859</c:v>
                </c:pt>
                <c:pt idx="4360">
                  <c:v>3.6395860866734266</c:v>
                </c:pt>
                <c:pt idx="4361">
                  <c:v>3.6396856612426816</c:v>
                </c:pt>
                <c:pt idx="4362">
                  <c:v>3.63978521298682</c:v>
                </c:pt>
                <c:pt idx="4363">
                  <c:v>3.6398847419163043</c:v>
                </c:pt>
                <c:pt idx="4364">
                  <c:v>3.6399842480415887</c:v>
                </c:pt>
                <c:pt idx="4365">
                  <c:v>3.6400837313731205</c:v>
                </c:pt>
                <c:pt idx="4366">
                  <c:v>3.6401831919213401</c:v>
                </c:pt>
                <c:pt idx="4367">
                  <c:v>3.640282629696681</c:v>
                </c:pt>
                <c:pt idx="4368">
                  <c:v>3.6403820447095683</c:v>
                </c:pt>
                <c:pt idx="4369">
                  <c:v>3.6404814369704219</c:v>
                </c:pt>
                <c:pt idx="4370">
                  <c:v>3.6405808064896528</c:v>
                </c:pt>
                <c:pt idx="4371">
                  <c:v>3.6406801532776654</c:v>
                </c:pt>
                <c:pt idx="4372">
                  <c:v>3.6407794773448572</c:v>
                </c:pt>
                <c:pt idx="4373">
                  <c:v>3.6408787787016181</c:v>
                </c:pt>
                <c:pt idx="4374">
                  <c:v>3.6409780573583319</c:v>
                </c:pt>
                <c:pt idx="4375">
                  <c:v>3.6410773133253742</c:v>
                </c:pt>
                <c:pt idx="4376">
                  <c:v>3.6411765466131141</c:v>
                </c:pt>
                <c:pt idx="4377">
                  <c:v>3.641275757231913</c:v>
                </c:pt>
                <c:pt idx="4378">
                  <c:v>3.6413749451921253</c:v>
                </c:pt>
                <c:pt idx="4379">
                  <c:v>3.6414741105040997</c:v>
                </c:pt>
                <c:pt idx="4380">
                  <c:v>3.6415732531781755</c:v>
                </c:pt>
                <c:pt idx="4381">
                  <c:v>3.6416723732246865</c:v>
                </c:pt>
                <c:pt idx="4382">
                  <c:v>3.6417714706539592</c:v>
                </c:pt>
                <c:pt idx="4383">
                  <c:v>3.6418705454763129</c:v>
                </c:pt>
                <c:pt idx="4384">
                  <c:v>3.6419695977020594</c:v>
                </c:pt>
                <c:pt idx="4385">
                  <c:v>3.6420686273415042</c:v>
                </c:pt>
                <c:pt idx="4386">
                  <c:v>3.6421676344049452</c:v>
                </c:pt>
                <c:pt idx="4387">
                  <c:v>3.6422666189026733</c:v>
                </c:pt>
                <c:pt idx="4388">
                  <c:v>3.6423655808449733</c:v>
                </c:pt>
                <c:pt idx="4389">
                  <c:v>3.6424645202421213</c:v>
                </c:pt>
                <c:pt idx="4390">
                  <c:v>3.6425634371043878</c:v>
                </c:pt>
                <c:pt idx="4391">
                  <c:v>3.6426623314420357</c:v>
                </c:pt>
                <c:pt idx="4392">
                  <c:v>3.6427612032653203</c:v>
                </c:pt>
                <c:pt idx="4393">
                  <c:v>3.6428600525844916</c:v>
                </c:pt>
                <c:pt idx="4394">
                  <c:v>3.6429588794097909</c:v>
                </c:pt>
                <c:pt idx="4395">
                  <c:v>3.643057683751453</c:v>
                </c:pt>
                <c:pt idx="4396">
                  <c:v>3.6431564656197062</c:v>
                </c:pt>
                <c:pt idx="4397">
                  <c:v>3.6432552250247716</c:v>
                </c:pt>
                <c:pt idx="4398">
                  <c:v>3.6433539619768629</c:v>
                </c:pt>
                <c:pt idx="4399">
                  <c:v>3.6434526764861874</c:v>
                </c:pt>
                <c:pt idx="4400">
                  <c:v>3.643551368562945</c:v>
                </c:pt>
                <c:pt idx="4401">
                  <c:v>3.6436500382173294</c:v>
                </c:pt>
                <c:pt idx="4402">
                  <c:v>3.6437486854595256</c:v>
                </c:pt>
                <c:pt idx="4403">
                  <c:v>3.643847310299714</c:v>
                </c:pt>
                <c:pt idx="4404">
                  <c:v>3.6439459127480669</c:v>
                </c:pt>
                <c:pt idx="4405">
                  <c:v>3.6440444928147486</c:v>
                </c:pt>
                <c:pt idx="4406">
                  <c:v>3.644143050509919</c:v>
                </c:pt>
                <c:pt idx="4407">
                  <c:v>3.6442415858437287</c:v>
                </c:pt>
                <c:pt idx="4408">
                  <c:v>3.6443400988263224</c:v>
                </c:pt>
                <c:pt idx="4409">
                  <c:v>3.6444385894678386</c:v>
                </c:pt>
                <c:pt idx="4410">
                  <c:v>3.6445370577784075</c:v>
                </c:pt>
                <c:pt idx="4411">
                  <c:v>3.644635503768153</c:v>
                </c:pt>
                <c:pt idx="4412">
                  <c:v>3.6447339274471924</c:v>
                </c:pt>
                <c:pt idx="4413">
                  <c:v>3.6448323288256361</c:v>
                </c:pt>
                <c:pt idx="4414">
                  <c:v>3.6449307079135873</c:v>
                </c:pt>
                <c:pt idx="4415">
                  <c:v>3.6450290647211423</c:v>
                </c:pt>
                <c:pt idx="4416">
                  <c:v>3.6451273992583912</c:v>
                </c:pt>
                <c:pt idx="4417">
                  <c:v>3.6452257115354163</c:v>
                </c:pt>
                <c:pt idx="4418">
                  <c:v>3.6453240015622934</c:v>
                </c:pt>
                <c:pt idx="4419">
                  <c:v>3.6454222693490919</c:v>
                </c:pt>
                <c:pt idx="4420">
                  <c:v>3.6455205149058738</c:v>
                </c:pt>
                <c:pt idx="4421">
                  <c:v>3.6456187382426952</c:v>
                </c:pt>
                <c:pt idx="4422">
                  <c:v>3.6457169393696036</c:v>
                </c:pt>
                <c:pt idx="4423">
                  <c:v>3.6458151182966421</c:v>
                </c:pt>
                <c:pt idx="4424">
                  <c:v>3.6459132750338443</c:v>
                </c:pt>
                <c:pt idx="4425">
                  <c:v>3.6460114095912393</c:v>
                </c:pt>
                <c:pt idx="4426">
                  <c:v>3.6461095219788477</c:v>
                </c:pt>
                <c:pt idx="4427">
                  <c:v>3.6462076122066853</c:v>
                </c:pt>
                <c:pt idx="4428">
                  <c:v>3.6463056802847587</c:v>
                </c:pt>
                <c:pt idx="4429">
                  <c:v>3.6464037262230695</c:v>
                </c:pt>
                <c:pt idx="4430">
                  <c:v>3.6465017500316121</c:v>
                </c:pt>
                <c:pt idx="4431">
                  <c:v>3.6465997517203732</c:v>
                </c:pt>
                <c:pt idx="4432">
                  <c:v>3.6466977312993345</c:v>
                </c:pt>
                <c:pt idx="4433">
                  <c:v>3.6467956887784694</c:v>
                </c:pt>
                <c:pt idx="4434">
                  <c:v>3.646893624167745</c:v>
                </c:pt>
                <c:pt idx="4435">
                  <c:v>3.6469915374771222</c:v>
                </c:pt>
                <c:pt idx="4436">
                  <c:v>3.6470894287165549</c:v>
                </c:pt>
                <c:pt idx="4437">
                  <c:v>3.6471872978959894</c:v>
                </c:pt>
                <c:pt idx="4438">
                  <c:v>3.6472851450253665</c:v>
                </c:pt>
                <c:pt idx="4439">
                  <c:v>3.6473829701146196</c:v>
                </c:pt>
                <c:pt idx="4440">
                  <c:v>3.647480773173676</c:v>
                </c:pt>
                <c:pt idx="4441">
                  <c:v>3.6475785542124552</c:v>
                </c:pt>
                <c:pt idx="4442">
                  <c:v>3.6476763132408707</c:v>
                </c:pt>
                <c:pt idx="4443">
                  <c:v>3.6477740502688301</c:v>
                </c:pt>
                <c:pt idx="4444">
                  <c:v>3.6478717653062325</c:v>
                </c:pt>
                <c:pt idx="4445">
                  <c:v>3.6479694583629718</c:v>
                </c:pt>
                <c:pt idx="4446">
                  <c:v>3.6480671294489349</c:v>
                </c:pt>
                <c:pt idx="4447">
                  <c:v>3.6481647785740012</c:v>
                </c:pt>
                <c:pt idx="4448">
                  <c:v>3.6482624057480444</c:v>
                </c:pt>
                <c:pt idx="4449">
                  <c:v>3.6483600109809315</c:v>
                </c:pt>
                <c:pt idx="4450">
                  <c:v>3.6484575942825224</c:v>
                </c:pt>
                <c:pt idx="4451">
                  <c:v>3.6485551556626707</c:v>
                </c:pt>
                <c:pt idx="4452">
                  <c:v>3.648652695131223</c:v>
                </c:pt>
                <c:pt idx="4453">
                  <c:v>3.6487502126980194</c:v>
                </c:pt>
                <c:pt idx="4454">
                  <c:v>3.6488477083728936</c:v>
                </c:pt>
                <c:pt idx="4455">
                  <c:v>3.6489451821656727</c:v>
                </c:pt>
                <c:pt idx="4456">
                  <c:v>3.6490426340861766</c:v>
                </c:pt>
                <c:pt idx="4457">
                  <c:v>3.6491400641442189</c:v>
                </c:pt>
                <c:pt idx="4458">
                  <c:v>3.6492374723496073</c:v>
                </c:pt>
                <c:pt idx="4459">
                  <c:v>3.6493348587121419</c:v>
                </c:pt>
                <c:pt idx="4460">
                  <c:v>3.6494322232416168</c:v>
                </c:pt>
                <c:pt idx="4461">
                  <c:v>3.6495295659478191</c:v>
                </c:pt>
                <c:pt idx="4462">
                  <c:v>3.6496268868405295</c:v>
                </c:pt>
                <c:pt idx="4463">
                  <c:v>3.6497241859295224</c:v>
                </c:pt>
                <c:pt idx="4464">
                  <c:v>3.6498214632245651</c:v>
                </c:pt>
                <c:pt idx="4465">
                  <c:v>3.6499187187354192</c:v>
                </c:pt>
                <c:pt idx="4466">
                  <c:v>3.6500159524718385</c:v>
                </c:pt>
                <c:pt idx="4467">
                  <c:v>3.6501131644435714</c:v>
                </c:pt>
                <c:pt idx="4468">
                  <c:v>3.6502103546603593</c:v>
                </c:pt>
                <c:pt idx="4469">
                  <c:v>3.6503075231319366</c:v>
                </c:pt>
                <c:pt idx="4470">
                  <c:v>3.6504046698680317</c:v>
                </c:pt>
                <c:pt idx="4471">
                  <c:v>3.6505017948783669</c:v>
                </c:pt>
                <c:pt idx="4472">
                  <c:v>3.6505988981726571</c:v>
                </c:pt>
                <c:pt idx="4473">
                  <c:v>3.6506959797606107</c:v>
                </c:pt>
                <c:pt idx="4474">
                  <c:v>3.6507930396519308</c:v>
                </c:pt>
                <c:pt idx="4475">
                  <c:v>3.6508900778563125</c:v>
                </c:pt>
                <c:pt idx="4476">
                  <c:v>3.6509870943834453</c:v>
                </c:pt>
                <c:pt idx="4477">
                  <c:v>3.6510840892430116</c:v>
                </c:pt>
                <c:pt idx="4478">
                  <c:v>3.6511810624446879</c:v>
                </c:pt>
                <c:pt idx="4479">
                  <c:v>3.651278013998144</c:v>
                </c:pt>
                <c:pt idx="4480">
                  <c:v>3.6513749439130434</c:v>
                </c:pt>
                <c:pt idx="4481">
                  <c:v>3.6514718521990424</c:v>
                </c:pt>
                <c:pt idx="4482">
                  <c:v>3.6515687388657918</c:v>
                </c:pt>
                <c:pt idx="4483">
                  <c:v>3.6516656039229356</c:v>
                </c:pt>
                <c:pt idx="4484">
                  <c:v>3.6517624473801109</c:v>
                </c:pt>
                <c:pt idx="4485">
                  <c:v>3.6518592692469491</c:v>
                </c:pt>
                <c:pt idx="4486">
                  <c:v>3.6519560695330742</c:v>
                </c:pt>
                <c:pt idx="4487">
                  <c:v>3.6520528482481049</c:v>
                </c:pt>
                <c:pt idx="4488">
                  <c:v>3.6521496054016529</c:v>
                </c:pt>
                <c:pt idx="4489">
                  <c:v>3.6522463410033232</c:v>
                </c:pt>
                <c:pt idx="4490">
                  <c:v>3.6523430550627149</c:v>
                </c:pt>
                <c:pt idx="4491">
                  <c:v>3.6524397475894204</c:v>
                </c:pt>
                <c:pt idx="4492">
                  <c:v>3.6525364185930256</c:v>
                </c:pt>
                <c:pt idx="4493">
                  <c:v>3.6526330680831101</c:v>
                </c:pt>
                <c:pt idx="4494">
                  <c:v>3.6527296960692475</c:v>
                </c:pt>
                <c:pt idx="4495">
                  <c:v>3.6528263025610048</c:v>
                </c:pt>
                <c:pt idx="4496">
                  <c:v>3.652922887567942</c:v>
                </c:pt>
                <c:pt idx="4497">
                  <c:v>3.6530194510996132</c:v>
                </c:pt>
                <c:pt idx="4498">
                  <c:v>3.6531159931655668</c:v>
                </c:pt>
                <c:pt idx="4499">
                  <c:v>3.6532125137753435</c:v>
                </c:pt>
                <c:pt idx="4500">
                  <c:v>3.6533090129384789</c:v>
                </c:pt>
                <c:pt idx="4501">
                  <c:v>3.6534054906645013</c:v>
                </c:pt>
                <c:pt idx="4502">
                  <c:v>3.6535019469629328</c:v>
                </c:pt>
                <c:pt idx="4503">
                  <c:v>3.65359838184329</c:v>
                </c:pt>
                <c:pt idx="4504">
                  <c:v>3.6536947953150816</c:v>
                </c:pt>
                <c:pt idx="4505">
                  <c:v>3.6537911873878119</c:v>
                </c:pt>
                <c:pt idx="4506">
                  <c:v>3.6538875580709775</c:v>
                </c:pt>
                <c:pt idx="4507">
                  <c:v>3.653983907374069</c:v>
                </c:pt>
                <c:pt idx="4508">
                  <c:v>3.6540802353065707</c:v>
                </c:pt>
                <c:pt idx="4509">
                  <c:v>3.6541765418779604</c:v>
                </c:pt>
                <c:pt idx="4510">
                  <c:v>3.6542728270977105</c:v>
                </c:pt>
                <c:pt idx="4511">
                  <c:v>3.6543690909752859</c:v>
                </c:pt>
                <c:pt idx="4512">
                  <c:v>3.6544653335201458</c:v>
                </c:pt>
                <c:pt idx="4513">
                  <c:v>3.6545615547417434</c:v>
                </c:pt>
                <c:pt idx="4514">
                  <c:v>3.6546577546495245</c:v>
                </c:pt>
                <c:pt idx="4515">
                  <c:v>3.6547539332529304</c:v>
                </c:pt>
                <c:pt idx="4516">
                  <c:v>3.6548500905613941</c:v>
                </c:pt>
                <c:pt idx="4517">
                  <c:v>3.6549462265843444</c:v>
                </c:pt>
                <c:pt idx="4518">
                  <c:v>3.6550423413312019</c:v>
                </c:pt>
                <c:pt idx="4519">
                  <c:v>3.655138434811382</c:v>
                </c:pt>
                <c:pt idx="4520">
                  <c:v>3.6552345070342942</c:v>
                </c:pt>
                <c:pt idx="4521">
                  <c:v>3.6553305580093407</c:v>
                </c:pt>
                <c:pt idx="4522">
                  <c:v>3.6554265877459184</c:v>
                </c:pt>
                <c:pt idx="4523">
                  <c:v>3.6555225962534177</c:v>
                </c:pt>
                <c:pt idx="4524">
                  <c:v>3.655618583541222</c:v>
                </c:pt>
                <c:pt idx="4525">
                  <c:v>3.6557145496187098</c:v>
                </c:pt>
                <c:pt idx="4526">
                  <c:v>3.6558104944952521</c:v>
                </c:pt>
                <c:pt idx="4527">
                  <c:v>3.6559064181802152</c:v>
                </c:pt>
                <c:pt idx="4528">
                  <c:v>3.6560023206829571</c:v>
                </c:pt>
                <c:pt idx="4529">
                  <c:v>3.6560982020128319</c:v>
                </c:pt>
                <c:pt idx="4530">
                  <c:v>3.656194062179186</c:v>
                </c:pt>
                <c:pt idx="4531">
                  <c:v>3.6562899011913594</c:v>
                </c:pt>
                <c:pt idx="4532">
                  <c:v>3.6563857190586879</c:v>
                </c:pt>
                <c:pt idx="4533">
                  <c:v>3.6564815157904986</c:v>
                </c:pt>
                <c:pt idx="4534">
                  <c:v>3.6565772913961139</c:v>
                </c:pt>
                <c:pt idx="4535">
                  <c:v>3.6566730458848502</c:v>
                </c:pt>
                <c:pt idx="4536">
                  <c:v>3.6567687792660166</c:v>
                </c:pt>
                <c:pt idx="4537">
                  <c:v>3.6568644915489172</c:v>
                </c:pt>
                <c:pt idx="4538">
                  <c:v>3.6569601827428491</c:v>
                </c:pt>
                <c:pt idx="4539">
                  <c:v>3.6570558528571038</c:v>
                </c:pt>
                <c:pt idx="4540">
                  <c:v>3.6571515019009668</c:v>
                </c:pt>
                <c:pt idx="4541">
                  <c:v>3.6572471298837166</c:v>
                </c:pt>
                <c:pt idx="4542">
                  <c:v>3.6573427368146261</c:v>
                </c:pt>
                <c:pt idx="4543">
                  <c:v>3.6574383227029625</c:v>
                </c:pt>
                <c:pt idx="4544">
                  <c:v>3.6575338875579861</c:v>
                </c:pt>
                <c:pt idx="4545">
                  <c:v>3.6576294313889521</c:v>
                </c:pt>
                <c:pt idx="4546">
                  <c:v>3.6577249542051082</c:v>
                </c:pt>
                <c:pt idx="4547">
                  <c:v>3.6578204560156973</c:v>
                </c:pt>
                <c:pt idx="4548">
                  <c:v>3.657915936829955</c:v>
                </c:pt>
                <c:pt idx="4549">
                  <c:v>3.6580113966571126</c:v>
                </c:pt>
                <c:pt idx="4550">
                  <c:v>3.658106835506393</c:v>
                </c:pt>
                <c:pt idx="4551">
                  <c:v>3.6582022533870147</c:v>
                </c:pt>
                <c:pt idx="4552">
                  <c:v>3.6582976503081897</c:v>
                </c:pt>
                <c:pt idx="4553">
                  <c:v>3.658393026279124</c:v>
                </c:pt>
                <c:pt idx="4554">
                  <c:v>3.658488381309017</c:v>
                </c:pt>
                <c:pt idx="4555">
                  <c:v>3.6585837154070626</c:v>
                </c:pt>
                <c:pt idx="4556">
                  <c:v>3.6586790285824486</c:v>
                </c:pt>
                <c:pt idx="4557">
                  <c:v>3.6587743208443566</c:v>
                </c:pt>
                <c:pt idx="4558">
                  <c:v>3.6588695922019623</c:v>
                </c:pt>
                <c:pt idx="4559">
                  <c:v>3.6589648426644348</c:v>
                </c:pt>
                <c:pt idx="4560">
                  <c:v>3.6590600722409383</c:v>
                </c:pt>
                <c:pt idx="4561">
                  <c:v>3.6591552809406296</c:v>
                </c:pt>
                <c:pt idx="4562">
                  <c:v>3.6592504687726608</c:v>
                </c:pt>
                <c:pt idx="4563">
                  <c:v>3.6593456357461771</c:v>
                </c:pt>
                <c:pt idx="4564">
                  <c:v>3.6594407818703178</c:v>
                </c:pt>
                <c:pt idx="4565">
                  <c:v>3.6595359071542166</c:v>
                </c:pt>
                <c:pt idx="4566">
                  <c:v>3.6596310116070008</c:v>
                </c:pt>
                <c:pt idx="4567">
                  <c:v>3.6597260952377915</c:v>
                </c:pt>
                <c:pt idx="4568">
                  <c:v>3.659821158055705</c:v>
                </c:pt>
                <c:pt idx="4569">
                  <c:v>3.6599162000698504</c:v>
                </c:pt>
                <c:pt idx="4570">
                  <c:v>3.6600112212893308</c:v>
                </c:pt>
                <c:pt idx="4571">
                  <c:v>3.6601062217232441</c:v>
                </c:pt>
                <c:pt idx="4572">
                  <c:v>3.6602012013806817</c:v>
                </c:pt>
                <c:pt idx="4573">
                  <c:v>3.6602961602707298</c:v>
                </c:pt>
                <c:pt idx="4574">
                  <c:v>3.6603910984024672</c:v>
                </c:pt>
                <c:pt idx="4575">
                  <c:v>3.6604860157849677</c:v>
                </c:pt>
                <c:pt idx="4576">
                  <c:v>3.6605809124272994</c:v>
                </c:pt>
                <c:pt idx="4577">
                  <c:v>3.6606757883385241</c:v>
                </c:pt>
                <c:pt idx="4578">
                  <c:v>3.6607706435276972</c:v>
                </c:pt>
                <c:pt idx="4579">
                  <c:v>3.6608654780038692</c:v>
                </c:pt>
                <c:pt idx="4580">
                  <c:v>3.6609602917760835</c:v>
                </c:pt>
                <c:pt idx="4581">
                  <c:v>3.6610550848533787</c:v>
                </c:pt>
                <c:pt idx="4582">
                  <c:v>3.6611498572447867</c:v>
                </c:pt>
                <c:pt idx="4583">
                  <c:v>3.6612446089593336</c:v>
                </c:pt>
                <c:pt idx="4584">
                  <c:v>3.6613393400060401</c:v>
                </c:pt>
                <c:pt idx="4585">
                  <c:v>3.66143405039392</c:v>
                </c:pt>
                <c:pt idx="4586">
                  <c:v>3.6615287401319825</c:v>
                </c:pt>
                <c:pt idx="4587">
                  <c:v>3.6616234092292301</c:v>
                </c:pt>
                <c:pt idx="4588">
                  <c:v>3.6617180576946593</c:v>
                </c:pt>
                <c:pt idx="4589">
                  <c:v>3.661812685537261</c:v>
                </c:pt>
                <c:pt idx="4590">
                  <c:v>3.661907292766021</c:v>
                </c:pt>
                <c:pt idx="4591">
                  <c:v>3.6620018793899169</c:v>
                </c:pt>
                <c:pt idx="4592">
                  <c:v>3.6620964454179235</c:v>
                </c:pt>
                <c:pt idx="4593">
                  <c:v>3.6621909908590071</c:v>
                </c:pt>
                <c:pt idx="4594">
                  <c:v>3.6622855157221301</c:v>
                </c:pt>
                <c:pt idx="4595">
                  <c:v>3.6623800200162475</c:v>
                </c:pt>
                <c:pt idx="4596">
                  <c:v>3.6624745037503095</c:v>
                </c:pt>
                <c:pt idx="4597">
                  <c:v>3.6625689669332604</c:v>
                </c:pt>
                <c:pt idx="4598">
                  <c:v>3.6626634095740376</c:v>
                </c:pt>
                <c:pt idx="4599">
                  <c:v>3.6627578316815739</c:v>
                </c:pt>
                <c:pt idx="4600">
                  <c:v>3.6628522332647964</c:v>
                </c:pt>
                <c:pt idx="4601">
                  <c:v>3.6629466143326246</c:v>
                </c:pt>
                <c:pt idx="4602">
                  <c:v>3.6630409748939741</c:v>
                </c:pt>
                <c:pt idx="4603">
                  <c:v>3.6631353149577541</c:v>
                </c:pt>
                <c:pt idx="4604">
                  <c:v>3.6632296345328679</c:v>
                </c:pt>
                <c:pt idx="4605">
                  <c:v>3.6633239336282122</c:v>
                </c:pt>
                <c:pt idx="4606">
                  <c:v>3.6634182122526795</c:v>
                </c:pt>
                <c:pt idx="4607">
                  <c:v>3.6635124704151556</c:v>
                </c:pt>
                <c:pt idx="4608">
                  <c:v>3.6636067081245205</c:v>
                </c:pt>
                <c:pt idx="4609">
                  <c:v>3.663700925389648</c:v>
                </c:pt>
                <c:pt idx="4610">
                  <c:v>3.6637951222194074</c:v>
                </c:pt>
                <c:pt idx="4611">
                  <c:v>3.6638892986226614</c:v>
                </c:pt>
                <c:pt idx="4612">
                  <c:v>3.6639834546082666</c:v>
                </c:pt>
                <c:pt idx="4613">
                  <c:v>3.6640775901850748</c:v>
                </c:pt>
                <c:pt idx="4614">
                  <c:v>3.6641717053619307</c:v>
                </c:pt>
                <c:pt idx="4615">
                  <c:v>3.6642658001476751</c:v>
                </c:pt>
                <c:pt idx="4616">
                  <c:v>3.664359874551141</c:v>
                </c:pt>
                <c:pt idx="4617">
                  <c:v>3.6644539285811577</c:v>
                </c:pt>
                <c:pt idx="4618">
                  <c:v>3.6645479622465467</c:v>
                </c:pt>
                <c:pt idx="4619">
                  <c:v>3.6646419755561257</c:v>
                </c:pt>
                <c:pt idx="4620">
                  <c:v>3.6647359685187051</c:v>
                </c:pt>
                <c:pt idx="4621">
                  <c:v>3.6648299411430907</c:v>
                </c:pt>
                <c:pt idx="4622">
                  <c:v>3.6649238934380817</c:v>
                </c:pt>
                <c:pt idx="4623">
                  <c:v>3.6650178254124728</c:v>
                </c:pt>
                <c:pt idx="4624">
                  <c:v>3.6651117370750512</c:v>
                </c:pt>
                <c:pt idx="4625">
                  <c:v>3.6652056284346006</c:v>
                </c:pt>
                <c:pt idx="4626">
                  <c:v>3.6652994994998971</c:v>
                </c:pt>
                <c:pt idx="4627">
                  <c:v>3.6653933502797118</c:v>
                </c:pt>
                <c:pt idx="4628">
                  <c:v>3.6654871807828107</c:v>
                </c:pt>
                <c:pt idx="4629">
                  <c:v>3.6655809910179533</c:v>
                </c:pt>
                <c:pt idx="4630">
                  <c:v>3.6656747809938932</c:v>
                </c:pt>
                <c:pt idx="4631">
                  <c:v>3.6657685507193798</c:v>
                </c:pt>
                <c:pt idx="4632">
                  <c:v>3.6658623002031554</c:v>
                </c:pt>
                <c:pt idx="4633">
                  <c:v>3.6659560294539566</c:v>
                </c:pt>
                <c:pt idx="4634">
                  <c:v>3.666049738480516</c:v>
                </c:pt>
                <c:pt idx="4635">
                  <c:v>3.6661434272915585</c:v>
                </c:pt>
                <c:pt idx="4636">
                  <c:v>3.6662370958958044</c:v>
                </c:pt>
                <c:pt idx="4637">
                  <c:v>3.6663307443019684</c:v>
                </c:pt>
                <c:pt idx="4638">
                  <c:v>3.6664243725187595</c:v>
                </c:pt>
                <c:pt idx="4639">
                  <c:v>3.6665179805548807</c:v>
                </c:pt>
                <c:pt idx="4640">
                  <c:v>3.6666115684190301</c:v>
                </c:pt>
                <c:pt idx="4641">
                  <c:v>3.6667051361198988</c:v>
                </c:pt>
                <c:pt idx="4642">
                  <c:v>3.6667986836661739</c:v>
                </c:pt>
                <c:pt idx="4643">
                  <c:v>3.6668922110665361</c:v>
                </c:pt>
                <c:pt idx="4644">
                  <c:v>3.6669857183296606</c:v>
                </c:pt>
                <c:pt idx="4645">
                  <c:v>3.6670792054642165</c:v>
                </c:pt>
                <c:pt idx="4646">
                  <c:v>3.6671726724788685</c:v>
                </c:pt>
                <c:pt idx="4647">
                  <c:v>3.6672661193822744</c:v>
                </c:pt>
                <c:pt idx="4648">
                  <c:v>3.667359546183087</c:v>
                </c:pt>
                <c:pt idx="4649">
                  <c:v>3.667452952889954</c:v>
                </c:pt>
                <c:pt idx="4650">
                  <c:v>3.6675463395115164</c:v>
                </c:pt>
                <c:pt idx="4651">
                  <c:v>3.667639706056411</c:v>
                </c:pt>
                <c:pt idx="4652">
                  <c:v>3.6677330525332672</c:v>
                </c:pt>
                <c:pt idx="4653">
                  <c:v>3.6678263789507111</c:v>
                </c:pt>
                <c:pt idx="4654">
                  <c:v>3.6679196853173615</c:v>
                </c:pt>
                <c:pt idx="4655">
                  <c:v>3.6680129716418319</c:v>
                </c:pt>
                <c:pt idx="4656">
                  <c:v>3.6681062379327312</c:v>
                </c:pt>
                <c:pt idx="4657">
                  <c:v>3.668199484198662</c:v>
                </c:pt>
                <c:pt idx="4658">
                  <c:v>3.6682927104482208</c:v>
                </c:pt>
                <c:pt idx="4659">
                  <c:v>3.6683859166900001</c:v>
                </c:pt>
                <c:pt idx="4660">
                  <c:v>3.6684791029325856</c:v>
                </c:pt>
                <c:pt idx="4661">
                  <c:v>3.6685722691845579</c:v>
                </c:pt>
                <c:pt idx="4662">
                  <c:v>3.668665415454492</c:v>
                </c:pt>
                <c:pt idx="4663">
                  <c:v>3.6687585417509578</c:v>
                </c:pt>
                <c:pt idx="4664">
                  <c:v>3.6688516480825188</c:v>
                </c:pt>
                <c:pt idx="4665">
                  <c:v>3.6689447344577339</c:v>
                </c:pt>
                <c:pt idx="4666">
                  <c:v>3.6690378008851559</c:v>
                </c:pt>
                <c:pt idx="4667">
                  <c:v>3.6691308473733324</c:v>
                </c:pt>
                <c:pt idx="4668">
                  <c:v>3.6692238739308056</c:v>
                </c:pt>
                <c:pt idx="4669">
                  <c:v>3.6693168805661123</c:v>
                </c:pt>
                <c:pt idx="4670">
                  <c:v>3.6694098672877828</c:v>
                </c:pt>
                <c:pt idx="4671">
                  <c:v>3.669502834104343</c:v>
                </c:pt>
                <c:pt idx="4672">
                  <c:v>3.6695957810243134</c:v>
                </c:pt>
                <c:pt idx="4673">
                  <c:v>3.6696887080562082</c:v>
                </c:pt>
                <c:pt idx="4674">
                  <c:v>3.6697816152085365</c:v>
                </c:pt>
                <c:pt idx="4675">
                  <c:v>3.6698745024898023</c:v>
                </c:pt>
                <c:pt idx="4676">
                  <c:v>3.669967369908504</c:v>
                </c:pt>
                <c:pt idx="4677">
                  <c:v>3.670060217473134</c:v>
                </c:pt>
                <c:pt idx="4678">
                  <c:v>3.6701530451921802</c:v>
                </c:pt>
                <c:pt idx="4679">
                  <c:v>3.6702458530741242</c:v>
                </c:pt>
                <c:pt idx="4680">
                  <c:v>3.6703386411274419</c:v>
                </c:pt>
                <c:pt idx="4681">
                  <c:v>3.6704314093606056</c:v>
                </c:pt>
                <c:pt idx="4682">
                  <c:v>3.6705241577820797</c:v>
                </c:pt>
                <c:pt idx="4683">
                  <c:v>3.6706168864003255</c:v>
                </c:pt>
                <c:pt idx="4684">
                  <c:v>3.6707095952237969</c:v>
                </c:pt>
                <c:pt idx="4685">
                  <c:v>3.6708022842609438</c:v>
                </c:pt>
                <c:pt idx="4686">
                  <c:v>3.67089495352021</c:v>
                </c:pt>
                <c:pt idx="4687">
                  <c:v>3.6709876030100341</c:v>
                </c:pt>
                <c:pt idx="4688">
                  <c:v>3.6710802327388494</c:v>
                </c:pt>
                <c:pt idx="4689">
                  <c:v>3.6711728427150834</c:v>
                </c:pt>
                <c:pt idx="4690">
                  <c:v>3.6712654329471586</c:v>
                </c:pt>
                <c:pt idx="4691">
                  <c:v>3.6713580034434918</c:v>
                </c:pt>
                <c:pt idx="4692">
                  <c:v>3.6714505542124947</c:v>
                </c:pt>
                <c:pt idx="4693">
                  <c:v>3.6715430852625737</c:v>
                </c:pt>
                <c:pt idx="4694">
                  <c:v>3.6716355966021297</c:v>
                </c:pt>
                <c:pt idx="4695">
                  <c:v>3.6717280882395582</c:v>
                </c:pt>
                <c:pt idx="4696">
                  <c:v>3.671820560183249</c:v>
                </c:pt>
                <c:pt idx="4697">
                  <c:v>3.6719130124415869</c:v>
                </c:pt>
                <c:pt idx="4698">
                  <c:v>3.6720054450229518</c:v>
                </c:pt>
                <c:pt idx="4699">
                  <c:v>3.6720978579357175</c:v>
                </c:pt>
                <c:pt idx="4700">
                  <c:v>3.6721902511882525</c:v>
                </c:pt>
                <c:pt idx="4701">
                  <c:v>3.6722826247889206</c:v>
                </c:pt>
                <c:pt idx="4702">
                  <c:v>3.6723749787460793</c:v>
                </c:pt>
                <c:pt idx="4703">
                  <c:v>3.6724673130680823</c:v>
                </c:pt>
                <c:pt idx="4704">
                  <c:v>3.6725596277632757</c:v>
                </c:pt>
                <c:pt idx="4705">
                  <c:v>3.6726519228400023</c:v>
                </c:pt>
                <c:pt idx="4706">
                  <c:v>3.6727441983065989</c:v>
                </c:pt>
                <c:pt idx="4707">
                  <c:v>3.6728364541713971</c:v>
                </c:pt>
                <c:pt idx="4708">
                  <c:v>3.6729286904427223</c:v>
                </c:pt>
                <c:pt idx="4709">
                  <c:v>3.6730209071288962</c:v>
                </c:pt>
                <c:pt idx="4710">
                  <c:v>3.6731131042382339</c:v>
                </c:pt>
                <c:pt idx="4711">
                  <c:v>3.6732052817790453</c:v>
                </c:pt>
                <c:pt idx="4712">
                  <c:v>3.6732974397596356</c:v>
                </c:pt>
                <c:pt idx="4713">
                  <c:v>3.673389578188305</c:v>
                </c:pt>
                <c:pt idx="4714">
                  <c:v>3.6734816970733473</c:v>
                </c:pt>
                <c:pt idx="4715">
                  <c:v>3.6735737964230517</c:v>
                </c:pt>
                <c:pt idx="4716">
                  <c:v>3.673665876245702</c:v>
                </c:pt>
                <c:pt idx="4717">
                  <c:v>3.6737579365495767</c:v>
                </c:pt>
                <c:pt idx="4718">
                  <c:v>3.6738499773429494</c:v>
                </c:pt>
                <c:pt idx="4719">
                  <c:v>3.673941998634088</c:v>
                </c:pt>
                <c:pt idx="4720">
                  <c:v>3.6740340004312548</c:v>
                </c:pt>
                <c:pt idx="4721">
                  <c:v>3.6741259827427082</c:v>
                </c:pt>
                <c:pt idx="4722">
                  <c:v>3.6742179455767001</c:v>
                </c:pt>
                <c:pt idx="4723">
                  <c:v>3.6743098889414774</c:v>
                </c:pt>
                <c:pt idx="4724">
                  <c:v>3.6744018128452818</c:v>
                </c:pt>
                <c:pt idx="4725">
                  <c:v>3.6744937172963503</c:v>
                </c:pt>
                <c:pt idx="4726">
                  <c:v>3.6745856023029138</c:v>
                </c:pt>
                <c:pt idx="4727">
                  <c:v>3.6746774678731988</c:v>
                </c:pt>
                <c:pt idx="4728">
                  <c:v>3.6747693140154261</c:v>
                </c:pt>
                <c:pt idx="4729">
                  <c:v>3.6748611407378116</c:v>
                </c:pt>
                <c:pt idx="4730">
                  <c:v>3.6749529480485652</c:v>
                </c:pt>
                <c:pt idx="4731">
                  <c:v>3.6750447359558929</c:v>
                </c:pt>
                <c:pt idx="4732">
                  <c:v>3.6751365044679942</c:v>
                </c:pt>
                <c:pt idx="4733">
                  <c:v>3.675228253593064</c:v>
                </c:pt>
                <c:pt idx="4734">
                  <c:v>3.6753199833392922</c:v>
                </c:pt>
                <c:pt idx="4735">
                  <c:v>3.6754116937148633</c:v>
                </c:pt>
                <c:pt idx="4736">
                  <c:v>3.6755033847279566</c:v>
                </c:pt>
                <c:pt idx="4737">
                  <c:v>3.6755950563867463</c:v>
                </c:pt>
                <c:pt idx="4738">
                  <c:v>3.6756867086994012</c:v>
                </c:pt>
                <c:pt idx="4739">
                  <c:v>3.6757783416740852</c:v>
                </c:pt>
                <c:pt idx="4740">
                  <c:v>3.6758699553189564</c:v>
                </c:pt>
                <c:pt idx="4741">
                  <c:v>3.6759615496421691</c:v>
                </c:pt>
                <c:pt idx="4742">
                  <c:v>3.6760531246518715</c:v>
                </c:pt>
                <c:pt idx="4743">
                  <c:v>3.6761446803562063</c:v>
                </c:pt>
                <c:pt idx="4744">
                  <c:v>3.6762362167633116</c:v>
                </c:pt>
                <c:pt idx="4745">
                  <c:v>3.6763277338813203</c:v>
                </c:pt>
                <c:pt idx="4746">
                  <c:v>3.6764192317183602</c:v>
                </c:pt>
                <c:pt idx="4747">
                  <c:v>3.6765107102825536</c:v>
                </c:pt>
                <c:pt idx="4748">
                  <c:v>3.6766021695820181</c:v>
                </c:pt>
                <c:pt idx="4749">
                  <c:v>3.6766936096248664</c:v>
                </c:pt>
                <c:pt idx="4750">
                  <c:v>3.6767850304192056</c:v>
                </c:pt>
                <c:pt idx="4751">
                  <c:v>3.6768764319731373</c:v>
                </c:pt>
                <c:pt idx="4752">
                  <c:v>3.6769678142947586</c:v>
                </c:pt>
                <c:pt idx="4753">
                  <c:v>3.6770591773921613</c:v>
                </c:pt>
                <c:pt idx="4754">
                  <c:v>3.6771505212734326</c:v>
                </c:pt>
                <c:pt idx="4755">
                  <c:v>3.677241845946654</c:v>
                </c:pt>
                <c:pt idx="4756">
                  <c:v>3.6773331514199019</c:v>
                </c:pt>
                <c:pt idx="4757">
                  <c:v>3.6774244377012475</c:v>
                </c:pt>
                <c:pt idx="4758">
                  <c:v>3.6775157047987577</c:v>
                </c:pt>
                <c:pt idx="4759">
                  <c:v>3.6776069527204931</c:v>
                </c:pt>
                <c:pt idx="4760">
                  <c:v>3.6776981814745104</c:v>
                </c:pt>
                <c:pt idx="4761">
                  <c:v>3.677789391068861</c:v>
                </c:pt>
                <c:pt idx="4762">
                  <c:v>3.6778805815115905</c:v>
                </c:pt>
                <c:pt idx="4763">
                  <c:v>3.6779717528107398</c:v>
                </c:pt>
                <c:pt idx="4764">
                  <c:v>3.6780629049743454</c:v>
                </c:pt>
                <c:pt idx="4765">
                  <c:v>3.6781540380104372</c:v>
                </c:pt>
                <c:pt idx="4766">
                  <c:v>3.678245151927042</c:v>
                </c:pt>
                <c:pt idx="4767">
                  <c:v>3.6783362467321798</c:v>
                </c:pt>
                <c:pt idx="4768">
                  <c:v>3.6784273224338673</c:v>
                </c:pt>
                <c:pt idx="4769">
                  <c:v>3.6785183790401139</c:v>
                </c:pt>
                <c:pt idx="4770">
                  <c:v>3.6786094165589263</c:v>
                </c:pt>
                <c:pt idx="4771">
                  <c:v>3.6787004349983041</c:v>
                </c:pt>
                <c:pt idx="4772">
                  <c:v>3.6787914343662438</c:v>
                </c:pt>
                <c:pt idx="4773">
                  <c:v>3.6788824146707357</c:v>
                </c:pt>
                <c:pt idx="4774">
                  <c:v>3.6789733759197651</c:v>
                </c:pt>
                <c:pt idx="4775">
                  <c:v>3.6790643181213127</c:v>
                </c:pt>
                <c:pt idx="4776">
                  <c:v>3.6791552412833539</c:v>
                </c:pt>
                <c:pt idx="4777">
                  <c:v>3.6792461454138592</c:v>
                </c:pt>
                <c:pt idx="4778">
                  <c:v>3.6793370305207937</c:v>
                </c:pt>
                <c:pt idx="4779">
                  <c:v>3.6794278966121188</c:v>
                </c:pt>
                <c:pt idx="4780">
                  <c:v>3.6795187436957892</c:v>
                </c:pt>
                <c:pt idx="4781">
                  <c:v>3.6796095717797561</c:v>
                </c:pt>
                <c:pt idx="4782">
                  <c:v>3.6797003808719642</c:v>
                </c:pt>
                <c:pt idx="4783">
                  <c:v>3.6797911709803546</c:v>
                </c:pt>
                <c:pt idx="4784">
                  <c:v>3.6798819421128623</c:v>
                </c:pt>
                <c:pt idx="4785">
                  <c:v>3.6799726942774185</c:v>
                </c:pt>
                <c:pt idx="4786">
                  <c:v>3.6800634274819486</c:v>
                </c:pt>
                <c:pt idx="4787">
                  <c:v>3.6801541417343731</c:v>
                </c:pt>
                <c:pt idx="4788">
                  <c:v>3.6802448370426077</c:v>
                </c:pt>
                <c:pt idx="4789">
                  <c:v>3.6803355134145632</c:v>
                </c:pt>
                <c:pt idx="4790">
                  <c:v>3.6804261708581452</c:v>
                </c:pt>
                <c:pt idx="4791">
                  <c:v>3.6805168093812548</c:v>
                </c:pt>
                <c:pt idx="4792">
                  <c:v>3.6806074289917881</c:v>
                </c:pt>
                <c:pt idx="4793">
                  <c:v>3.680698029697635</c:v>
                </c:pt>
                <c:pt idx="4794">
                  <c:v>3.6807886115066824</c:v>
                </c:pt>
                <c:pt idx="4795">
                  <c:v>3.6808791744268112</c:v>
                </c:pt>
                <c:pt idx="4796">
                  <c:v>3.6809697184658972</c:v>
                </c:pt>
                <c:pt idx="4797">
                  <c:v>3.6810602436318116</c:v>
                </c:pt>
                <c:pt idx="4798">
                  <c:v>3.6811507499324212</c:v>
                </c:pt>
                <c:pt idx="4799">
                  <c:v>3.6812412373755872</c:v>
                </c:pt>
                <c:pt idx="4800">
                  <c:v>3.6813317059691659</c:v>
                </c:pt>
                <c:pt idx="4801">
                  <c:v>3.6814221557210085</c:v>
                </c:pt>
                <c:pt idx="4802">
                  <c:v>3.681512586638962</c:v>
                </c:pt>
                <c:pt idx="4803">
                  <c:v>3.6816029987308685</c:v>
                </c:pt>
                <c:pt idx="4804">
                  <c:v>3.681693392004564</c:v>
                </c:pt>
                <c:pt idx="4805">
                  <c:v>3.6817837664678814</c:v>
                </c:pt>
                <c:pt idx="4806">
                  <c:v>3.6818741221286468</c:v>
                </c:pt>
                <c:pt idx="4807">
                  <c:v>3.6819644589946829</c:v>
                </c:pt>
                <c:pt idx="4808">
                  <c:v>3.6820547770738075</c:v>
                </c:pt>
                <c:pt idx="4809">
                  <c:v>3.6821450763738319</c:v>
                </c:pt>
                <c:pt idx="4810">
                  <c:v>3.6822353569025643</c:v>
                </c:pt>
                <c:pt idx="4811">
                  <c:v>3.6823256186678073</c:v>
                </c:pt>
                <c:pt idx="4812">
                  <c:v>3.6824158616773586</c:v>
                </c:pt>
                <c:pt idx="4813">
                  <c:v>3.6825060859390111</c:v>
                </c:pt>
                <c:pt idx="4814">
                  <c:v>3.6825962914605532</c:v>
                </c:pt>
                <c:pt idx="4815">
                  <c:v>3.6826864782497681</c:v>
                </c:pt>
                <c:pt idx="4816">
                  <c:v>3.682776646314434</c:v>
                </c:pt>
                <c:pt idx="4817">
                  <c:v>3.6828667956623247</c:v>
                </c:pt>
                <c:pt idx="4818">
                  <c:v>3.6829569263012085</c:v>
                </c:pt>
                <c:pt idx="4819">
                  <c:v>3.6830470382388496</c:v>
                </c:pt>
                <c:pt idx="4820">
                  <c:v>3.683137131483007</c:v>
                </c:pt>
                <c:pt idx="4821">
                  <c:v>3.6832272060414351</c:v>
                </c:pt>
                <c:pt idx="4822">
                  <c:v>3.6833172619218826</c:v>
                </c:pt>
                <c:pt idx="4823">
                  <c:v>3.683407299132095</c:v>
                </c:pt>
                <c:pt idx="4824">
                  <c:v>3.6834973176798114</c:v>
                </c:pt>
                <c:pt idx="4825">
                  <c:v>3.6835873175727669</c:v>
                </c:pt>
                <c:pt idx="4826">
                  <c:v>3.6836772988186919</c:v>
                </c:pt>
                <c:pt idx="4827">
                  <c:v>3.6837672614253116</c:v>
                </c:pt>
                <c:pt idx="4828">
                  <c:v>3.6838572054003462</c:v>
                </c:pt>
                <c:pt idx="4829">
                  <c:v>3.6839471307515121</c:v>
                </c:pt>
                <c:pt idx="4830">
                  <c:v>3.6840370374865197</c:v>
                </c:pt>
                <c:pt idx="4831">
                  <c:v>3.6841269256130755</c:v>
                </c:pt>
                <c:pt idx="4832">
                  <c:v>3.6842167951388807</c:v>
                </c:pt>
                <c:pt idx="4833">
                  <c:v>3.6843066460716316</c:v>
                </c:pt>
                <c:pt idx="4834">
                  <c:v>3.6843964784190204</c:v>
                </c:pt>
                <c:pt idx="4835">
                  <c:v>3.6844862921887342</c:v>
                </c:pt>
                <c:pt idx="4836">
                  <c:v>3.6845760873884554</c:v>
                </c:pt>
                <c:pt idx="4837">
                  <c:v>3.6846658640258609</c:v>
                </c:pt>
                <c:pt idx="4838">
                  <c:v>3.6847556221086242</c:v>
                </c:pt>
                <c:pt idx="4839">
                  <c:v>3.6848453616444123</c:v>
                </c:pt>
                <c:pt idx="4840">
                  <c:v>3.6849350826408895</c:v>
                </c:pt>
                <c:pt idx="4841">
                  <c:v>3.6850247851057141</c:v>
                </c:pt>
                <c:pt idx="4842">
                  <c:v>3.6851144690465394</c:v>
                </c:pt>
                <c:pt idx="4843">
                  <c:v>3.6852041344710145</c:v>
                </c:pt>
                <c:pt idx="4844">
                  <c:v>3.6852937813867843</c:v>
                </c:pt>
                <c:pt idx="4845">
                  <c:v>3.6853834098014873</c:v>
                </c:pt>
                <c:pt idx="4846">
                  <c:v>3.6854730197227594</c:v>
                </c:pt>
                <c:pt idx="4847">
                  <c:v>3.6855626111582298</c:v>
                </c:pt>
                <c:pt idx="4848">
                  <c:v>3.6856521841155243</c:v>
                </c:pt>
                <c:pt idx="4849">
                  <c:v>3.6857417386022635</c:v>
                </c:pt>
                <c:pt idx="4850">
                  <c:v>3.6858312746260635</c:v>
                </c:pt>
                <c:pt idx="4851">
                  <c:v>3.6859207921945352</c:v>
                </c:pt>
                <c:pt idx="4852">
                  <c:v>3.6860102913152857</c:v>
                </c:pt>
                <c:pt idx="4853">
                  <c:v>3.6860997719959161</c:v>
                </c:pt>
                <c:pt idx="4854">
                  <c:v>3.6861892342440234</c:v>
                </c:pt>
                <c:pt idx="4855">
                  <c:v>3.6862786780672012</c:v>
                </c:pt>
                <c:pt idx="4856">
                  <c:v>3.6863681034730362</c:v>
                </c:pt>
                <c:pt idx="4857">
                  <c:v>3.6864575104691117</c:v>
                </c:pt>
                <c:pt idx="4858">
                  <c:v>3.6865468990630061</c:v>
                </c:pt>
                <c:pt idx="4859">
                  <c:v>3.6866362692622934</c:v>
                </c:pt>
                <c:pt idx="4860">
                  <c:v>3.686725621074542</c:v>
                </c:pt>
                <c:pt idx="4861">
                  <c:v>3.6868149545073168</c:v>
                </c:pt>
                <c:pt idx="4862">
                  <c:v>3.6869042695681773</c:v>
                </c:pt>
                <c:pt idx="4863">
                  <c:v>3.6869935662646784</c:v>
                </c:pt>
                <c:pt idx="4864">
                  <c:v>3.6870828446043706</c:v>
                </c:pt>
                <c:pt idx="4865">
                  <c:v>3.6871721045947998</c:v>
                </c:pt>
                <c:pt idx="4866">
                  <c:v>3.6872613462435062</c:v>
                </c:pt>
                <c:pt idx="4867">
                  <c:v>3.6873505695580273</c:v>
                </c:pt>
                <c:pt idx="4868">
                  <c:v>3.6874397745458944</c:v>
                </c:pt>
                <c:pt idx="4869">
                  <c:v>3.6875289612146345</c:v>
                </c:pt>
                <c:pt idx="4870">
                  <c:v>3.6876181295717698</c:v>
                </c:pt>
                <c:pt idx="4871">
                  <c:v>3.6877072796248189</c:v>
                </c:pt>
                <c:pt idx="4872">
                  <c:v>3.6877964113812944</c:v>
                </c:pt>
                <c:pt idx="4873">
                  <c:v>3.6878855248487055</c:v>
                </c:pt>
                <c:pt idx="4874">
                  <c:v>3.6879746200345558</c:v>
                </c:pt>
                <c:pt idx="4875">
                  <c:v>3.6880636969463443</c:v>
                </c:pt>
                <c:pt idx="4876">
                  <c:v>3.6881527555915663</c:v>
                </c:pt>
                <c:pt idx="4877">
                  <c:v>3.6882417959777118</c:v>
                </c:pt>
                <c:pt idx="4878">
                  <c:v>3.688330818112266</c:v>
                </c:pt>
                <c:pt idx="4879">
                  <c:v>3.6884198220027105</c:v>
                </c:pt>
                <c:pt idx="4880">
                  <c:v>3.6885088076565213</c:v>
                </c:pt>
                <c:pt idx="4881">
                  <c:v>3.6885977750811696</c:v>
                </c:pt>
                <c:pt idx="4882">
                  <c:v>3.6886867242841235</c:v>
                </c:pt>
                <c:pt idx="4883">
                  <c:v>3.688775655272845</c:v>
                </c:pt>
                <c:pt idx="4884">
                  <c:v>3.6888645680547918</c:v>
                </c:pt>
                <c:pt idx="4885">
                  <c:v>3.6889534626374179</c:v>
                </c:pt>
                <c:pt idx="4886">
                  <c:v>3.6890423390281719</c:v>
                </c:pt>
                <c:pt idx="4887">
                  <c:v>3.6891311972344978</c:v>
                </c:pt>
                <c:pt idx="4888">
                  <c:v>3.6892200372638357</c:v>
                </c:pt>
                <c:pt idx="4889">
                  <c:v>3.6893088591236203</c:v>
                </c:pt>
                <c:pt idx="4890">
                  <c:v>3.6893976628212823</c:v>
                </c:pt>
                <c:pt idx="4891">
                  <c:v>3.689486448364248</c:v>
                </c:pt>
                <c:pt idx="4892">
                  <c:v>3.6895752157599384</c:v>
                </c:pt>
                <c:pt idx="4893">
                  <c:v>3.6896639650157703</c:v>
                </c:pt>
                <c:pt idx="4894">
                  <c:v>3.6897526961391565</c:v>
                </c:pt>
                <c:pt idx="4895">
                  <c:v>3.6898414091375047</c:v>
                </c:pt>
                <c:pt idx="4896">
                  <c:v>3.689930104018218</c:v>
                </c:pt>
                <c:pt idx="4897">
                  <c:v>3.6900187807886953</c:v>
                </c:pt>
                <c:pt idx="4898">
                  <c:v>3.6901074394563307</c:v>
                </c:pt>
                <c:pt idx="4899">
                  <c:v>3.6901960800285138</c:v>
                </c:pt>
                <c:pt idx="4900">
                  <c:v>3.6902847025126295</c:v>
                </c:pt>
                <c:pt idx="4901">
                  <c:v>3.6903733069160589</c:v>
                </c:pt>
                <c:pt idx="4902">
                  <c:v>3.6904618932461783</c:v>
                </c:pt>
                <c:pt idx="4903">
                  <c:v>3.6905504615103588</c:v>
                </c:pt>
                <c:pt idx="4904">
                  <c:v>3.6906390117159673</c:v>
                </c:pt>
                <c:pt idx="4905">
                  <c:v>3.6907275438703668</c:v>
                </c:pt>
                <c:pt idx="4906">
                  <c:v>3.6908160579809155</c:v>
                </c:pt>
                <c:pt idx="4907">
                  <c:v>3.6909045540549665</c:v>
                </c:pt>
                <c:pt idx="4908">
                  <c:v>3.6909930320998696</c:v>
                </c:pt>
                <c:pt idx="4909">
                  <c:v>3.6910814921229687</c:v>
                </c:pt>
                <c:pt idx="4910">
                  <c:v>3.691169934131604</c:v>
                </c:pt>
                <c:pt idx="4911">
                  <c:v>3.6912583581331111</c:v>
                </c:pt>
                <c:pt idx="4912">
                  <c:v>3.6913467641348219</c:v>
                </c:pt>
                <c:pt idx="4913">
                  <c:v>3.691435152144062</c:v>
                </c:pt>
                <c:pt idx="4914">
                  <c:v>3.6915235221681546</c:v>
                </c:pt>
                <c:pt idx="4915">
                  <c:v>3.6916118742144164</c:v>
                </c:pt>
                <c:pt idx="4916">
                  <c:v>3.6917002082901615</c:v>
                </c:pt>
                <c:pt idx="4917">
                  <c:v>3.6917885244026984</c:v>
                </c:pt>
                <c:pt idx="4918">
                  <c:v>3.6918768225593315</c:v>
                </c:pt>
                <c:pt idx="4919">
                  <c:v>3.6919651027673601</c:v>
                </c:pt>
                <c:pt idx="4920">
                  <c:v>3.6920533650340808</c:v>
                </c:pt>
                <c:pt idx="4921">
                  <c:v>3.6921416093667836</c:v>
                </c:pt>
                <c:pt idx="4922">
                  <c:v>3.6922298357727557</c:v>
                </c:pt>
                <c:pt idx="4923">
                  <c:v>3.6923180442592787</c:v>
                </c:pt>
                <c:pt idx="4924">
                  <c:v>3.6924062348336304</c:v>
                </c:pt>
                <c:pt idx="4925">
                  <c:v>3.6924944075030846</c:v>
                </c:pt>
                <c:pt idx="4926">
                  <c:v>3.6925825622749091</c:v>
                </c:pt>
                <c:pt idx="4927">
                  <c:v>3.6926706991563689</c:v>
                </c:pt>
                <c:pt idx="4928">
                  <c:v>3.692758818154724</c:v>
                </c:pt>
                <c:pt idx="4929">
                  <c:v>3.6928469192772302</c:v>
                </c:pt>
                <c:pt idx="4930">
                  <c:v>3.6929350025311378</c:v>
                </c:pt>
                <c:pt idx="4931">
                  <c:v>3.6930230679236939</c:v>
                </c:pt>
                <c:pt idx="4932">
                  <c:v>3.6931111154621412</c:v>
                </c:pt>
                <c:pt idx="4933">
                  <c:v>3.6931991451537174</c:v>
                </c:pt>
                <c:pt idx="4934">
                  <c:v>3.6932871570056554</c:v>
                </c:pt>
                <c:pt idx="4935">
                  <c:v>3.6933751510251853</c:v>
                </c:pt>
                <c:pt idx="4936">
                  <c:v>3.6934631272195313</c:v>
                </c:pt>
                <c:pt idx="4937">
                  <c:v>3.6935510855959133</c:v>
                </c:pt>
                <c:pt idx="4938">
                  <c:v>3.6936390261615482</c:v>
                </c:pt>
                <c:pt idx="4939">
                  <c:v>3.6937269489236471</c:v>
                </c:pt>
                <c:pt idx="4940">
                  <c:v>3.6938148538894167</c:v>
                </c:pt>
                <c:pt idx="4941">
                  <c:v>3.6939027410660605</c:v>
                </c:pt>
                <c:pt idx="4942">
                  <c:v>3.6939906104607769</c:v>
                </c:pt>
                <c:pt idx="4943">
                  <c:v>3.6940784620807596</c:v>
                </c:pt>
                <c:pt idx="4944">
                  <c:v>3.694166295933198</c:v>
                </c:pt>
                <c:pt idx="4945">
                  <c:v>3.6942541120252783</c:v>
                </c:pt>
                <c:pt idx="4946">
                  <c:v>3.694341910364181</c:v>
                </c:pt>
                <c:pt idx="4947">
                  <c:v>3.6944296909570831</c:v>
                </c:pt>
                <c:pt idx="4948">
                  <c:v>3.694517453811156</c:v>
                </c:pt>
                <c:pt idx="4949">
                  <c:v>3.6946051989335689</c:v>
                </c:pt>
                <c:pt idx="4950">
                  <c:v>3.6946929263314843</c:v>
                </c:pt>
                <c:pt idx="4951">
                  <c:v>3.6947806360120614</c:v>
                </c:pt>
                <c:pt idx="4952">
                  <c:v>3.6948683279824559</c:v>
                </c:pt>
                <c:pt idx="4953">
                  <c:v>3.694956002249818</c:v>
                </c:pt>
                <c:pt idx="4954">
                  <c:v>3.695043658821294</c:v>
                </c:pt>
                <c:pt idx="4955">
                  <c:v>3.6951312977040258</c:v>
                </c:pt>
                <c:pt idx="4956">
                  <c:v>3.6952189189051508</c:v>
                </c:pt>
                <c:pt idx="4957">
                  <c:v>3.6953065224318027</c:v>
                </c:pt>
                <c:pt idx="4958">
                  <c:v>3.6953941082911097</c:v>
                </c:pt>
                <c:pt idx="4959">
                  <c:v>3.6954816764901977</c:v>
                </c:pt>
                <c:pt idx="4960">
                  <c:v>3.6955692270361857</c:v>
                </c:pt>
                <c:pt idx="4961">
                  <c:v>3.6956567599361905</c:v>
                </c:pt>
                <c:pt idx="4962">
                  <c:v>3.6957442751973235</c:v>
                </c:pt>
                <c:pt idx="4963">
                  <c:v>3.6958317728266921</c:v>
                </c:pt>
                <c:pt idx="4964">
                  <c:v>3.6959192528313998</c:v>
                </c:pt>
                <c:pt idx="4965">
                  <c:v>3.6960067152185454</c:v>
                </c:pt>
                <c:pt idx="4966">
                  <c:v>3.6960941599952233</c:v>
                </c:pt>
                <c:pt idx="4967">
                  <c:v>3.6961815871685237</c:v>
                </c:pt>
                <c:pt idx="4968">
                  <c:v>3.6962689967455327</c:v>
                </c:pt>
                <c:pt idx="4969">
                  <c:v>3.6963563887333319</c:v>
                </c:pt>
                <c:pt idx="4970">
                  <c:v>3.696443763138999</c:v>
                </c:pt>
                <c:pt idx="4971">
                  <c:v>3.6965311199696074</c:v>
                </c:pt>
                <c:pt idx="4972">
                  <c:v>3.6966184592322251</c:v>
                </c:pt>
                <c:pt idx="4973">
                  <c:v>3.6967057809339172</c:v>
                </c:pt>
                <c:pt idx="4974">
                  <c:v>3.6967930850817443</c:v>
                </c:pt>
                <c:pt idx="4975">
                  <c:v>3.6968803716827621</c:v>
                </c:pt>
                <c:pt idx="4976">
                  <c:v>3.6969676407440231</c:v>
                </c:pt>
                <c:pt idx="4977">
                  <c:v>3.6970548922725746</c:v>
                </c:pt>
                <c:pt idx="4978">
                  <c:v>3.6971421262754594</c:v>
                </c:pt>
                <c:pt idx="4979">
                  <c:v>3.6972293427597176</c:v>
                </c:pt>
                <c:pt idx="4980">
                  <c:v>3.6973165417323832</c:v>
                </c:pt>
                <c:pt idx="4981">
                  <c:v>3.6974037232004875</c:v>
                </c:pt>
                <c:pt idx="4982">
                  <c:v>3.6974908871710568</c:v>
                </c:pt>
                <c:pt idx="4983">
                  <c:v>3.697578033651113</c:v>
                </c:pt>
                <c:pt idx="4984">
                  <c:v>3.6976651626476746</c:v>
                </c:pt>
                <c:pt idx="4985">
                  <c:v>3.6977522741677546</c:v>
                </c:pt>
                <c:pt idx="4986">
                  <c:v>3.697839368218363</c:v>
                </c:pt>
                <c:pt idx="4987">
                  <c:v>3.6979264448065048</c:v>
                </c:pt>
                <c:pt idx="4988">
                  <c:v>3.6980135039391815</c:v>
                </c:pt>
                <c:pt idx="4989">
                  <c:v>3.6981005456233897</c:v>
                </c:pt>
                <c:pt idx="4990">
                  <c:v>3.6981875698661222</c:v>
                </c:pt>
                <c:pt idx="4991">
                  <c:v>3.6982745766743674</c:v>
                </c:pt>
                <c:pt idx="4992">
                  <c:v>3.6983615660551097</c:v>
                </c:pt>
                <c:pt idx="4993">
                  <c:v>3.6984485380153291</c:v>
                </c:pt>
                <c:pt idx="4994">
                  <c:v>3.6985354925620011</c:v>
                </c:pt>
                <c:pt idx="4995">
                  <c:v>3.6986224297020978</c:v>
                </c:pt>
                <c:pt idx="4996">
                  <c:v>3.6987093494425869</c:v>
                </c:pt>
                <c:pt idx="4997">
                  <c:v>3.6987962517904314</c:v>
                </c:pt>
                <c:pt idx="4998">
                  <c:v>3.6988831367525901</c:v>
                </c:pt>
                <c:pt idx="4999">
                  <c:v>3.6989700043360187</c:v>
                </c:pt>
                <c:pt idx="5000">
                  <c:v>3.6990568545476679</c:v>
                </c:pt>
                <c:pt idx="5001">
                  <c:v>3.6991436873944838</c:v>
                </c:pt>
                <c:pt idx="5002">
                  <c:v>3.6992305028834092</c:v>
                </c:pt>
                <c:pt idx="5003">
                  <c:v>3.6993173010213822</c:v>
                </c:pt>
                <c:pt idx="5004">
                  <c:v>3.6994040818153375</c:v>
                </c:pt>
                <c:pt idx="5005">
                  <c:v>3.6994908452722046</c:v>
                </c:pt>
                <c:pt idx="5006">
                  <c:v>3.6995775913989091</c:v>
                </c:pt>
                <c:pt idx="5007">
                  <c:v>3.6996643202023733</c:v>
                </c:pt>
                <c:pt idx="5008">
                  <c:v>3.6997510316895141</c:v>
                </c:pt>
                <c:pt idx="5009">
                  <c:v>3.6998377258672459</c:v>
                </c:pt>
                <c:pt idx="5010">
                  <c:v>3.6999244027424769</c:v>
                </c:pt>
                <c:pt idx="5011">
                  <c:v>3.7000110623221123</c:v>
                </c:pt>
                <c:pt idx="5012">
                  <c:v>3.7000977046130537</c:v>
                </c:pt>
                <c:pt idx="5013">
                  <c:v>3.7001843296221977</c:v>
                </c:pt>
                <c:pt idx="5014">
                  <c:v>3.7002709373564371</c:v>
                </c:pt>
                <c:pt idx="5015">
                  <c:v>3.7003575278226601</c:v>
                </c:pt>
                <c:pt idx="5016">
                  <c:v>3.7004441010277516</c:v>
                </c:pt>
                <c:pt idx="5017">
                  <c:v>3.7005306569785916</c:v>
                </c:pt>
                <c:pt idx="5018">
                  <c:v>3.700617195682057</c:v>
                </c:pt>
                <c:pt idx="5019">
                  <c:v>3.7007037171450192</c:v>
                </c:pt>
                <c:pt idx="5020">
                  <c:v>3.7007902213743469</c:v>
                </c:pt>
                <c:pt idx="5021">
                  <c:v>3.7008767083769034</c:v>
                </c:pt>
                <c:pt idx="5022">
                  <c:v>3.7009631781595491</c:v>
                </c:pt>
                <c:pt idx="5023">
                  <c:v>3.7010496307291398</c:v>
                </c:pt>
                <c:pt idx="5024">
                  <c:v>3.7011360660925265</c:v>
                </c:pt>
                <c:pt idx="5025">
                  <c:v>3.7012224842565571</c:v>
                </c:pt>
                <c:pt idx="5026">
                  <c:v>3.7013088852280753</c:v>
                </c:pt>
                <c:pt idx="5027">
                  <c:v>3.7013952690139202</c:v>
                </c:pt>
                <c:pt idx="5028">
                  <c:v>3.7014816356209272</c:v>
                </c:pt>
                <c:pt idx="5029">
                  <c:v>3.7015679850559273</c:v>
                </c:pt>
                <c:pt idx="5030">
                  <c:v>3.7016543173257483</c:v>
                </c:pt>
                <c:pt idx="5031">
                  <c:v>3.7017406324372124</c:v>
                </c:pt>
                <c:pt idx="5032">
                  <c:v>3.7018269303971394</c:v>
                </c:pt>
                <c:pt idx="5033">
                  <c:v>3.7019132112123438</c:v>
                </c:pt>
                <c:pt idx="5034">
                  <c:v>3.7019994748896368</c:v>
                </c:pt>
                <c:pt idx="5035">
                  <c:v>3.7020857214358251</c:v>
                </c:pt>
                <c:pt idx="5036">
                  <c:v>3.7021719508577111</c:v>
                </c:pt>
                <c:pt idx="5037">
                  <c:v>3.7022581631620941</c:v>
                </c:pt>
                <c:pt idx="5038">
                  <c:v>3.7023443583557687</c:v>
                </c:pt>
                <c:pt idx="5039">
                  <c:v>3.7024305364455254</c:v>
                </c:pt>
                <c:pt idx="5040">
                  <c:v>3.7025166974381505</c:v>
                </c:pt>
                <c:pt idx="5041">
                  <c:v>3.7026028413404273</c:v>
                </c:pt>
                <c:pt idx="5042">
                  <c:v>3.7026889681591335</c:v>
                </c:pt>
                <c:pt idx="5043">
                  <c:v>3.7027750779010442</c:v>
                </c:pt>
                <c:pt idx="5044">
                  <c:v>3.7028611705729295</c:v>
                </c:pt>
                <c:pt idx="5045">
                  <c:v>3.702947246181556</c:v>
                </c:pt>
                <c:pt idx="5046">
                  <c:v>3.7030333047336859</c:v>
                </c:pt>
                <c:pt idx="5047">
                  <c:v>3.7031193462360781</c:v>
                </c:pt>
                <c:pt idx="5048">
                  <c:v>3.7032053706954864</c:v>
                </c:pt>
                <c:pt idx="5049">
                  <c:v>3.7032913781186614</c:v>
                </c:pt>
                <c:pt idx="5050">
                  <c:v>3.7033773685123497</c:v>
                </c:pt>
                <c:pt idx="5051">
                  <c:v>3.703463341883293</c:v>
                </c:pt>
                <c:pt idx="5052">
                  <c:v>3.7035492982382303</c:v>
                </c:pt>
                <c:pt idx="5053">
                  <c:v>3.7036352375838959</c:v>
                </c:pt>
                <c:pt idx="5054">
                  <c:v>3.7037211599270199</c:v>
                </c:pt>
                <c:pt idx="5055">
                  <c:v>3.7038070652743285</c:v>
                </c:pt>
                <c:pt idx="5056">
                  <c:v>3.7038929536325447</c:v>
                </c:pt>
                <c:pt idx="5057">
                  <c:v>3.7039788250083858</c:v>
                </c:pt>
                <c:pt idx="5058">
                  <c:v>3.7040646794085674</c:v>
                </c:pt>
                <c:pt idx="5059">
                  <c:v>3.7041505168397992</c:v>
                </c:pt>
                <c:pt idx="5060">
                  <c:v>3.7042363373087879</c:v>
                </c:pt>
                <c:pt idx="5061">
                  <c:v>3.7043221408222355</c:v>
                </c:pt>
                <c:pt idx="5062">
                  <c:v>3.7044079273868409</c:v>
                </c:pt>
                <c:pt idx="5063">
                  <c:v>3.7044936970092985</c:v>
                </c:pt>
                <c:pt idx="5064">
                  <c:v>3.7045794496962992</c:v>
                </c:pt>
                <c:pt idx="5065">
                  <c:v>3.7046651854545289</c:v>
                </c:pt>
                <c:pt idx="5066">
                  <c:v>3.704750904290671</c:v>
                </c:pt>
                <c:pt idx="5067">
                  <c:v>3.7048366062114035</c:v>
                </c:pt>
                <c:pt idx="5068">
                  <c:v>3.7049222912234017</c:v>
                </c:pt>
                <c:pt idx="5069">
                  <c:v>3.705007959333336</c:v>
                </c:pt>
                <c:pt idx="5070">
                  <c:v>3.7050936105478733</c:v>
                </c:pt>
                <c:pt idx="5071">
                  <c:v>3.7051792448736762</c:v>
                </c:pt>
                <c:pt idx="5072">
                  <c:v>3.7052648623174043</c:v>
                </c:pt>
                <c:pt idx="5073">
                  <c:v>3.7053504628857121</c:v>
                </c:pt>
                <c:pt idx="5074">
                  <c:v>3.7054360465852505</c:v>
                </c:pt>
                <c:pt idx="5075">
                  <c:v>3.7055216134226669</c:v>
                </c:pt>
                <c:pt idx="5076">
                  <c:v>3.7056071634046051</c:v>
                </c:pt>
                <c:pt idx="5077">
                  <c:v>3.7056926965377035</c:v>
                </c:pt>
                <c:pt idx="5078">
                  <c:v>3.7057782128285979</c:v>
                </c:pt>
                <c:pt idx="5079">
                  <c:v>3.7058637122839193</c:v>
                </c:pt>
                <c:pt idx="5080">
                  <c:v>3.7059491949102958</c:v>
                </c:pt>
                <c:pt idx="5081">
                  <c:v>3.7060346607143506</c:v>
                </c:pt>
                <c:pt idx="5082">
                  <c:v>3.7061201097027037</c:v>
                </c:pt>
                <c:pt idx="5083">
                  <c:v>3.7062055418819706</c:v>
                </c:pt>
                <c:pt idx="5084">
                  <c:v>3.7062909572587635</c:v>
                </c:pt>
                <c:pt idx="5085">
                  <c:v>3.7063763558396903</c:v>
                </c:pt>
                <c:pt idx="5086">
                  <c:v>3.7064617376313547</c:v>
                </c:pt>
                <c:pt idx="5087">
                  <c:v>3.7065471026403576</c:v>
                </c:pt>
                <c:pt idx="5088">
                  <c:v>3.7066324508732946</c:v>
                </c:pt>
                <c:pt idx="5089">
                  <c:v>3.7067177823367587</c:v>
                </c:pt>
                <c:pt idx="5090">
                  <c:v>3.706803097037338</c:v>
                </c:pt>
                <c:pt idx="5091">
                  <c:v>3.7068883949816178</c:v>
                </c:pt>
                <c:pt idx="5092">
                  <c:v>3.7069736761761782</c:v>
                </c:pt>
                <c:pt idx="5093">
                  <c:v>3.7070589406275962</c:v>
                </c:pt>
                <c:pt idx="5094">
                  <c:v>3.7071441883424452</c:v>
                </c:pt>
                <c:pt idx="5095">
                  <c:v>3.7072294193272941</c:v>
                </c:pt>
                <c:pt idx="5096">
                  <c:v>3.7073146335887079</c:v>
                </c:pt>
                <c:pt idx="5097">
                  <c:v>3.7073998311332486</c:v>
                </c:pt>
                <c:pt idx="5098">
                  <c:v>3.7074850119674734</c:v>
                </c:pt>
                <c:pt idx="5099">
                  <c:v>3.7075701760979363</c:v>
                </c:pt>
                <c:pt idx="5100">
                  <c:v>3.7076553235311871</c:v>
                </c:pt>
                <c:pt idx="5101">
                  <c:v>3.7077404542737713</c:v>
                </c:pt>
                <c:pt idx="5102">
                  <c:v>3.7078255683322316</c:v>
                </c:pt>
                <c:pt idx="5103">
                  <c:v>3.707910665713106</c:v>
                </c:pt>
                <c:pt idx="5104">
                  <c:v>3.7079957464229292</c:v>
                </c:pt>
                <c:pt idx="5105">
                  <c:v>3.7080808104682315</c:v>
                </c:pt>
                <c:pt idx="5106">
                  <c:v>3.7081658578555401</c:v>
                </c:pt>
                <c:pt idx="5107">
                  <c:v>3.7082508885913779</c:v>
                </c:pt>
                <c:pt idx="5108">
                  <c:v>3.7083359026822635</c:v>
                </c:pt>
                <c:pt idx="5109">
                  <c:v>3.7084209001347128</c:v>
                </c:pt>
                <c:pt idx="5110">
                  <c:v>3.7085058809552369</c:v>
                </c:pt>
                <c:pt idx="5111">
                  <c:v>3.7085908451503435</c:v>
                </c:pt>
                <c:pt idx="5112">
                  <c:v>3.7086757927265368</c:v>
                </c:pt>
                <c:pt idx="5113">
                  <c:v>3.7087607236903168</c:v>
                </c:pt>
                <c:pt idx="5114">
                  <c:v>3.7088456380481789</c:v>
                </c:pt>
                <c:pt idx="5115">
                  <c:v>3.7089305358066165</c:v>
                </c:pt>
                <c:pt idx="5116">
                  <c:v>3.7090154169721172</c:v>
                </c:pt>
                <c:pt idx="5117">
                  <c:v>3.7091002815511667</c:v>
                </c:pt>
                <c:pt idx="5118">
                  <c:v>3.7091851295502454</c:v>
                </c:pt>
                <c:pt idx="5119">
                  <c:v>3.7092699609758308</c:v>
                </c:pt>
                <c:pt idx="5120">
                  <c:v>3.7093547758343961</c:v>
                </c:pt>
                <c:pt idx="5121">
                  <c:v>3.7094395741324111</c:v>
                </c:pt>
                <c:pt idx="5122">
                  <c:v>3.7095243558763409</c:v>
                </c:pt>
                <c:pt idx="5123">
                  <c:v>3.7096091210726487</c:v>
                </c:pt>
                <c:pt idx="5124">
                  <c:v>3.7096938697277917</c:v>
                </c:pt>
                <c:pt idx="5125">
                  <c:v>3.7097786018482251</c:v>
                </c:pt>
                <c:pt idx="5126">
                  <c:v>3.7098633174403992</c:v>
                </c:pt>
                <c:pt idx="5127">
                  <c:v>3.709948016510761</c:v>
                </c:pt>
                <c:pt idx="5128">
                  <c:v>3.7100326990657537</c:v>
                </c:pt>
                <c:pt idx="5129">
                  <c:v>3.7101173651118162</c:v>
                </c:pt>
                <c:pt idx="5130">
                  <c:v>3.7102020146553847</c:v>
                </c:pt>
                <c:pt idx="5131">
                  <c:v>3.7102866477028908</c:v>
                </c:pt>
                <c:pt idx="5132">
                  <c:v>3.7103712642607629</c:v>
                </c:pt>
                <c:pt idx="5133">
                  <c:v>3.7104558643354246</c:v>
                </c:pt>
                <c:pt idx="5134">
                  <c:v>3.7105404479332971</c:v>
                </c:pt>
                <c:pt idx="5135">
                  <c:v>3.7106250150607969</c:v>
                </c:pt>
                <c:pt idx="5136">
                  <c:v>3.7107095657243372</c:v>
                </c:pt>
                <c:pt idx="5137">
                  <c:v>3.7107940999303275</c:v>
                </c:pt>
                <c:pt idx="5138">
                  <c:v>3.7108786176851729</c:v>
                </c:pt>
                <c:pt idx="5139">
                  <c:v>3.7109631189952759</c:v>
                </c:pt>
                <c:pt idx="5140">
                  <c:v>3.7110476038670339</c:v>
                </c:pt>
                <c:pt idx="5141">
                  <c:v>3.7111320723068419</c:v>
                </c:pt>
                <c:pt idx="5142">
                  <c:v>3.7112165243210899</c:v>
                </c:pt>
                <c:pt idx="5143">
                  <c:v>3.7113009599161657</c:v>
                </c:pt>
                <c:pt idx="5144">
                  <c:v>3.7113853790984517</c:v>
                </c:pt>
                <c:pt idx="5145">
                  <c:v>3.7114697818743276</c:v>
                </c:pt>
                <c:pt idx="5146">
                  <c:v>3.7115541682501694</c:v>
                </c:pt>
                <c:pt idx="5147">
                  <c:v>3.7116385382323491</c:v>
                </c:pt>
                <c:pt idx="5148">
                  <c:v>3.7117228918272347</c:v>
                </c:pt>
                <c:pt idx="5149">
                  <c:v>3.7118072290411912</c:v>
                </c:pt>
                <c:pt idx="5150">
                  <c:v>3.7118915498805789</c:v>
                </c:pt>
                <c:pt idx="5151">
                  <c:v>3.7119758543517558</c:v>
                </c:pt>
                <c:pt idx="5152">
                  <c:v>3.7120601424610746</c:v>
                </c:pt>
                <c:pt idx="5153">
                  <c:v>3.7121444142148858</c:v>
                </c:pt>
                <c:pt idx="5154">
                  <c:v>3.7122286696195355</c:v>
                </c:pt>
                <c:pt idx="5155">
                  <c:v>3.7123129086813655</c:v>
                </c:pt>
                <c:pt idx="5156">
                  <c:v>3.712397131406715</c:v>
                </c:pt>
                <c:pt idx="5157">
                  <c:v>3.7124813378019188</c:v>
                </c:pt>
                <c:pt idx="5158">
                  <c:v>3.7125655278733083</c:v>
                </c:pt>
                <c:pt idx="5159">
                  <c:v>3.7126497016272113</c:v>
                </c:pt>
                <c:pt idx="5160">
                  <c:v>3.7127338590699517</c:v>
                </c:pt>
                <c:pt idx="5161">
                  <c:v>3.7128180002078501</c:v>
                </c:pt>
                <c:pt idx="5162">
                  <c:v>3.7129021250472225</c:v>
                </c:pt>
                <c:pt idx="5163">
                  <c:v>3.7129862335943828</c:v>
                </c:pt>
                <c:pt idx="5164">
                  <c:v>3.7130703258556395</c:v>
                </c:pt>
                <c:pt idx="5165">
                  <c:v>3.7131544018372984</c:v>
                </c:pt>
                <c:pt idx="5166">
                  <c:v>3.7132384615456617</c:v>
                </c:pt>
                <c:pt idx="5167">
                  <c:v>3.7133225049870275</c:v>
                </c:pt>
                <c:pt idx="5168">
                  <c:v>3.7134065321676908</c:v>
                </c:pt>
                <c:pt idx="5169">
                  <c:v>3.7134905430939424</c:v>
                </c:pt>
                <c:pt idx="5170">
                  <c:v>3.7135745377720699</c:v>
                </c:pt>
                <c:pt idx="5171">
                  <c:v>3.7136585162083566</c:v>
                </c:pt>
                <c:pt idx="5172">
                  <c:v>3.7137424784090824</c:v>
                </c:pt>
                <c:pt idx="5173">
                  <c:v>3.7138264243805246</c:v>
                </c:pt>
                <c:pt idx="5174">
                  <c:v>3.7139103541289553</c:v>
                </c:pt>
                <c:pt idx="5175">
                  <c:v>3.7139942676606439</c:v>
                </c:pt>
                <c:pt idx="5176">
                  <c:v>3.7140781649818559</c:v>
                </c:pt>
                <c:pt idx="5177">
                  <c:v>3.7141620460988531</c:v>
                </c:pt>
                <c:pt idx="5178">
                  <c:v>3.714245911017894</c:v>
                </c:pt>
                <c:pt idx="5179">
                  <c:v>3.7143297597452332</c:v>
                </c:pt>
                <c:pt idx="5180">
                  <c:v>3.7144135922871211</c:v>
                </c:pt>
                <c:pt idx="5181">
                  <c:v>3.7144974086498062</c:v>
                </c:pt>
                <c:pt idx="5182">
                  <c:v>3.7145812088395314</c:v>
                </c:pt>
                <c:pt idx="5183">
                  <c:v>3.714664992862537</c:v>
                </c:pt>
                <c:pt idx="5184">
                  <c:v>3.7147487607250596</c:v>
                </c:pt>
                <c:pt idx="5185">
                  <c:v>3.7148325124333326</c:v>
                </c:pt>
                <c:pt idx="5186">
                  <c:v>3.7149162479935849</c:v>
                </c:pt>
                <c:pt idx="5187">
                  <c:v>3.7149999674120426</c:v>
                </c:pt>
                <c:pt idx="5188">
                  <c:v>3.7150836706949271</c:v>
                </c:pt>
                <c:pt idx="5189">
                  <c:v>3.7151673578484576</c:v>
                </c:pt>
                <c:pt idx="5190">
                  <c:v>3.7152510288788494</c:v>
                </c:pt>
                <c:pt idx="5191">
                  <c:v>3.7153346837923129</c:v>
                </c:pt>
                <c:pt idx="5192">
                  <c:v>3.7154183225950561</c:v>
                </c:pt>
                <c:pt idx="5193">
                  <c:v>3.7155019452932838</c:v>
                </c:pt>
                <c:pt idx="5194">
                  <c:v>3.7155855518931964</c:v>
                </c:pt>
                <c:pt idx="5195">
                  <c:v>3.7156691424009902</c:v>
                </c:pt>
                <c:pt idx="5196">
                  <c:v>3.7157527168228595</c:v>
                </c:pt>
                <c:pt idx="5197">
                  <c:v>3.7158362751649938</c:v>
                </c:pt>
                <c:pt idx="5198">
                  <c:v>3.7159198174335795</c:v>
                </c:pt>
                <c:pt idx="5199">
                  <c:v>3.716003343634799</c:v>
                </c:pt>
                <c:pt idx="5200">
                  <c:v>3.7160868537748319</c:v>
                </c:pt>
                <c:pt idx="5201">
                  <c:v>3.7161703478598538</c:v>
                </c:pt>
                <c:pt idx="5202">
                  <c:v>3.7162538258960365</c:v>
                </c:pt>
                <c:pt idx="5203">
                  <c:v>3.7163372878895484</c:v>
                </c:pt>
                <c:pt idx="5204">
                  <c:v>3.7164207338465549</c:v>
                </c:pt>
                <c:pt idx="5205">
                  <c:v>3.7165041637732168</c:v>
                </c:pt>
                <c:pt idx="5206">
                  <c:v>3.7165875776756923</c:v>
                </c:pt>
                <c:pt idx="5207">
                  <c:v>3.7166709755601355</c:v>
                </c:pt>
                <c:pt idx="5208">
                  <c:v>3.7167543574326971</c:v>
                </c:pt>
                <c:pt idx="5209">
                  <c:v>3.7168377232995247</c:v>
                </c:pt>
                <c:pt idx="5210">
                  <c:v>3.7169210731667612</c:v>
                </c:pt>
                <c:pt idx="5211">
                  <c:v>3.7170044070405472</c:v>
                </c:pt>
                <c:pt idx="5212">
                  <c:v>3.7170877249270191</c:v>
                </c:pt>
                <c:pt idx="5213">
                  <c:v>3.7171710268323102</c:v>
                </c:pt>
                <c:pt idx="5214">
                  <c:v>3.7172543127625497</c:v>
                </c:pt>
                <c:pt idx="5215">
                  <c:v>3.7173375827238639</c:v>
                </c:pt>
                <c:pt idx="5216">
                  <c:v>3.7174208367223751</c:v>
                </c:pt>
                <c:pt idx="5217">
                  <c:v>3.7175040747642019</c:v>
                </c:pt>
                <c:pt idx="5218">
                  <c:v>3.7175872968554606</c:v>
                </c:pt>
                <c:pt idx="5219">
                  <c:v>3.7176705030022621</c:v>
                </c:pt>
                <c:pt idx="5220">
                  <c:v>3.7177536932107156</c:v>
                </c:pt>
                <c:pt idx="5221">
                  <c:v>3.7178368674869255</c:v>
                </c:pt>
                <c:pt idx="5222">
                  <c:v>3.7179200258369938</c:v>
                </c:pt>
                <c:pt idx="5223">
                  <c:v>3.7180031682670176</c:v>
                </c:pt>
                <c:pt idx="5224">
                  <c:v>3.7180862947830917</c:v>
                </c:pt>
                <c:pt idx="5225">
                  <c:v>3.7181694053913068</c:v>
                </c:pt>
                <c:pt idx="5226">
                  <c:v>3.7182525000977504</c:v>
                </c:pt>
                <c:pt idx="5227">
                  <c:v>3.7183355789085066</c:v>
                </c:pt>
                <c:pt idx="5228">
                  <c:v>3.7184186418296554</c:v>
                </c:pt>
                <c:pt idx="5229">
                  <c:v>3.7185016888672742</c:v>
                </c:pt>
                <c:pt idx="5230">
                  <c:v>3.7185847200274358</c:v>
                </c:pt>
                <c:pt idx="5231">
                  <c:v>3.718667735316211</c:v>
                </c:pt>
                <c:pt idx="5232">
                  <c:v>3.7187507347396651</c:v>
                </c:pt>
                <c:pt idx="5233">
                  <c:v>3.7188337183038622</c:v>
                </c:pt>
                <c:pt idx="5234">
                  <c:v>3.718916686014861</c:v>
                </c:pt>
                <c:pt idx="5235">
                  <c:v>3.718999637878718</c:v>
                </c:pt>
                <c:pt idx="5236">
                  <c:v>3.7190825739014861</c:v>
                </c:pt>
                <c:pt idx="5237">
                  <c:v>3.7191654940892134</c:v>
                </c:pt>
                <c:pt idx="5238">
                  <c:v>3.7192483984479461</c:v>
                </c:pt>
                <c:pt idx="5239">
                  <c:v>3.7193312869837265</c:v>
                </c:pt>
                <c:pt idx="5240">
                  <c:v>3.7194141597025934</c:v>
                </c:pt>
                <c:pt idx="5241">
                  <c:v>3.7194970166105819</c:v>
                </c:pt>
                <c:pt idx="5242">
                  <c:v>3.7195798577137231</c:v>
                </c:pt>
                <c:pt idx="5243">
                  <c:v>3.7196626830180466</c:v>
                </c:pt>
                <c:pt idx="5244">
                  <c:v>3.7197454925295768</c:v>
                </c:pt>
                <c:pt idx="5245">
                  <c:v>3.7198282862543346</c:v>
                </c:pt>
                <c:pt idx="5246">
                  <c:v>3.7199110641983388</c:v>
                </c:pt>
                <c:pt idx="5247">
                  <c:v>3.7199938263676038</c:v>
                </c:pt>
                <c:pt idx="5248">
                  <c:v>3.7200765727681406</c:v>
                </c:pt>
                <c:pt idx="5249">
                  <c:v>3.720159303405957</c:v>
                </c:pt>
                <c:pt idx="5250">
                  <c:v>3.720242018287057</c:v>
                </c:pt>
                <c:pt idx="5251">
                  <c:v>3.7203247174174416</c:v>
                </c:pt>
                <c:pt idx="5252">
                  <c:v>3.7204074008031087</c:v>
                </c:pt>
                <c:pt idx="5253">
                  <c:v>3.7204900684500513</c:v>
                </c:pt>
                <c:pt idx="5254">
                  <c:v>3.7205727203642609</c:v>
                </c:pt>
                <c:pt idx="5255">
                  <c:v>3.7206553565517244</c:v>
                </c:pt>
                <c:pt idx="5256">
                  <c:v>3.720737977018425</c:v>
                </c:pt>
                <c:pt idx="5257">
                  <c:v>3.7208205817703441</c:v>
                </c:pt>
                <c:pt idx="5258">
                  <c:v>3.7209031708134575</c:v>
                </c:pt>
                <c:pt idx="5259">
                  <c:v>3.7209857441537393</c:v>
                </c:pt>
                <c:pt idx="5260">
                  <c:v>3.7210683017971591</c:v>
                </c:pt>
                <c:pt idx="5261">
                  <c:v>3.7211508437496841</c:v>
                </c:pt>
                <c:pt idx="5262">
                  <c:v>3.7212333700172775</c:v>
                </c:pt>
                <c:pt idx="5263">
                  <c:v>3.721315880605899</c:v>
                </c:pt>
                <c:pt idx="5264">
                  <c:v>3.7213983755215052</c:v>
                </c:pt>
                <c:pt idx="5265">
                  <c:v>3.7214808547700495</c:v>
                </c:pt>
                <c:pt idx="5266">
                  <c:v>3.721563318357481</c:v>
                </c:pt>
                <c:pt idx="5267">
                  <c:v>3.7216457662897464</c:v>
                </c:pt>
                <c:pt idx="5268">
                  <c:v>3.7217281985727881</c:v>
                </c:pt>
                <c:pt idx="5269">
                  <c:v>3.7218106152125467</c:v>
                </c:pt>
                <c:pt idx="5270">
                  <c:v>3.7218930162149575</c:v>
                </c:pt>
                <c:pt idx="5271">
                  <c:v>3.7219754015859534</c:v>
                </c:pt>
                <c:pt idx="5272">
                  <c:v>3.722057771331464</c:v>
                </c:pt>
                <c:pt idx="5273">
                  <c:v>3.7221401254574156</c:v>
                </c:pt>
                <c:pt idx="5274">
                  <c:v>3.7222224639697301</c:v>
                </c:pt>
                <c:pt idx="5275">
                  <c:v>3.7223047868743278</c:v>
                </c:pt>
                <c:pt idx="5276">
                  <c:v>3.7223870941771238</c:v>
                </c:pt>
                <c:pt idx="5277">
                  <c:v>3.7224693858840308</c:v>
                </c:pt>
                <c:pt idx="5278">
                  <c:v>3.7225516620009587</c:v>
                </c:pt>
                <c:pt idx="5279">
                  <c:v>3.7226339225338121</c:v>
                </c:pt>
                <c:pt idx="5280">
                  <c:v>3.7227161674884948</c:v>
                </c:pt>
                <c:pt idx="5281">
                  <c:v>3.7227983968709051</c:v>
                </c:pt>
                <c:pt idx="5282">
                  <c:v>3.7228806106869392</c:v>
                </c:pt>
                <c:pt idx="5283">
                  <c:v>3.7229628089424898</c:v>
                </c:pt>
                <c:pt idx="5284">
                  <c:v>3.7230449916434449</c:v>
                </c:pt>
                <c:pt idx="5285">
                  <c:v>3.7231271587956916</c:v>
                </c:pt>
                <c:pt idx="5286">
                  <c:v>3.7232093104051116</c:v>
                </c:pt>
                <c:pt idx="5287">
                  <c:v>3.7232914464775839</c:v>
                </c:pt>
                <c:pt idx="5288">
                  <c:v>3.7233735670189843</c:v>
                </c:pt>
                <c:pt idx="5289">
                  <c:v>3.7234556720351857</c:v>
                </c:pt>
                <c:pt idx="5290">
                  <c:v>3.7235377615320568</c:v>
                </c:pt>
                <c:pt idx="5291">
                  <c:v>3.7236198355154633</c:v>
                </c:pt>
                <c:pt idx="5292">
                  <c:v>3.7237018939912678</c:v>
                </c:pt>
                <c:pt idx="5293">
                  <c:v>3.7237839369653294</c:v>
                </c:pt>
                <c:pt idx="5294">
                  <c:v>3.7238659644435037</c:v>
                </c:pt>
                <c:pt idx="5295">
                  <c:v>3.7239479764316434</c:v>
                </c:pt>
                <c:pt idx="5296">
                  <c:v>3.7240299729355977</c:v>
                </c:pt>
                <c:pt idx="5297">
                  <c:v>3.7241119539612124</c:v>
                </c:pt>
                <c:pt idx="5298">
                  <c:v>3.7241939195143297</c:v>
                </c:pt>
                <c:pt idx="5299">
                  <c:v>3.7242758696007892</c:v>
                </c:pt>
                <c:pt idx="5300">
                  <c:v>3.7243578042264267</c:v>
                </c:pt>
                <c:pt idx="5301">
                  <c:v>3.7244397233970745</c:v>
                </c:pt>
                <c:pt idx="5302">
                  <c:v>3.7245216271185626</c:v>
                </c:pt>
                <c:pt idx="5303">
                  <c:v>3.7246035153967165</c:v>
                </c:pt>
                <c:pt idx="5304">
                  <c:v>3.7246853882373596</c:v>
                </c:pt>
                <c:pt idx="5305">
                  <c:v>3.7247672456463103</c:v>
                </c:pt>
                <c:pt idx="5306">
                  <c:v>3.7248490876293854</c:v>
                </c:pt>
                <c:pt idx="5307">
                  <c:v>3.7249309141923979</c:v>
                </c:pt>
                <c:pt idx="5308">
                  <c:v>3.7250127253411569</c:v>
                </c:pt>
                <c:pt idx="5309">
                  <c:v>3.725094521081469</c:v>
                </c:pt>
                <c:pt idx="5310">
                  <c:v>3.725176301419137</c:v>
                </c:pt>
                <c:pt idx="5311">
                  <c:v>3.7252580663599613</c:v>
                </c:pt>
                <c:pt idx="5312">
                  <c:v>3.7253398159097371</c:v>
                </c:pt>
                <c:pt idx="5313">
                  <c:v>3.7254215500742589</c:v>
                </c:pt>
                <c:pt idx="5314">
                  <c:v>3.7255032688593155</c:v>
                </c:pt>
                <c:pt idx="5315">
                  <c:v>3.7255849722706942</c:v>
                </c:pt>
                <c:pt idx="5316">
                  <c:v>3.7256666603141784</c:v>
                </c:pt>
                <c:pt idx="5317">
                  <c:v>3.7257483329955483</c:v>
                </c:pt>
                <c:pt idx="5318">
                  <c:v>3.7258299903205803</c:v>
                </c:pt>
                <c:pt idx="5319">
                  <c:v>3.7259116322950483</c:v>
                </c:pt>
                <c:pt idx="5320">
                  <c:v>3.7259932589247224</c:v>
                </c:pt>
                <c:pt idx="5321">
                  <c:v>3.7260748702153701</c:v>
                </c:pt>
                <c:pt idx="5322">
                  <c:v>3.7261564661727546</c:v>
                </c:pt>
                <c:pt idx="5323">
                  <c:v>3.7262380468026377</c:v>
                </c:pt>
                <c:pt idx="5324">
                  <c:v>3.7263196121107751</c:v>
                </c:pt>
                <c:pt idx="5325">
                  <c:v>3.7264011621029223</c:v>
                </c:pt>
                <c:pt idx="5326">
                  <c:v>3.7264826967848297</c:v>
                </c:pt>
                <c:pt idx="5327">
                  <c:v>3.7265642161622448</c:v>
                </c:pt>
                <c:pt idx="5328">
                  <c:v>3.7266457202409118</c:v>
                </c:pt>
                <c:pt idx="5329">
                  <c:v>3.7267272090265724</c:v>
                </c:pt>
                <c:pt idx="5330">
                  <c:v>3.7268086825249638</c:v>
                </c:pt>
                <c:pt idx="5331">
                  <c:v>3.7268901407418218</c:v>
                </c:pt>
                <c:pt idx="5332">
                  <c:v>3.7269715836828765</c:v>
                </c:pt>
                <c:pt idx="5333">
                  <c:v>3.7270530113538571</c:v>
                </c:pt>
                <c:pt idx="5334">
                  <c:v>3.7271344237604889</c:v>
                </c:pt>
                <c:pt idx="5335">
                  <c:v>3.7272158209084925</c:v>
                </c:pt>
                <c:pt idx="5336">
                  <c:v>3.7272972028035873</c:v>
                </c:pt>
                <c:pt idx="5337">
                  <c:v>3.7273785694514889</c:v>
                </c:pt>
                <c:pt idx="5338">
                  <c:v>3.7274599208579087</c:v>
                </c:pt>
                <c:pt idx="5339">
                  <c:v>3.7275412570285562</c:v>
                </c:pt>
                <c:pt idx="5340">
                  <c:v>3.7276225779691372</c:v>
                </c:pt>
                <c:pt idx="5341">
                  <c:v>3.7277038836853542</c:v>
                </c:pt>
                <c:pt idx="5342">
                  <c:v>3.7277851741829058</c:v>
                </c:pt>
                <c:pt idx="5343">
                  <c:v>3.7278664494674891</c:v>
                </c:pt>
                <c:pt idx="5344">
                  <c:v>3.727947709544797</c:v>
                </c:pt>
                <c:pt idx="5345">
                  <c:v>3.7280289544205183</c:v>
                </c:pt>
                <c:pt idx="5346">
                  <c:v>3.7281101841003408</c:v>
                </c:pt>
                <c:pt idx="5347">
                  <c:v>3.7281913985899466</c:v>
                </c:pt>
                <c:pt idx="5348">
                  <c:v>3.7282725978950171</c:v>
                </c:pt>
                <c:pt idx="5349">
                  <c:v>3.7283537820212285</c:v>
                </c:pt>
                <c:pt idx="5350">
                  <c:v>3.7284349509742549</c:v>
                </c:pt>
                <c:pt idx="5351">
                  <c:v>3.7285161047597666</c:v>
                </c:pt>
                <c:pt idx="5352">
                  <c:v>3.7285972433834318</c:v>
                </c:pt>
                <c:pt idx="5353">
                  <c:v>3.728678366850914</c:v>
                </c:pt>
                <c:pt idx="5354">
                  <c:v>3.7287594751678745</c:v>
                </c:pt>
                <c:pt idx="5355">
                  <c:v>3.7288405683399715</c:v>
                </c:pt>
                <c:pt idx="5356">
                  <c:v>3.7289216463728594</c:v>
                </c:pt>
                <c:pt idx="5357">
                  <c:v>3.7290027092721902</c:v>
                </c:pt>
                <c:pt idx="5358">
                  <c:v>3.7290837570436119</c:v>
                </c:pt>
                <c:pt idx="5359">
                  <c:v>3.7291647896927702</c:v>
                </c:pt>
                <c:pt idx="5360">
                  <c:v>3.7292458072253067</c:v>
                </c:pt>
                <c:pt idx="5361">
                  <c:v>3.7293268096468606</c:v>
                </c:pt>
                <c:pt idx="5362">
                  <c:v>3.7294077969630681</c:v>
                </c:pt>
                <c:pt idx="5363">
                  <c:v>3.7294887691795613</c:v>
                </c:pt>
                <c:pt idx="5364">
                  <c:v>3.7295697263019698</c:v>
                </c:pt>
                <c:pt idx="5365">
                  <c:v>3.7296506683359203</c:v>
                </c:pt>
                <c:pt idx="5366">
                  <c:v>3.7297315952870354</c:v>
                </c:pt>
                <c:pt idx="5367">
                  <c:v>3.7298125071609358</c:v>
                </c:pt>
                <c:pt idx="5368">
                  <c:v>3.7298934039632377</c:v>
                </c:pt>
                <c:pt idx="5369">
                  <c:v>3.7299742856995555</c:v>
                </c:pt>
                <c:pt idx="5370">
                  <c:v>3.7300551523754999</c:v>
                </c:pt>
                <c:pt idx="5371">
                  <c:v>3.7301360039966776</c:v>
                </c:pt>
                <c:pt idx="5372">
                  <c:v>3.7302168405686942</c:v>
                </c:pt>
                <c:pt idx="5373">
                  <c:v>3.7302976620971497</c:v>
                </c:pt>
                <c:pt idx="5374">
                  <c:v>3.7303784685876429</c:v>
                </c:pt>
                <c:pt idx="5375">
                  <c:v>3.7304592600457687</c:v>
                </c:pt>
                <c:pt idx="5376">
                  <c:v>3.7305400364771191</c:v>
                </c:pt>
                <c:pt idx="5377">
                  <c:v>3.730620797887283</c:v>
                </c:pt>
                <c:pt idx="5378">
                  <c:v>3.7307015442818452</c:v>
                </c:pt>
                <c:pt idx="5379">
                  <c:v>3.7307822756663893</c:v>
                </c:pt>
                <c:pt idx="5380">
                  <c:v>3.730862992046494</c:v>
                </c:pt>
                <c:pt idx="5381">
                  <c:v>3.7309436934277356</c:v>
                </c:pt>
                <c:pt idx="5382">
                  <c:v>3.7310243798156879</c:v>
                </c:pt>
                <c:pt idx="5383">
                  <c:v>3.7311050512159203</c:v>
                </c:pt>
                <c:pt idx="5384">
                  <c:v>3.7311857076340003</c:v>
                </c:pt>
                <c:pt idx="5385">
                  <c:v>3.7312663490754918</c:v>
                </c:pt>
                <c:pt idx="5386">
                  <c:v>3.731346975545955</c:v>
                </c:pt>
                <c:pt idx="5387">
                  <c:v>3.7314275870509479</c:v>
                </c:pt>
                <c:pt idx="5388">
                  <c:v>3.7315081835960253</c:v>
                </c:pt>
                <c:pt idx="5389">
                  <c:v>3.7315887651867388</c:v>
                </c:pt>
                <c:pt idx="5390">
                  <c:v>3.7316693318286362</c:v>
                </c:pt>
                <c:pt idx="5391">
                  <c:v>3.7317498835272636</c:v>
                </c:pt>
                <c:pt idx="5392">
                  <c:v>3.7318304202881625</c:v>
                </c:pt>
                <c:pt idx="5393">
                  <c:v>3.7319109421168726</c:v>
                </c:pt>
                <c:pt idx="5394">
                  <c:v>3.7319914490189294</c:v>
                </c:pt>
                <c:pt idx="5395">
                  <c:v>3.7320719409998668</c:v>
                </c:pt>
                <c:pt idx="5396">
                  <c:v>3.7321524180652137</c:v>
                </c:pt>
                <c:pt idx="5397">
                  <c:v>3.732232880220498</c:v>
                </c:pt>
                <c:pt idx="5398">
                  <c:v>3.7323133274712426</c:v>
                </c:pt>
                <c:pt idx="5399">
                  <c:v>3.7323937598229686</c:v>
                </c:pt>
                <c:pt idx="5400">
                  <c:v>3.7324741772811936</c:v>
                </c:pt>
                <c:pt idx="5401">
                  <c:v>3.7325545798514321</c:v>
                </c:pt>
                <c:pt idx="5402">
                  <c:v>3.7326349675391959</c:v>
                </c:pt>
                <c:pt idx="5403">
                  <c:v>3.7327153403499929</c:v>
                </c:pt>
                <c:pt idx="5404">
                  <c:v>3.7327956982893293</c:v>
                </c:pt>
                <c:pt idx="5405">
                  <c:v>3.7328760413627067</c:v>
                </c:pt>
                <c:pt idx="5406">
                  <c:v>3.7329563695756245</c:v>
                </c:pt>
                <c:pt idx="5407">
                  <c:v>3.7330366829335797</c:v>
                </c:pt>
                <c:pt idx="5408">
                  <c:v>3.7331169814420644</c:v>
                </c:pt>
                <c:pt idx="5409">
                  <c:v>3.7331972651065692</c:v>
                </c:pt>
                <c:pt idx="5410">
                  <c:v>3.7332775339325819</c:v>
                </c:pt>
                <c:pt idx="5411">
                  <c:v>3.7333577879255855</c:v>
                </c:pt>
                <c:pt idx="5412">
                  <c:v>3.7334380270910614</c:v>
                </c:pt>
                <c:pt idx="5413">
                  <c:v>3.7335182514344876</c:v>
                </c:pt>
                <c:pt idx="5414">
                  <c:v>3.7335984609613391</c:v>
                </c:pt>
                <c:pt idx="5415">
                  <c:v>3.733678655677088</c:v>
                </c:pt>
                <c:pt idx="5416">
                  <c:v>3.7337588355872029</c:v>
                </c:pt>
                <c:pt idx="5417">
                  <c:v>3.7338390006971496</c:v>
                </c:pt>
                <c:pt idx="5418">
                  <c:v>3.7339191510123908</c:v>
                </c:pt>
                <c:pt idx="5419">
                  <c:v>3.7339992865383871</c:v>
                </c:pt>
                <c:pt idx="5420">
                  <c:v>3.7340794072805945</c:v>
                </c:pt>
                <c:pt idx="5421">
                  <c:v>3.7341595132444669</c:v>
                </c:pt>
                <c:pt idx="5422">
                  <c:v>3.7342396044354551</c:v>
                </c:pt>
                <c:pt idx="5423">
                  <c:v>3.7343196808590071</c:v>
                </c:pt>
                <c:pt idx="5424">
                  <c:v>3.7343997425205671</c:v>
                </c:pt>
                <c:pt idx="5425">
                  <c:v>3.7344797894255772</c:v>
                </c:pt>
                <c:pt idx="5426">
                  <c:v>3.734559821579476</c:v>
                </c:pt>
                <c:pt idx="5427">
                  <c:v>3.7346398389876994</c:v>
                </c:pt>
                <c:pt idx="5428">
                  <c:v>3.7347198416556799</c:v>
                </c:pt>
                <c:pt idx="5429">
                  <c:v>3.7347998295888472</c:v>
                </c:pt>
                <c:pt idx="5430">
                  <c:v>3.7348798027926273</c:v>
                </c:pt>
                <c:pt idx="5431">
                  <c:v>3.7349597612724454</c:v>
                </c:pt>
                <c:pt idx="5432">
                  <c:v>3.7350397050337207</c:v>
                </c:pt>
                <c:pt idx="5433">
                  <c:v>3.735119634081872</c:v>
                </c:pt>
                <c:pt idx="5434">
                  <c:v>3.7351995484223135</c:v>
                </c:pt>
                <c:pt idx="5435">
                  <c:v>3.7352794480604565</c:v>
                </c:pt>
                <c:pt idx="5436">
                  <c:v>3.735359333001711</c:v>
                </c:pt>
                <c:pt idx="5437">
                  <c:v>3.7354392032514814</c:v>
                </c:pt>
                <c:pt idx="5438">
                  <c:v>3.735519058815171</c:v>
                </c:pt>
                <c:pt idx="5439">
                  <c:v>3.7355988996981799</c:v>
                </c:pt>
                <c:pt idx="5440">
                  <c:v>3.7356787259059048</c:v>
                </c:pt>
                <c:pt idx="5441">
                  <c:v>3.735758537443739</c:v>
                </c:pt>
                <c:pt idx="5442">
                  <c:v>3.7358383343170738</c:v>
                </c:pt>
                <c:pt idx="5443">
                  <c:v>3.7359181165312969</c:v>
                </c:pt>
                <c:pt idx="5444">
                  <c:v>3.7359978840917938</c:v>
                </c:pt>
                <c:pt idx="5445">
                  <c:v>3.7360776370039459</c:v>
                </c:pt>
                <c:pt idx="5446">
                  <c:v>3.7361573752731321</c:v>
                </c:pt>
                <c:pt idx="5447">
                  <c:v>3.7362370989047289</c:v>
                </c:pt>
                <c:pt idx="5448">
                  <c:v>3.7363168079041089</c:v>
                </c:pt>
                <c:pt idx="5449">
                  <c:v>3.7363965022766426</c:v>
                </c:pt>
                <c:pt idx="5450">
                  <c:v>3.7364761820276966</c:v>
                </c:pt>
                <c:pt idx="5451">
                  <c:v>3.7365558471626361</c:v>
                </c:pt>
                <c:pt idx="5452">
                  <c:v>3.7366354976868212</c:v>
                </c:pt>
                <c:pt idx="5453">
                  <c:v>3.7367151336056112</c:v>
                </c:pt>
                <c:pt idx="5454">
                  <c:v>3.7367947549243605</c:v>
                </c:pt>
                <c:pt idx="5455">
                  <c:v>3.7368743616484226</c:v>
                </c:pt>
                <c:pt idx="5456">
                  <c:v>3.736953953783146</c:v>
                </c:pt>
                <c:pt idx="5457">
                  <c:v>3.7370335313338776</c:v>
                </c:pt>
                <c:pt idx="5458">
                  <c:v>3.7371130943059612</c:v>
                </c:pt>
                <c:pt idx="5459">
                  <c:v>3.7371926427047373</c:v>
                </c:pt>
                <c:pt idx="5460">
                  <c:v>3.7372721765355434</c:v>
                </c:pt>
                <c:pt idx="5461">
                  <c:v>3.7373516958037145</c:v>
                </c:pt>
                <c:pt idx="5462">
                  <c:v>3.7374312005145827</c:v>
                </c:pt>
                <c:pt idx="5463">
                  <c:v>3.7375106906734761</c:v>
                </c:pt>
                <c:pt idx="5464">
                  <c:v>3.7375901662857216</c:v>
                </c:pt>
                <c:pt idx="5465">
                  <c:v>3.7376696273566421</c:v>
                </c:pt>
                <c:pt idx="5466">
                  <c:v>3.7377490738915573</c:v>
                </c:pt>
                <c:pt idx="5467">
                  <c:v>3.7378285058957847</c:v>
                </c:pt>
                <c:pt idx="5468">
                  <c:v>3.7379079233746388</c:v>
                </c:pt>
                <c:pt idx="5469">
                  <c:v>3.7379873263334309</c:v>
                </c:pt>
                <c:pt idx="5470">
                  <c:v>3.7380667147774691</c:v>
                </c:pt>
                <c:pt idx="5471">
                  <c:v>3.7381460887120599</c:v>
                </c:pt>
                <c:pt idx="5472">
                  <c:v>3.7382254481425052</c:v>
                </c:pt>
                <c:pt idx="5473">
                  <c:v>3.7383047930741049</c:v>
                </c:pt>
                <c:pt idx="5474">
                  <c:v>3.738384123512156</c:v>
                </c:pt>
                <c:pt idx="5475">
                  <c:v>3.7384634394619525</c:v>
                </c:pt>
                <c:pt idx="5476">
                  <c:v>3.7385427409287852</c:v>
                </c:pt>
                <c:pt idx="5477">
                  <c:v>3.7386220279179425</c:v>
                </c:pt>
                <c:pt idx="5478">
                  <c:v>3.7387013004347098</c:v>
                </c:pt>
                <c:pt idx="5479">
                  <c:v>3.7387805584843692</c:v>
                </c:pt>
                <c:pt idx="5480">
                  <c:v>3.7388598020722004</c:v>
                </c:pt>
                <c:pt idx="5481">
                  <c:v>3.7389390312034796</c:v>
                </c:pt>
                <c:pt idx="5482">
                  <c:v>3.7390182458834809</c:v>
                </c:pt>
                <c:pt idx="5483">
                  <c:v>3.7390974461174751</c:v>
                </c:pt>
                <c:pt idx="5484">
                  <c:v>3.73917663191073</c:v>
                </c:pt>
                <c:pt idx="5485">
                  <c:v>3.7392558032685108</c:v>
                </c:pt>
                <c:pt idx="5486">
                  <c:v>3.7393349601960795</c:v>
                </c:pt>
                <c:pt idx="5487">
                  <c:v>3.7394141026986953</c:v>
                </c:pt>
                <c:pt idx="5488">
                  <c:v>3.7394932307816151</c:v>
                </c:pt>
                <c:pt idx="5489">
                  <c:v>3.7395723444500919</c:v>
                </c:pt>
                <c:pt idx="5490">
                  <c:v>3.7396514437093766</c:v>
                </c:pt>
                <c:pt idx="5491">
                  <c:v>3.7397305285647175</c:v>
                </c:pt>
                <c:pt idx="5492">
                  <c:v>3.7398095990213589</c:v>
                </c:pt>
                <c:pt idx="5493">
                  <c:v>3.7398886550845432</c:v>
                </c:pt>
                <c:pt idx="5494">
                  <c:v>3.7399676967595092</c:v>
                </c:pt>
                <c:pt idx="5495">
                  <c:v>3.7400467240514939</c:v>
                </c:pt>
                <c:pt idx="5496">
                  <c:v>3.7401257369657306</c:v>
                </c:pt>
                <c:pt idx="5497">
                  <c:v>3.7402047355074495</c:v>
                </c:pt>
                <c:pt idx="5498">
                  <c:v>3.7402837196818792</c:v>
                </c:pt>
                <c:pt idx="5499">
                  <c:v>3.7403626894942437</c:v>
                </c:pt>
                <c:pt idx="5500">
                  <c:v>3.7404416449497662</c:v>
                </c:pt>
                <c:pt idx="5501">
                  <c:v>3.7405205860536648</c:v>
                </c:pt>
                <c:pt idx="5502">
                  <c:v>3.7405995128111567</c:v>
                </c:pt>
                <c:pt idx="5503">
                  <c:v>3.740678425227455</c:v>
                </c:pt>
                <c:pt idx="5504">
                  <c:v>3.7407573233077707</c:v>
                </c:pt>
                <c:pt idx="5505">
                  <c:v>3.7408362070573116</c:v>
                </c:pt>
                <c:pt idx="5506">
                  <c:v>3.7409150764812824</c:v>
                </c:pt>
                <c:pt idx="5507">
                  <c:v>3.7409939315848861</c:v>
                </c:pt>
                <c:pt idx="5508">
                  <c:v>3.7410727723733213</c:v>
                </c:pt>
                <c:pt idx="5509">
                  <c:v>3.7411515988517849</c:v>
                </c:pt>
                <c:pt idx="5510">
                  <c:v>3.7412304110254708</c:v>
                </c:pt>
                <c:pt idx="5511">
                  <c:v>3.7413092088995694</c:v>
                </c:pt>
                <c:pt idx="5512">
                  <c:v>3.741387992479269</c:v>
                </c:pt>
                <c:pt idx="5513">
                  <c:v>3.7414667617697548</c:v>
                </c:pt>
                <c:pt idx="5514">
                  <c:v>3.7415455167762093</c:v>
                </c:pt>
                <c:pt idx="5515">
                  <c:v>3.7416242575038123</c:v>
                </c:pt>
                <c:pt idx="5516">
                  <c:v>3.7417029839577398</c:v>
                </c:pt>
                <c:pt idx="5517">
                  <c:v>3.7417816961431667</c:v>
                </c:pt>
                <c:pt idx="5518">
                  <c:v>3.7418603940652635</c:v>
                </c:pt>
                <c:pt idx="5519">
                  <c:v>3.741939077729199</c:v>
                </c:pt>
                <c:pt idx="5520">
                  <c:v>3.7420177471401384</c:v>
                </c:pt>
                <c:pt idx="5521">
                  <c:v>3.7420964023032446</c:v>
                </c:pt>
                <c:pt idx="5522">
                  <c:v>3.7421750432236771</c:v>
                </c:pt>
                <c:pt idx="5523">
                  <c:v>3.7422536699065936</c:v>
                </c:pt>
                <c:pt idx="5524">
                  <c:v>3.7423322823571481</c:v>
                </c:pt>
                <c:pt idx="5525">
                  <c:v>3.7424108805804925</c:v>
                </c:pt>
                <c:pt idx="5526">
                  <c:v>3.7424894645817752</c:v>
                </c:pt>
                <c:pt idx="5527">
                  <c:v>3.7425680343661418</c:v>
                </c:pt>
                <c:pt idx="5528">
                  <c:v>3.7426465899387362</c:v>
                </c:pt>
                <c:pt idx="5529">
                  <c:v>3.7427251313046983</c:v>
                </c:pt>
                <c:pt idx="5530">
                  <c:v>3.7428036584691657</c:v>
                </c:pt>
                <c:pt idx="5531">
                  <c:v>3.7428821714372731</c:v>
                </c:pt>
                <c:pt idx="5532">
                  <c:v>3.7429606702141522</c:v>
                </c:pt>
                <c:pt idx="5533">
                  <c:v>3.7430391548049333</c:v>
                </c:pt>
                <c:pt idx="5534">
                  <c:v>3.7431176252147416</c:v>
                </c:pt>
                <c:pt idx="5535">
                  <c:v>3.7431960814487013</c:v>
                </c:pt>
                <c:pt idx="5536">
                  <c:v>3.7432745235119333</c:v>
                </c:pt>
                <c:pt idx="5537">
                  <c:v>3.7433529514095558</c:v>
                </c:pt>
                <c:pt idx="5538">
                  <c:v>3.7434313651466837</c:v>
                </c:pt>
                <c:pt idx="5539">
                  <c:v>3.7435097647284299</c:v>
                </c:pt>
                <c:pt idx="5540">
                  <c:v>3.743588150159904</c:v>
                </c:pt>
                <c:pt idx="5541">
                  <c:v>3.743666521446213</c:v>
                </c:pt>
                <c:pt idx="5542">
                  <c:v>3.7437448785924614</c:v>
                </c:pt>
                <c:pt idx="5543">
                  <c:v>3.7438232216037504</c:v>
                </c:pt>
                <c:pt idx="5544">
                  <c:v>3.7439015504851789</c:v>
                </c:pt>
                <c:pt idx="5545">
                  <c:v>3.743979865241843</c:v>
                </c:pt>
                <c:pt idx="5546">
                  <c:v>3.7440581658788354</c:v>
                </c:pt>
                <c:pt idx="5547">
                  <c:v>3.7441364524012473</c:v>
                </c:pt>
                <c:pt idx="5548">
                  <c:v>3.744214724814166</c:v>
                </c:pt>
                <c:pt idx="5549">
                  <c:v>3.7442929831226763</c:v>
                </c:pt>
                <c:pt idx="5550">
                  <c:v>3.7443712273318606</c:v>
                </c:pt>
                <c:pt idx="5551">
                  <c:v>3.7444494574467986</c:v>
                </c:pt>
                <c:pt idx="5552">
                  <c:v>3.7445276734725668</c:v>
                </c:pt>
                <c:pt idx="5553">
                  <c:v>3.7446058754142388</c:v>
                </c:pt>
                <c:pt idx="5554">
                  <c:v>3.7446840632768863</c:v>
                </c:pt>
                <c:pt idx="5555">
                  <c:v>3.744762237065578</c:v>
                </c:pt>
                <c:pt idx="5556">
                  <c:v>3.7448403967853792</c:v>
                </c:pt>
                <c:pt idx="5557">
                  <c:v>3.7449185424413529</c:v>
                </c:pt>
                <c:pt idx="5558">
                  <c:v>3.7449966740385601</c:v>
                </c:pt>
                <c:pt idx="5559">
                  <c:v>3.7450747915820575</c:v>
                </c:pt>
                <c:pt idx="5560">
                  <c:v>3.7451528950769002</c:v>
                </c:pt>
                <c:pt idx="5561">
                  <c:v>3.7452309845281406</c:v>
                </c:pt>
                <c:pt idx="5562">
                  <c:v>3.7453090599408281</c:v>
                </c:pt>
                <c:pt idx="5563">
                  <c:v>3.7453871213200087</c:v>
                </c:pt>
                <c:pt idx="5564">
                  <c:v>3.745465168670727</c:v>
                </c:pt>
                <c:pt idx="5565">
                  <c:v>3.7455432019980242</c:v>
                </c:pt>
                <c:pt idx="5566">
                  <c:v>3.7456212213069384</c:v>
                </c:pt>
                <c:pt idx="5567">
                  <c:v>3.7456992266025058</c:v>
                </c:pt>
                <c:pt idx="5568">
                  <c:v>3.745777217889759</c:v>
                </c:pt>
                <c:pt idx="5569">
                  <c:v>3.7458551951737289</c:v>
                </c:pt>
                <c:pt idx="5570">
                  <c:v>3.7459331584594429</c:v>
                </c:pt>
                <c:pt idx="5571">
                  <c:v>3.7460111077519258</c:v>
                </c:pt>
                <c:pt idx="5572">
                  <c:v>3.7460890430562004</c:v>
                </c:pt>
                <c:pt idx="5573">
                  <c:v>3.7461669643772852</c:v>
                </c:pt>
                <c:pt idx="5574">
                  <c:v>3.7462448717201982</c:v>
                </c:pt>
                <c:pt idx="5575">
                  <c:v>3.7463227650899529</c:v>
                </c:pt>
                <c:pt idx="5576">
                  <c:v>3.746400644491561</c:v>
                </c:pt>
                <c:pt idx="5577">
                  <c:v>3.7464785099300308</c:v>
                </c:pt>
                <c:pt idx="5578">
                  <c:v>3.7465563614103692</c:v>
                </c:pt>
                <c:pt idx="5579">
                  <c:v>3.7466341989375787</c:v>
                </c:pt>
                <c:pt idx="5580">
                  <c:v>3.7467120225166606</c:v>
                </c:pt>
                <c:pt idx="5581">
                  <c:v>3.7467898321526123</c:v>
                </c:pt>
                <c:pt idx="5582">
                  <c:v>3.7468676278504294</c:v>
                </c:pt>
                <c:pt idx="5583">
                  <c:v>3.7469454096151047</c:v>
                </c:pt>
                <c:pt idx="5584">
                  <c:v>3.7470231774516281</c:v>
                </c:pt>
                <c:pt idx="5585">
                  <c:v>3.7471009313649861</c:v>
                </c:pt>
                <c:pt idx="5586">
                  <c:v>3.7471786713601642</c:v>
                </c:pt>
                <c:pt idx="5587">
                  <c:v>3.7472563974421442</c:v>
                </c:pt>
                <c:pt idx="5588">
                  <c:v>3.7473341096159052</c:v>
                </c:pt>
                <c:pt idx="5589">
                  <c:v>3.7474118078864231</c:v>
                </c:pt>
                <c:pt idx="5590">
                  <c:v>3.7474894922586728</c:v>
                </c:pt>
                <c:pt idx="5591">
                  <c:v>3.7475671627376248</c:v>
                </c:pt>
                <c:pt idx="5592">
                  <c:v>3.7476448193282481</c:v>
                </c:pt>
                <c:pt idx="5593">
                  <c:v>3.7477224620355085</c:v>
                </c:pt>
                <c:pt idx="5594">
                  <c:v>3.7478000908643687</c:v>
                </c:pt>
                <c:pt idx="5595">
                  <c:v>3.7478777058197901</c:v>
                </c:pt>
                <c:pt idx="5596">
                  <c:v>3.74795530690673</c:v>
                </c:pt>
                <c:pt idx="5597">
                  <c:v>3.7480328941301435</c:v>
                </c:pt>
                <c:pt idx="5598">
                  <c:v>3.7481104674949837</c:v>
                </c:pt>
                <c:pt idx="5599">
                  <c:v>3.7481880270062002</c:v>
                </c:pt>
                <c:pt idx="5600">
                  <c:v>3.7482655726687408</c:v>
                </c:pt>
                <c:pt idx="5601">
                  <c:v>3.7483431044875495</c:v>
                </c:pt>
                <c:pt idx="5602">
                  <c:v>3.7484206224675685</c:v>
                </c:pt>
                <c:pt idx="5603">
                  <c:v>3.7484981266137369</c:v>
                </c:pt>
                <c:pt idx="5604">
                  <c:v>3.7485756169309918</c:v>
                </c:pt>
                <c:pt idx="5605">
                  <c:v>3.7486530934242674</c:v>
                </c:pt>
                <c:pt idx="5606">
                  <c:v>3.7487305560984945</c:v>
                </c:pt>
                <c:pt idx="5607">
                  <c:v>3.7488080049586023</c:v>
                </c:pt>
                <c:pt idx="5608">
                  <c:v>3.7488854400095168</c:v>
                </c:pt>
                <c:pt idx="5609">
                  <c:v>3.7489628612561616</c:v>
                </c:pt>
                <c:pt idx="5610">
                  <c:v>3.7490402687034572</c:v>
                </c:pt>
                <c:pt idx="5611">
                  <c:v>3.7491176623563223</c:v>
                </c:pt>
                <c:pt idx="5612">
                  <c:v>3.7491950422196725</c:v>
                </c:pt>
                <c:pt idx="5613">
                  <c:v>3.7492724082984203</c:v>
                </c:pt>
                <c:pt idx="5614">
                  <c:v>3.7493497605974766</c:v>
                </c:pt>
                <c:pt idx="5615">
                  <c:v>3.7494270991217489</c:v>
                </c:pt>
                <c:pt idx="5616">
                  <c:v>3.7495044238761421</c:v>
                </c:pt>
                <c:pt idx="5617">
                  <c:v>3.7495817348655591</c:v>
                </c:pt>
                <c:pt idx="5618">
                  <c:v>3.7496590320948999</c:v>
                </c:pt>
                <c:pt idx="5619">
                  <c:v>3.7497363155690611</c:v>
                </c:pt>
                <c:pt idx="5620">
                  <c:v>3.7498135852929377</c:v>
                </c:pt>
                <c:pt idx="5621">
                  <c:v>3.749890841271422</c:v>
                </c:pt>
                <c:pt idx="5622">
                  <c:v>3.7499680835094029</c:v>
                </c:pt>
                <c:pt idx="5623">
                  <c:v>3.7500453120117676</c:v>
                </c:pt>
                <c:pt idx="5624">
                  <c:v>3.7501225267834002</c:v>
                </c:pt>
                <c:pt idx="5625">
                  <c:v>3.7501997278291821</c:v>
                </c:pt>
                <c:pt idx="5626">
                  <c:v>3.7502769151539925</c:v>
                </c:pt>
                <c:pt idx="5627">
                  <c:v>3.750354088762708</c:v>
                </c:pt>
                <c:pt idx="5628">
                  <c:v>3.7504312486602021</c:v>
                </c:pt>
                <c:pt idx="5629">
                  <c:v>3.7505083948513462</c:v>
                </c:pt>
                <c:pt idx="5630">
                  <c:v>3.7505855273410087</c:v>
                </c:pt>
                <c:pt idx="5631">
                  <c:v>3.7506626461340558</c:v>
                </c:pt>
                <c:pt idx="5632">
                  <c:v>3.7507397512353506</c:v>
                </c:pt>
                <c:pt idx="5633">
                  <c:v>3.7508168426497543</c:v>
                </c:pt>
                <c:pt idx="5634">
                  <c:v>3.7508939203821252</c:v>
                </c:pt>
                <c:pt idx="5635">
                  <c:v>3.7509709844373189</c:v>
                </c:pt>
                <c:pt idx="5636">
                  <c:v>3.751048034820188</c:v>
                </c:pt>
                <c:pt idx="5637">
                  <c:v>3.7511250715355837</c:v>
                </c:pt>
                <c:pt idx="5638">
                  <c:v>3.7512020945883533</c:v>
                </c:pt>
                <c:pt idx="5639">
                  <c:v>3.7512791039833422</c:v>
                </c:pt>
                <c:pt idx="5640">
                  <c:v>3.7513560997253936</c:v>
                </c:pt>
                <c:pt idx="5641">
                  <c:v>3.7514330818193473</c:v>
                </c:pt>
                <c:pt idx="5642">
                  <c:v>3.7515100502700411</c:v>
                </c:pt>
                <c:pt idx="5643">
                  <c:v>3.7515870050823104</c:v>
                </c:pt>
                <c:pt idx="5644">
                  <c:v>3.7516639462609866</c:v>
                </c:pt>
                <c:pt idx="5645">
                  <c:v>3.7517408738109004</c:v>
                </c:pt>
                <c:pt idx="5646">
                  <c:v>3.7518177877368792</c:v>
                </c:pt>
                <c:pt idx="5647">
                  <c:v>3.7518946880437474</c:v>
                </c:pt>
                <c:pt idx="5648">
                  <c:v>3.7519715747363271</c:v>
                </c:pt>
                <c:pt idx="5649">
                  <c:v>3.7520484478194387</c:v>
                </c:pt>
                <c:pt idx="5650">
                  <c:v>3.7521253072978982</c:v>
                </c:pt>
                <c:pt idx="5651">
                  <c:v>3.7522021531765208</c:v>
                </c:pt>
                <c:pt idx="5652">
                  <c:v>3.7522789854601188</c:v>
                </c:pt>
                <c:pt idx="5653">
                  <c:v>3.7523558041535008</c:v>
                </c:pt>
                <c:pt idx="5654">
                  <c:v>3.7524326092614739</c:v>
                </c:pt>
                <c:pt idx="5655">
                  <c:v>3.7525094007888429</c:v>
                </c:pt>
                <c:pt idx="5656">
                  <c:v>3.7525861787404091</c:v>
                </c:pt>
                <c:pt idx="5657">
                  <c:v>3.7526629431209719</c:v>
                </c:pt>
                <c:pt idx="5658">
                  <c:v>3.7527396939353279</c:v>
                </c:pt>
                <c:pt idx="5659">
                  <c:v>3.7528164311882715</c:v>
                </c:pt>
                <c:pt idx="5660">
                  <c:v>3.7528931548845939</c:v>
                </c:pt>
                <c:pt idx="5661">
                  <c:v>3.7529698650290841</c:v>
                </c:pt>
                <c:pt idx="5662">
                  <c:v>3.7530465616265292</c:v>
                </c:pt>
                <c:pt idx="5663">
                  <c:v>3.7531232446817127</c:v>
                </c:pt>
                <c:pt idx="5664">
                  <c:v>3.7531999141994161</c:v>
                </c:pt>
                <c:pt idx="5665">
                  <c:v>3.7532765701844184</c:v>
                </c:pt>
                <c:pt idx="5666">
                  <c:v>3.7533532126414961</c:v>
                </c:pt>
                <c:pt idx="5667">
                  <c:v>3.7534298415754228</c:v>
                </c:pt>
                <c:pt idx="5668">
                  <c:v>3.7535064569909702</c:v>
                </c:pt>
                <c:pt idx="5669">
                  <c:v>3.7535830588929064</c:v>
                </c:pt>
                <c:pt idx="5670">
                  <c:v>3.7536596472859989</c:v>
                </c:pt>
                <c:pt idx="5671">
                  <c:v>3.7537362221750099</c:v>
                </c:pt>
                <c:pt idx="5672">
                  <c:v>3.7538127835647019</c:v>
                </c:pt>
                <c:pt idx="5673">
                  <c:v>3.7538893314598334</c:v>
                </c:pt>
                <c:pt idx="5674">
                  <c:v>3.7539658658651605</c:v>
                </c:pt>
                <c:pt idx="5675">
                  <c:v>3.7540423867854362</c:v>
                </c:pt>
                <c:pt idx="5676">
                  <c:v>3.7541188942254129</c:v>
                </c:pt>
                <c:pt idx="5677">
                  <c:v>3.7541953881898382</c:v>
                </c:pt>
                <c:pt idx="5678">
                  <c:v>3.7542718686834591</c:v>
                </c:pt>
                <c:pt idx="5679">
                  <c:v>3.7543483357110188</c:v>
                </c:pt>
                <c:pt idx="5680">
                  <c:v>3.7544247892772584</c:v>
                </c:pt>
                <c:pt idx="5681">
                  <c:v>3.7545012293869169</c:v>
                </c:pt>
                <c:pt idx="5682">
                  <c:v>3.7545776560447304</c:v>
                </c:pt>
                <c:pt idx="5683">
                  <c:v>3.754654069255432</c:v>
                </c:pt>
                <c:pt idx="5684">
                  <c:v>3.7547304690237535</c:v>
                </c:pt>
                <c:pt idx="5685">
                  <c:v>3.7548068553544232</c:v>
                </c:pt>
                <c:pt idx="5686">
                  <c:v>3.7548832282521674</c:v>
                </c:pt>
                <c:pt idx="5687">
                  <c:v>3.7549595877217099</c:v>
                </c:pt>
                <c:pt idx="5688">
                  <c:v>3.7550359337677714</c:v>
                </c:pt>
                <c:pt idx="5689">
                  <c:v>3.7551122663950713</c:v>
                </c:pt>
                <c:pt idx="5690">
                  <c:v>3.7551885856083249</c:v>
                </c:pt>
                <c:pt idx="5691">
                  <c:v>3.7552648914122466</c:v>
                </c:pt>
                <c:pt idx="5692">
                  <c:v>3.7553411838115474</c:v>
                </c:pt>
                <c:pt idx="5693">
                  <c:v>3.7554174628109362</c:v>
                </c:pt>
                <c:pt idx="5694">
                  <c:v>3.7554937284151193</c:v>
                </c:pt>
                <c:pt idx="5695">
                  <c:v>3.7555699806287999</c:v>
                </c:pt>
                <c:pt idx="5696">
                  <c:v>3.75564621945668</c:v>
                </c:pt>
                <c:pt idx="5697">
                  <c:v>3.7557224449034581</c:v>
                </c:pt>
                <c:pt idx="5698">
                  <c:v>3.7557986569738304</c:v>
                </c:pt>
                <c:pt idx="5699">
                  <c:v>3.7558748556724915</c:v>
                </c:pt>
                <c:pt idx="5700">
                  <c:v>3.7559510410041321</c:v>
                </c:pt>
                <c:pt idx="5701">
                  <c:v>3.7560272129734411</c:v>
                </c:pt>
                <c:pt idx="5702">
                  <c:v>3.7561033715851058</c:v>
                </c:pt>
                <c:pt idx="5703">
                  <c:v>3.756179516843809</c:v>
                </c:pt>
                <c:pt idx="5704">
                  <c:v>3.7562556487542333</c:v>
                </c:pt>
                <c:pt idx="5705">
                  <c:v>3.7563317673210577</c:v>
                </c:pt>
                <c:pt idx="5706">
                  <c:v>3.7564078725489582</c:v>
                </c:pt>
                <c:pt idx="5707">
                  <c:v>3.7564839644426091</c:v>
                </c:pt>
                <c:pt idx="5708">
                  <c:v>3.756560043006683</c:v>
                </c:pt>
                <c:pt idx="5709">
                  <c:v>3.7566361082458481</c:v>
                </c:pt>
                <c:pt idx="5710">
                  <c:v>3.7567121601647715</c:v>
                </c:pt>
                <c:pt idx="5711">
                  <c:v>3.7567881987681178</c:v>
                </c:pt>
                <c:pt idx="5712">
                  <c:v>3.756864224060549</c:v>
                </c:pt>
                <c:pt idx="5713">
                  <c:v>3.7569402360467241</c:v>
                </c:pt>
                <c:pt idx="5714">
                  <c:v>3.7570162347313008</c:v>
                </c:pt>
                <c:pt idx="5715">
                  <c:v>3.7570922201189325</c:v>
                </c:pt>
                <c:pt idx="5716">
                  <c:v>3.7571681922142726</c:v>
                </c:pt>
                <c:pt idx="5717">
                  <c:v>3.7572441510219701</c:v>
                </c:pt>
                <c:pt idx="5718">
                  <c:v>3.7573200965466724</c:v>
                </c:pt>
                <c:pt idx="5719">
                  <c:v>3.7573960287930244</c:v>
                </c:pt>
                <c:pt idx="5720">
                  <c:v>3.757471947765668</c:v>
                </c:pt>
                <c:pt idx="5721">
                  <c:v>3.7575478534692439</c:v>
                </c:pt>
                <c:pt idx="5722">
                  <c:v>3.757623745908389</c:v>
                </c:pt>
                <c:pt idx="5723">
                  <c:v>3.7576996250877386</c:v>
                </c:pt>
                <c:pt idx="5724">
                  <c:v>3.7577754910119254</c:v>
                </c:pt>
                <c:pt idx="5725">
                  <c:v>3.75785134368558</c:v>
                </c:pt>
                <c:pt idx="5726">
                  <c:v>3.7579271831133294</c:v>
                </c:pt>
                <c:pt idx="5727">
                  <c:v>3.7580030092997991</c:v>
                </c:pt>
                <c:pt idx="5728">
                  <c:v>3.7580788222496126</c:v>
                </c:pt>
                <c:pt idx="5729">
                  <c:v>3.7581546219673898</c:v>
                </c:pt>
                <c:pt idx="5730">
                  <c:v>3.7582304084577496</c:v>
                </c:pt>
                <c:pt idx="5731">
                  <c:v>3.7583061817253069</c:v>
                </c:pt>
                <c:pt idx="5732">
                  <c:v>3.7583819417746751</c:v>
                </c:pt>
                <c:pt idx="5733">
                  <c:v>3.7584576886104655</c:v>
                </c:pt>
                <c:pt idx="5734">
                  <c:v>3.7585334222372864</c:v>
                </c:pt>
                <c:pt idx="5735">
                  <c:v>3.7586091426597439</c:v>
                </c:pt>
                <c:pt idx="5736">
                  <c:v>3.758684849882441</c:v>
                </c:pt>
                <c:pt idx="5737">
                  <c:v>3.7587605439099794</c:v>
                </c:pt>
                <c:pt idx="5738">
                  <c:v>3.7588362247469584</c:v>
                </c:pt>
                <c:pt idx="5739">
                  <c:v>3.7589118923979736</c:v>
                </c:pt>
                <c:pt idx="5740">
                  <c:v>3.7589875468676195</c:v>
                </c:pt>
                <c:pt idx="5741">
                  <c:v>3.759063188160487</c:v>
                </c:pt>
                <c:pt idx="5742">
                  <c:v>3.7591388162811663</c:v>
                </c:pt>
                <c:pt idx="5743">
                  <c:v>3.7592144312342439</c:v>
                </c:pt>
                <c:pt idx="5744">
                  <c:v>3.7592900330243042</c:v>
                </c:pt>
                <c:pt idx="5745">
                  <c:v>3.7593656216559288</c:v>
                </c:pt>
                <c:pt idx="5746">
                  <c:v>3.7594411971336976</c:v>
                </c:pt>
                <c:pt idx="5747">
                  <c:v>3.7595167594621879</c:v>
                </c:pt>
                <c:pt idx="5748">
                  <c:v>3.759592308645975</c:v>
                </c:pt>
                <c:pt idx="5749">
                  <c:v>3.7596678446896306</c:v>
                </c:pt>
                <c:pt idx="5750">
                  <c:v>3.759743367597725</c:v>
                </c:pt>
                <c:pt idx="5751">
                  <c:v>3.7598188773748262</c:v>
                </c:pt>
                <c:pt idx="5752">
                  <c:v>3.7598943740254991</c:v>
                </c:pt>
                <c:pt idx="5753">
                  <c:v>3.759969857554307</c:v>
                </c:pt>
                <c:pt idx="5754">
                  <c:v>3.7600453279658108</c:v>
                </c:pt>
                <c:pt idx="5755">
                  <c:v>3.7601207852645677</c:v>
                </c:pt>
                <c:pt idx="5756">
                  <c:v>3.7601962294551341</c:v>
                </c:pt>
                <c:pt idx="5757">
                  <c:v>3.7602716605420632</c:v>
                </c:pt>
                <c:pt idx="5758">
                  <c:v>3.7603470785299065</c:v>
                </c:pt>
                <c:pt idx="5759">
                  <c:v>3.7604224834232118</c:v>
                </c:pt>
                <c:pt idx="5760">
                  <c:v>3.7604978752265268</c:v>
                </c:pt>
                <c:pt idx="5761">
                  <c:v>3.7605732539443943</c:v>
                </c:pt>
                <c:pt idx="5762">
                  <c:v>3.7606486195813562</c:v>
                </c:pt>
                <c:pt idx="5763">
                  <c:v>3.7607239721419519</c:v>
                </c:pt>
                <c:pt idx="5764">
                  <c:v>3.7607993116307177</c:v>
                </c:pt>
                <c:pt idx="5765">
                  <c:v>3.7608746380521891</c:v>
                </c:pt>
                <c:pt idx="5766">
                  <c:v>3.7609499514108973</c:v>
                </c:pt>
                <c:pt idx="5767">
                  <c:v>3.7610252517113727</c:v>
                </c:pt>
                <c:pt idx="5768">
                  <c:v>3.7611005389581424</c:v>
                </c:pt>
                <c:pt idx="5769">
                  <c:v>3.7611758131557314</c:v>
                </c:pt>
                <c:pt idx="5770">
                  <c:v>3.7612510743086629</c:v>
                </c:pt>
                <c:pt idx="5771">
                  <c:v>3.7613263224214566</c:v>
                </c:pt>
                <c:pt idx="5772">
                  <c:v>3.761401557498631</c:v>
                </c:pt>
                <c:pt idx="5773">
                  <c:v>3.7614767795447017</c:v>
                </c:pt>
                <c:pt idx="5774">
                  <c:v>3.7615519885641819</c:v>
                </c:pt>
                <c:pt idx="5775">
                  <c:v>3.7616271845615827</c:v>
                </c:pt>
                <c:pt idx="5776">
                  <c:v>3.7617023675414125</c:v>
                </c:pt>
                <c:pt idx="5777">
                  <c:v>3.7617775375081783</c:v>
                </c:pt>
                <c:pt idx="5778">
                  <c:v>3.7618526944663833</c:v>
                </c:pt>
                <c:pt idx="5779">
                  <c:v>3.761927838420529</c:v>
                </c:pt>
                <c:pt idx="5780">
                  <c:v>3.7620029693751156</c:v>
                </c:pt>
                <c:pt idx="5781">
                  <c:v>3.7620780873346389</c:v>
                </c:pt>
                <c:pt idx="5782">
                  <c:v>3.7621531923035945</c:v>
                </c:pt>
                <c:pt idx="5783">
                  <c:v>3.7622282842864743</c:v>
                </c:pt>
                <c:pt idx="5784">
                  <c:v>3.7623033632877685</c:v>
                </c:pt>
                <c:pt idx="5785">
                  <c:v>3.7623784293119642</c:v>
                </c:pt>
                <c:pt idx="5786">
                  <c:v>3.7624534823635472</c:v>
                </c:pt>
                <c:pt idx="5787">
                  <c:v>3.762528522447</c:v>
                </c:pt>
                <c:pt idx="5788">
                  <c:v>3.7626035495668035</c:v>
                </c:pt>
                <c:pt idx="5789">
                  <c:v>3.762678563727436</c:v>
                </c:pt>
                <c:pt idx="5790">
                  <c:v>3.7627535649333739</c:v>
                </c:pt>
                <c:pt idx="5791">
                  <c:v>3.7628285531890904</c:v>
                </c:pt>
                <c:pt idx="5792">
                  <c:v>3.7629035284990571</c:v>
                </c:pt>
                <c:pt idx="5793">
                  <c:v>3.7629784908677428</c:v>
                </c:pt>
                <c:pt idx="5794">
                  <c:v>3.7630534402996147</c:v>
                </c:pt>
                <c:pt idx="5795">
                  <c:v>3.7631283767991368</c:v>
                </c:pt>
                <c:pt idx="5796">
                  <c:v>3.7632033003707717</c:v>
                </c:pt>
                <c:pt idx="5797">
                  <c:v>3.7632782110189789</c:v>
                </c:pt>
                <c:pt idx="5798">
                  <c:v>3.7633531087482153</c:v>
                </c:pt>
                <c:pt idx="5799">
                  <c:v>3.7634279935629373</c:v>
                </c:pt>
                <c:pt idx="5800">
                  <c:v>3.763502865467597</c:v>
                </c:pt>
                <c:pt idx="5801">
                  <c:v>3.7635777244666455</c:v>
                </c:pt>
                <c:pt idx="5802">
                  <c:v>3.7636525705645303</c:v>
                </c:pt>
                <c:pt idx="5803">
                  <c:v>3.7637274037656985</c:v>
                </c:pt>
                <c:pt idx="5804">
                  <c:v>3.7638022240745928</c:v>
                </c:pt>
                <c:pt idx="5805">
                  <c:v>3.7638770314956549</c:v>
                </c:pt>
                <c:pt idx="5806">
                  <c:v>3.763951826033324</c:v>
                </c:pt>
                <c:pt idx="5807">
                  <c:v>3.7640266076920375</c:v>
                </c:pt>
                <c:pt idx="5808">
                  <c:v>3.7641013764762286</c:v>
                </c:pt>
                <c:pt idx="5809">
                  <c:v>3.7641761323903307</c:v>
                </c:pt>
                <c:pt idx="5810">
                  <c:v>3.7642508754387731</c:v>
                </c:pt>
                <c:pt idx="5811">
                  <c:v>3.764325605625984</c:v>
                </c:pt>
                <c:pt idx="5812">
                  <c:v>3.764400322956388</c:v>
                </c:pt>
                <c:pt idx="5813">
                  <c:v>3.764475027434409</c:v>
                </c:pt>
                <c:pt idx="5814">
                  <c:v>3.7645497190644672</c:v>
                </c:pt>
                <c:pt idx="5815">
                  <c:v>3.7646243978509815</c:v>
                </c:pt>
                <c:pt idx="5816">
                  <c:v>3.7646990637983677</c:v>
                </c:pt>
                <c:pt idx="5817">
                  <c:v>3.7647737169110402</c:v>
                </c:pt>
                <c:pt idx="5818">
                  <c:v>3.7648483571934106</c:v>
                </c:pt>
                <c:pt idx="5819">
                  <c:v>3.7649229846498886</c:v>
                </c:pt>
                <c:pt idx="5820">
                  <c:v>3.7649975992848805</c:v>
                </c:pt>
                <c:pt idx="5821">
                  <c:v>3.7650722011027922</c:v>
                </c:pt>
                <c:pt idx="5822">
                  <c:v>3.7651467901080253</c:v>
                </c:pt>
                <c:pt idx="5823">
                  <c:v>3.7652213663049809</c:v>
                </c:pt>
                <c:pt idx="5824">
                  <c:v>3.7652959296980564</c:v>
                </c:pt>
                <c:pt idx="5825">
                  <c:v>3.7653704802916486</c:v>
                </c:pt>
                <c:pt idx="5826">
                  <c:v>3.76544501809015</c:v>
                </c:pt>
                <c:pt idx="5827">
                  <c:v>3.7655195430979527</c:v>
                </c:pt>
                <c:pt idx="5828">
                  <c:v>3.7655940553194451</c:v>
                </c:pt>
                <c:pt idx="5829">
                  <c:v>3.7656685547590141</c:v>
                </c:pt>
                <c:pt idx="5830">
                  <c:v>3.7657430414210444</c:v>
                </c:pt>
                <c:pt idx="5831">
                  <c:v>3.765817515309918</c:v>
                </c:pt>
                <c:pt idx="5832">
                  <c:v>3.7658919764300154</c:v>
                </c:pt>
                <c:pt idx="5833">
                  <c:v>3.7659664247857139</c:v>
                </c:pt>
                <c:pt idx="5834">
                  <c:v>3.7660408603813891</c:v>
                </c:pt>
                <c:pt idx="5835">
                  <c:v>3.766115283221414</c:v>
                </c:pt>
                <c:pt idx="5836">
                  <c:v>3.7661896933101597</c:v>
                </c:pt>
                <c:pt idx="5837">
                  <c:v>3.7662640906519957</c:v>
                </c:pt>
                <c:pt idx="5838">
                  <c:v>3.7663384752512874</c:v>
                </c:pt>
                <c:pt idx="5839">
                  <c:v>3.7664128471123997</c:v>
                </c:pt>
                <c:pt idx="5840">
                  <c:v>3.7664872062396939</c:v>
                </c:pt>
                <c:pt idx="5841">
                  <c:v>3.7665615526375311</c:v>
                </c:pt>
                <c:pt idx="5842">
                  <c:v>3.7666358863102674</c:v>
                </c:pt>
                <c:pt idx="5843">
                  <c:v>3.7667102072622591</c:v>
                </c:pt>
                <c:pt idx="5844">
                  <c:v>3.766784515497859</c:v>
                </c:pt>
                <c:pt idx="5845">
                  <c:v>3.7668588110214176</c:v>
                </c:pt>
                <c:pt idx="5846">
                  <c:v>3.766933093837284</c:v>
                </c:pt>
                <c:pt idx="5847">
                  <c:v>3.7670073639498041</c:v>
                </c:pt>
                <c:pt idx="5848">
                  <c:v>3.7670816213633223</c:v>
                </c:pt>
                <c:pt idx="5849">
                  <c:v>3.7671558660821804</c:v>
                </c:pt>
                <c:pt idx="5850">
                  <c:v>3.7672300981107183</c:v>
                </c:pt>
                <c:pt idx="5851">
                  <c:v>3.7673043174532732</c:v>
                </c:pt>
                <c:pt idx="5852">
                  <c:v>3.7673785241141804</c:v>
                </c:pt>
                <c:pt idx="5853">
                  <c:v>3.7674527180977733</c:v>
                </c:pt>
                <c:pt idx="5854">
                  <c:v>3.7675268994083821</c:v>
                </c:pt>
                <c:pt idx="5855">
                  <c:v>3.7676010680503356</c:v>
                </c:pt>
                <c:pt idx="5856">
                  <c:v>3.7676752240279598</c:v>
                </c:pt>
                <c:pt idx="5857">
                  <c:v>3.76774936734558</c:v>
                </c:pt>
                <c:pt idx="5858">
                  <c:v>3.7678234980075169</c:v>
                </c:pt>
                <c:pt idx="5859">
                  <c:v>3.7678976160180908</c:v>
                </c:pt>
                <c:pt idx="5860">
                  <c:v>3.7679717213816191</c:v>
                </c:pt>
                <c:pt idx="5861">
                  <c:v>3.7680458141024169</c:v>
                </c:pt>
                <c:pt idx="5862">
                  <c:v>3.7681198941847973</c:v>
                </c:pt>
                <c:pt idx="5863">
                  <c:v>3.7681939616330715</c:v>
                </c:pt>
                <c:pt idx="5864">
                  <c:v>3.7682680164515481</c:v>
                </c:pt>
                <c:pt idx="5865">
                  <c:v>3.7683420586445333</c:v>
                </c:pt>
                <c:pt idx="5866">
                  <c:v>3.7684160882163318</c:v>
                </c:pt>
                <c:pt idx="5867">
                  <c:v>3.7684901051712449</c:v>
                </c:pt>
                <c:pt idx="5868">
                  <c:v>3.7685641095135733</c:v>
                </c:pt>
                <c:pt idx="5869">
                  <c:v>3.7686381012476144</c:v>
                </c:pt>
                <c:pt idx="5870">
                  <c:v>3.7687120803776635</c:v>
                </c:pt>
                <c:pt idx="5871">
                  <c:v>3.7687860469080143</c:v>
                </c:pt>
                <c:pt idx="5872">
                  <c:v>3.7688600008429569</c:v>
                </c:pt>
                <c:pt idx="5873">
                  <c:v>3.7689339421867816</c:v>
                </c:pt>
                <c:pt idx="5874">
                  <c:v>3.7690078709437738</c:v>
                </c:pt>
                <c:pt idx="5875">
                  <c:v>3.769081787118219</c:v>
                </c:pt>
                <c:pt idx="5876">
                  <c:v>3.7691556907143986</c:v>
                </c:pt>
                <c:pt idx="5877">
                  <c:v>3.7692295817365937</c:v>
                </c:pt>
                <c:pt idx="5878">
                  <c:v>3.7693034601890818</c:v>
                </c:pt>
                <c:pt idx="5879">
                  <c:v>3.7693773260761385</c:v>
                </c:pt>
                <c:pt idx="5880">
                  <c:v>3.7694511794020378</c:v>
                </c:pt>
                <c:pt idx="5881">
                  <c:v>3.7695250201710504</c:v>
                </c:pt>
                <c:pt idx="5882">
                  <c:v>3.7695988483874463</c:v>
                </c:pt>
                <c:pt idx="5883">
                  <c:v>3.7696726640554923</c:v>
                </c:pt>
                <c:pt idx="5884">
                  <c:v>3.7697464671794534</c:v>
                </c:pt>
                <c:pt idx="5885">
                  <c:v>3.769820257763592</c:v>
                </c:pt>
                <c:pt idx="5886">
                  <c:v>3.7698940358121691</c:v>
                </c:pt>
                <c:pt idx="5887">
                  <c:v>3.7699678013294426</c:v>
                </c:pt>
                <c:pt idx="5888">
                  <c:v>3.7700415543196688</c:v>
                </c:pt>
                <c:pt idx="5889">
                  <c:v>3.7701152947871015</c:v>
                </c:pt>
                <c:pt idx="5890">
                  <c:v>3.7701890227359933</c:v>
                </c:pt>
                <c:pt idx="5891">
                  <c:v>3.7702627381705933</c:v>
                </c:pt>
                <c:pt idx="5892">
                  <c:v>3.7703364410951492</c:v>
                </c:pt>
                <c:pt idx="5893">
                  <c:v>3.7704101315139065</c:v>
                </c:pt>
                <c:pt idx="5894">
                  <c:v>3.7704838094311079</c:v>
                </c:pt>
                <c:pt idx="5895">
                  <c:v>3.7705574748509951</c:v>
                </c:pt>
                <c:pt idx="5896">
                  <c:v>3.7706311277778064</c:v>
                </c:pt>
                <c:pt idx="5897">
                  <c:v>3.7707047682157793</c:v>
                </c:pt>
                <c:pt idx="5898">
                  <c:v>3.7707783961691477</c:v>
                </c:pt>
                <c:pt idx="5899">
                  <c:v>3.7708520116421442</c:v>
                </c:pt>
                <c:pt idx="5900">
                  <c:v>3.7709256146389993</c:v>
                </c:pt>
                <c:pt idx="5901">
                  <c:v>3.7709992051639407</c:v>
                </c:pt>
                <c:pt idx="5902">
                  <c:v>3.7710727832211948</c:v>
                </c:pt>
                <c:pt idx="5903">
                  <c:v>3.7711463488149852</c:v>
                </c:pt>
                <c:pt idx="5904">
                  <c:v>3.7712199019495336</c:v>
                </c:pt>
                <c:pt idx="5905">
                  <c:v>3.7712934426290596</c:v>
                </c:pt>
                <c:pt idx="5906">
                  <c:v>3.7713669708577808</c:v>
                </c:pt>
                <c:pt idx="5907">
                  <c:v>3.771440486639912</c:v>
                </c:pt>
                <c:pt idx="5908">
                  <c:v>3.7715139899796664</c:v>
                </c:pt>
                <c:pt idx="5909">
                  <c:v>3.7715874808812555</c:v>
                </c:pt>
                <c:pt idx="5910">
                  <c:v>3.7716609593488872</c:v>
                </c:pt>
                <c:pt idx="5911">
                  <c:v>3.7717344253867693</c:v>
                </c:pt>
                <c:pt idx="5912">
                  <c:v>3.7718078789991059</c:v>
                </c:pt>
                <c:pt idx="5913">
                  <c:v>3.7718813201900989</c:v>
                </c:pt>
                <c:pt idx="5914">
                  <c:v>3.7719547489639491</c:v>
                </c:pt>
                <c:pt idx="5915">
                  <c:v>3.7720281653248549</c:v>
                </c:pt>
                <c:pt idx="5916">
                  <c:v>3.7721015692770119</c:v>
                </c:pt>
                <c:pt idx="5917">
                  <c:v>3.7721749608246142</c:v>
                </c:pt>
                <c:pt idx="5918">
                  <c:v>3.7722483399718536</c:v>
                </c:pt>
                <c:pt idx="5919">
                  <c:v>3.77232170672292</c:v>
                </c:pt>
                <c:pt idx="5920">
                  <c:v>3.7723950610820003</c:v>
                </c:pt>
                <c:pt idx="5921">
                  <c:v>3.7724684030532805</c:v>
                </c:pt>
                <c:pt idx="5922">
                  <c:v>3.7725417326409434</c:v>
                </c:pt>
                <c:pt idx="5923">
                  <c:v>3.7726150498491711</c:v>
                </c:pt>
                <c:pt idx="5924">
                  <c:v>3.7726883546821415</c:v>
                </c:pt>
                <c:pt idx="5925">
                  <c:v>3.7727616471440322</c:v>
                </c:pt>
                <c:pt idx="5926">
                  <c:v>3.772834927239018</c:v>
                </c:pt>
                <c:pt idx="5927">
                  <c:v>3.7729081949712717</c:v>
                </c:pt>
                <c:pt idx="5928">
                  <c:v>3.7729814503449637</c:v>
                </c:pt>
                <c:pt idx="5929">
                  <c:v>3.7730546933642626</c:v>
                </c:pt>
                <c:pt idx="5930">
                  <c:v>3.7731279240333349</c:v>
                </c:pt>
                <c:pt idx="5931">
                  <c:v>3.7732011423563443</c:v>
                </c:pt>
                <c:pt idx="5932">
                  <c:v>3.7732743483374538</c:v>
                </c:pt>
                <c:pt idx="5933">
                  <c:v>3.7733475419808231</c:v>
                </c:pt>
                <c:pt idx="5934">
                  <c:v>3.7734207232906098</c:v>
                </c:pt>
                <c:pt idx="5935">
                  <c:v>3.7734938922709707</c:v>
                </c:pt>
                <c:pt idx="5936">
                  <c:v>3.7735670489260587</c:v>
                </c:pt>
                <c:pt idx="5937">
                  <c:v>3.7736401932600256</c:v>
                </c:pt>
                <c:pt idx="5938">
                  <c:v>3.7737133252770216</c:v>
                </c:pt>
                <c:pt idx="5939">
                  <c:v>3.7737864449811935</c:v>
                </c:pt>
                <c:pt idx="5940">
                  <c:v>3.7738595523766869</c:v>
                </c:pt>
                <c:pt idx="5941">
                  <c:v>3.7739326474676451</c:v>
                </c:pt>
                <c:pt idx="5942">
                  <c:v>3.7740057302582093</c:v>
                </c:pt>
                <c:pt idx="5943">
                  <c:v>3.7740788007525188</c:v>
                </c:pt>
                <c:pt idx="5944">
                  <c:v>3.7741518589547103</c:v>
                </c:pt>
                <c:pt idx="5945">
                  <c:v>3.7742249048689192</c:v>
                </c:pt>
                <c:pt idx="5946">
                  <c:v>3.7742979384992776</c:v>
                </c:pt>
                <c:pt idx="5947">
                  <c:v>3.7743709598499167</c:v>
                </c:pt>
                <c:pt idx="5948">
                  <c:v>3.7744439689249649</c:v>
                </c:pt>
                <c:pt idx="5949">
                  <c:v>3.7745169657285498</c:v>
                </c:pt>
                <c:pt idx="5950">
                  <c:v>3.7745899502647946</c:v>
                </c:pt>
                <c:pt idx="5951">
                  <c:v>3.7746629225378223</c:v>
                </c:pt>
                <c:pt idx="5952">
                  <c:v>3.7747358825517532</c:v>
                </c:pt>
                <c:pt idx="5953">
                  <c:v>3.7748088303107061</c:v>
                </c:pt>
                <c:pt idx="5954">
                  <c:v>3.7748817658187961</c:v>
                </c:pt>
                <c:pt idx="5955">
                  <c:v>3.7749546890801384</c:v>
                </c:pt>
                <c:pt idx="5956">
                  <c:v>3.7750276000988445</c:v>
                </c:pt>
                <c:pt idx="5957">
                  <c:v>3.7751004988790249</c:v>
                </c:pt>
                <c:pt idx="5958">
                  <c:v>3.7751733854247869</c:v>
                </c:pt>
                <c:pt idx="5959">
                  <c:v>3.7752462597402365</c:v>
                </c:pt>
                <c:pt idx="5960">
                  <c:v>3.7753191218294777</c:v>
                </c:pt>
                <c:pt idx="5961">
                  <c:v>3.775391971696612</c:v>
                </c:pt>
                <c:pt idx="5962">
                  <c:v>3.7754648093457392</c:v>
                </c:pt>
                <c:pt idx="5963">
                  <c:v>3.7755376347809571</c:v>
                </c:pt>
                <c:pt idx="5964">
                  <c:v>3.7756104480063608</c:v>
                </c:pt>
                <c:pt idx="5965">
                  <c:v>3.7756832490260437</c:v>
                </c:pt>
                <c:pt idx="5966">
                  <c:v>3.775756037844098</c:v>
                </c:pt>
                <c:pt idx="5967">
                  <c:v>3.7758288144646124</c:v>
                </c:pt>
                <c:pt idx="5968">
                  <c:v>3.7759015788916743</c:v>
                </c:pt>
                <c:pt idx="5969">
                  <c:v>3.775974331129369</c:v>
                </c:pt>
                <c:pt idx="5970">
                  <c:v>3.7760470711817797</c:v>
                </c:pt>
                <c:pt idx="5971">
                  <c:v>3.7761197990529878</c:v>
                </c:pt>
                <c:pt idx="5972">
                  <c:v>3.7761925147470721</c:v>
                </c:pt>
                <c:pt idx="5973">
                  <c:v>3.7762652182681093</c:v>
                </c:pt>
                <c:pt idx="5974">
                  <c:v>3.7763379096201755</c:v>
                </c:pt>
                <c:pt idx="5975">
                  <c:v>3.7764105888073423</c:v>
                </c:pt>
                <c:pt idx="5976">
                  <c:v>3.7764832558336816</c:v>
                </c:pt>
                <c:pt idx="5977">
                  <c:v>3.7765559107032618</c:v>
                </c:pt>
                <c:pt idx="5978">
                  <c:v>3.7766285534201502</c:v>
                </c:pt>
                <c:pt idx="5979">
                  <c:v>3.7767011839884108</c:v>
                </c:pt>
                <c:pt idx="5980">
                  <c:v>3.7767738024121069</c:v>
                </c:pt>
                <c:pt idx="5981">
                  <c:v>3.7768464086952993</c:v>
                </c:pt>
                <c:pt idx="5982">
                  <c:v>3.7769190028420465</c:v>
                </c:pt>
                <c:pt idx="5983">
                  <c:v>3.7769915848564048</c:v>
                </c:pt>
                <c:pt idx="5984">
                  <c:v>3.7770641547424293</c:v>
                </c:pt>
                <c:pt idx="5985">
                  <c:v>3.7771367125041726</c:v>
                </c:pt>
                <c:pt idx="5986">
                  <c:v>3.7772092581456849</c:v>
                </c:pt>
                <c:pt idx="5987">
                  <c:v>3.7772817916710149</c:v>
                </c:pt>
                <c:pt idx="5988">
                  <c:v>3.7773543130842087</c:v>
                </c:pt>
                <c:pt idx="5989">
                  <c:v>3.7774268223893115</c:v>
                </c:pt>
                <c:pt idx="5990">
                  <c:v>3.777499319590365</c:v>
                </c:pt>
                <c:pt idx="5991">
                  <c:v>3.77757180469141</c:v>
                </c:pt>
                <c:pt idx="5992">
                  <c:v>3.7776442776964849</c:v>
                </c:pt>
                <c:pt idx="5993">
                  <c:v>3.7777167386096258</c:v>
                </c:pt>
                <c:pt idx="5994">
                  <c:v>3.7777891874348675</c:v>
                </c:pt>
                <c:pt idx="5995">
                  <c:v>3.7778616241762419</c:v>
                </c:pt>
                <c:pt idx="5996">
                  <c:v>3.7779340488377793</c:v>
                </c:pt>
                <c:pt idx="5997">
                  <c:v>3.7780064614235083</c:v>
                </c:pt>
                <c:pt idx="5998">
                  <c:v>3.778078861937455</c:v>
                </c:pt>
                <c:pt idx="5999">
                  <c:v>3.7781512503836434</c:v>
                </c:pt>
                <c:pt idx="6000">
                  <c:v>3.7782236267660965</c:v>
                </c:pt>
                <c:pt idx="6001">
                  <c:v>3.7782959910888336</c:v>
                </c:pt>
                <c:pt idx="6002">
                  <c:v>3.7783683433558739</c:v>
                </c:pt>
                <c:pt idx="6003">
                  <c:v>3.7784406835712327</c:v>
                </c:pt>
                <c:pt idx="6004">
                  <c:v>3.7785130117389247</c:v>
                </c:pt>
                <c:pt idx="6005">
                  <c:v>3.7785853278629622</c:v>
                </c:pt>
                <c:pt idx="6006">
                  <c:v>3.7786576319473553</c:v>
                </c:pt>
                <c:pt idx="6007">
                  <c:v>3.7787299239961119</c:v>
                </c:pt>
                <c:pt idx="6008">
                  <c:v>3.7788022040132385</c:v>
                </c:pt>
                <c:pt idx="6009">
                  <c:v>3.7788744720027396</c:v>
                </c:pt>
                <c:pt idx="6010">
                  <c:v>3.7789467279686169</c:v>
                </c:pt>
                <c:pt idx="6011">
                  <c:v>3.7790189719148706</c:v>
                </c:pt>
                <c:pt idx="6012">
                  <c:v>3.7790912038454993</c:v>
                </c:pt>
                <c:pt idx="6013">
                  <c:v>3.7791634237644987</c:v>
                </c:pt>
                <c:pt idx="6014">
                  <c:v>3.7792356316758635</c:v>
                </c:pt>
                <c:pt idx="6015">
                  <c:v>3.7793078275835859</c:v>
                </c:pt>
                <c:pt idx="6016">
                  <c:v>3.7793800114916558</c:v>
                </c:pt>
                <c:pt idx="6017">
                  <c:v>3.7794521834040617</c:v>
                </c:pt>
                <c:pt idx="6018">
                  <c:v>3.7795243433247898</c:v>
                </c:pt>
                <c:pt idx="6019">
                  <c:v>3.7795964912578244</c:v>
                </c:pt>
                <c:pt idx="6020">
                  <c:v>3.779668627207148</c:v>
                </c:pt>
                <c:pt idx="6021">
                  <c:v>3.7797407511767407</c:v>
                </c:pt>
                <c:pt idx="6022">
                  <c:v>3.7798128631705805</c:v>
                </c:pt>
                <c:pt idx="6023">
                  <c:v>3.7798849631926443</c:v>
                </c:pt>
                <c:pt idx="6024">
                  <c:v>3.7799570512469058</c:v>
                </c:pt>
                <c:pt idx="6025">
                  <c:v>3.7800291273373383</c:v>
                </c:pt>
                <c:pt idx="6026">
                  <c:v>3.7801011914679115</c:v>
                </c:pt>
                <c:pt idx="6027">
                  <c:v>3.7801732436425941</c:v>
                </c:pt>
                <c:pt idx="6028">
                  <c:v>3.7802452838653524</c:v>
                </c:pt>
                <c:pt idx="6029">
                  <c:v>3.7803173121401512</c:v>
                </c:pt>
                <c:pt idx="6030">
                  <c:v>3.7803893284709527</c:v>
                </c:pt>
                <c:pt idx="6031">
                  <c:v>3.7804613328617176</c:v>
                </c:pt>
                <c:pt idx="6032">
                  <c:v>3.7805333253164042</c:v>
                </c:pt>
                <c:pt idx="6033">
                  <c:v>3.7806053058389697</c:v>
                </c:pt>
                <c:pt idx="6034">
                  <c:v>3.7806772744333679</c:v>
                </c:pt>
                <c:pt idx="6035">
                  <c:v>3.7807492311035524</c:v>
                </c:pt>
                <c:pt idx="6036">
                  <c:v>3.7808211758534731</c:v>
                </c:pt>
                <c:pt idx="6037">
                  <c:v>3.7808931086870787</c:v>
                </c:pt>
                <c:pt idx="6038">
                  <c:v>3.7809650296083168</c:v>
                </c:pt>
                <c:pt idx="6039">
                  <c:v>3.7810369386211318</c:v>
                </c:pt>
                <c:pt idx="6040">
                  <c:v>3.7811088357294662</c:v>
                </c:pt>
                <c:pt idx="6041">
                  <c:v>3.7811807209372614</c:v>
                </c:pt>
                <c:pt idx="6042">
                  <c:v>3.7812525942484565</c:v>
                </c:pt>
                <c:pt idx="6043">
                  <c:v>3.7813244556669878</c:v>
                </c:pt>
                <c:pt idx="6044">
                  <c:v>3.7813963051967905</c:v>
                </c:pt>
                <c:pt idx="6045">
                  <c:v>3.7814681428417982</c:v>
                </c:pt>
                <c:pt idx="6046">
                  <c:v>3.7815399686059417</c:v>
                </c:pt>
                <c:pt idx="6047">
                  <c:v>3.7816117824931501</c:v>
                </c:pt>
                <c:pt idx="6048">
                  <c:v>3.7816835845073506</c:v>
                </c:pt>
                <c:pt idx="6049">
                  <c:v>3.781755374652469</c:v>
                </c:pt>
                <c:pt idx="6050">
                  <c:v>3.7818271529324279</c:v>
                </c:pt>
                <c:pt idx="6051">
                  <c:v>3.781898919351149</c:v>
                </c:pt>
                <c:pt idx="6052">
                  <c:v>3.7819706739125518</c:v>
                </c:pt>
                <c:pt idx="6053">
                  <c:v>3.7820424166205542</c:v>
                </c:pt>
                <c:pt idx="6054">
                  <c:v>3.7821141474790712</c:v>
                </c:pt>
                <c:pt idx="6055">
                  <c:v>3.7821858664920165</c:v>
                </c:pt>
                <c:pt idx="6056">
                  <c:v>3.7822575736633017</c:v>
                </c:pt>
                <c:pt idx="6057">
                  <c:v>3.7823292689968371</c:v>
                </c:pt>
                <c:pt idx="6058">
                  <c:v>3.7824009524965296</c:v>
                </c:pt>
                <c:pt idx="6059">
                  <c:v>3.782472624166286</c:v>
                </c:pt>
                <c:pt idx="6060">
                  <c:v>3.7825442840100103</c:v>
                </c:pt>
                <c:pt idx="6061">
                  <c:v>3.7826159320316033</c:v>
                </c:pt>
                <c:pt idx="6062">
                  <c:v>3.7826875682349663</c:v>
                </c:pt>
                <c:pt idx="6063">
                  <c:v>3.7827591926239972</c:v>
                </c:pt>
                <c:pt idx="6064">
                  <c:v>3.7828308052025919</c:v>
                </c:pt>
                <c:pt idx="6065">
                  <c:v>3.7829024059746446</c:v>
                </c:pt>
                <c:pt idx="6066">
                  <c:v>3.7829739949440482</c:v>
                </c:pt>
                <c:pt idx="6067">
                  <c:v>3.7830455721146929</c:v>
                </c:pt>
                <c:pt idx="6068">
                  <c:v>3.7831171374904673</c:v>
                </c:pt>
                <c:pt idx="6069">
                  <c:v>3.7831886910752575</c:v>
                </c:pt>
                <c:pt idx="6070">
                  <c:v>3.7832602328729488</c:v>
                </c:pt>
                <c:pt idx="6071">
                  <c:v>3.7833317628874239</c:v>
                </c:pt>
                <c:pt idx="6072">
                  <c:v>3.7834032811225633</c:v>
                </c:pt>
                <c:pt idx="6073">
                  <c:v>3.7834747875822465</c:v>
                </c:pt>
                <c:pt idx="6074">
                  <c:v>3.7835462822703496</c:v>
                </c:pt>
                <c:pt idx="6075">
                  <c:v>3.7836177651907485</c:v>
                </c:pt>
                <c:pt idx="6076">
                  <c:v>3.7836892363473162</c:v>
                </c:pt>
                <c:pt idx="6077">
                  <c:v>3.7837606957439243</c:v>
                </c:pt>
                <c:pt idx="6078">
                  <c:v>3.7838321433844411</c:v>
                </c:pt>
                <c:pt idx="6079">
                  <c:v>3.7839035792727351</c:v>
                </c:pt>
                <c:pt idx="6080">
                  <c:v>3.7839750034126713</c:v>
                </c:pt>
                <c:pt idx="6081">
                  <c:v>3.7840464158081133</c:v>
                </c:pt>
                <c:pt idx="6082">
                  <c:v>3.7841178164629232</c:v>
                </c:pt>
                <c:pt idx="6083">
                  <c:v>3.7841892053809607</c:v>
                </c:pt>
                <c:pt idx="6084">
                  <c:v>3.784260582566084</c:v>
                </c:pt>
                <c:pt idx="6085">
                  <c:v>3.7843319480221482</c:v>
                </c:pt>
                <c:pt idx="6086">
                  <c:v>3.7844033017530085</c:v>
                </c:pt>
                <c:pt idx="6087">
                  <c:v>3.7844746437625165</c:v>
                </c:pt>
                <c:pt idx="6088">
                  <c:v>3.7845459740545224</c:v>
                </c:pt>
                <c:pt idx="6089">
                  <c:v>3.7846172926328752</c:v>
                </c:pt>
                <c:pt idx="6090">
                  <c:v>3.7846885995014214</c:v>
                </c:pt>
                <c:pt idx="6091">
                  <c:v>3.7847598946640049</c:v>
                </c:pt>
                <c:pt idx="6092">
                  <c:v>3.784831178124469</c:v>
                </c:pt>
                <c:pt idx="6093">
                  <c:v>3.7849024498866548</c:v>
                </c:pt>
                <c:pt idx="6094">
                  <c:v>3.7849737099544005</c:v>
                </c:pt>
                <c:pt idx="6095">
                  <c:v>3.785044958331544</c:v>
                </c:pt>
                <c:pt idx="6096">
                  <c:v>3.7851161950219199</c:v>
                </c:pt>
                <c:pt idx="6097">
                  <c:v>3.785187420029362</c:v>
                </c:pt>
                <c:pt idx="6098">
                  <c:v>3.7852586333577012</c:v>
                </c:pt>
                <c:pt idx="6099">
                  <c:v>3.7853298350107671</c:v>
                </c:pt>
                <c:pt idx="6100">
                  <c:v>3.7854010249923875</c:v>
                </c:pt>
                <c:pt idx="6101">
                  <c:v>3.7854722033063881</c:v>
                </c:pt>
                <c:pt idx="6102">
                  <c:v>3.785543369956593</c:v>
                </c:pt>
                <c:pt idx="6103">
                  <c:v>3.785614524946824</c:v>
                </c:pt>
                <c:pt idx="6104">
                  <c:v>3.7856856682809013</c:v>
                </c:pt>
                <c:pt idx="6105">
                  <c:v>3.7857567999626429</c:v>
                </c:pt>
                <c:pt idx="6106">
                  <c:v>3.7858279199958655</c:v>
                </c:pt>
                <c:pt idx="6107">
                  <c:v>3.7858990283843834</c:v>
                </c:pt>
                <c:pt idx="6108">
                  <c:v>3.7859701251320095</c:v>
                </c:pt>
                <c:pt idx="6109">
                  <c:v>3.786041210242554</c:v>
                </c:pt>
                <c:pt idx="6110">
                  <c:v>3.7861122837198264</c:v>
                </c:pt>
                <c:pt idx="6111">
                  <c:v>3.7861833455676335</c:v>
                </c:pt>
                <c:pt idx="6112">
                  <c:v>3.7862543957897801</c:v>
                </c:pt>
                <c:pt idx="6113">
                  <c:v>3.7863254343900699</c:v>
                </c:pt>
                <c:pt idx="6114">
                  <c:v>3.7863964613723042</c:v>
                </c:pt>
                <c:pt idx="6115">
                  <c:v>3.7864674767402824</c:v>
                </c:pt>
                <c:pt idx="6116">
                  <c:v>3.7865384804978026</c:v>
                </c:pt>
                <c:pt idx="6117">
                  <c:v>3.7866094726486597</c:v>
                </c:pt>
                <c:pt idx="6118">
                  <c:v>3.7866804531966487</c:v>
                </c:pt>
                <c:pt idx="6119">
                  <c:v>3.7867514221455614</c:v>
                </c:pt>
                <c:pt idx="6120">
                  <c:v>3.7868223794991875</c:v>
                </c:pt>
                <c:pt idx="6121">
                  <c:v>3.7868933252613157</c:v>
                </c:pt>
                <c:pt idx="6122">
                  <c:v>3.7869642594357331</c:v>
                </c:pt>
                <c:pt idx="6123">
                  <c:v>3.7870351820262234</c:v>
                </c:pt>
                <c:pt idx="6124">
                  <c:v>3.7871060930365701</c:v>
                </c:pt>
                <c:pt idx="6125">
                  <c:v>3.7871769924705538</c:v>
                </c:pt>
                <c:pt idx="6126">
                  <c:v>3.7872478803319538</c:v>
                </c:pt>
                <c:pt idx="6127">
                  <c:v>3.7873187566245474</c:v>
                </c:pt>
                <c:pt idx="6128">
                  <c:v>3.7873896213521099</c:v>
                </c:pt>
                <c:pt idx="6129">
                  <c:v>3.7874604745184151</c:v>
                </c:pt>
                <c:pt idx="6130">
                  <c:v>3.7875313161272341</c:v>
                </c:pt>
                <c:pt idx="6131">
                  <c:v>3.7876021461823375</c:v>
                </c:pt>
                <c:pt idx="6132">
                  <c:v>3.7876729646874931</c:v>
                </c:pt>
                <c:pt idx="6133">
                  <c:v>3.7877437716464666</c:v>
                </c:pt>
                <c:pt idx="6134">
                  <c:v>3.7878145670630232</c:v>
                </c:pt>
                <c:pt idx="6135">
                  <c:v>3.7878853509409245</c:v>
                </c:pt>
                <c:pt idx="6136">
                  <c:v>3.7879561232839318</c:v>
                </c:pt>
                <c:pt idx="6137">
                  <c:v>3.7880268840958036</c:v>
                </c:pt>
                <c:pt idx="6138">
                  <c:v>3.7880976333802971</c:v>
                </c:pt>
                <c:pt idx="6139">
                  <c:v>3.7881683711411678</c:v>
                </c:pt>
                <c:pt idx="6140">
                  <c:v>3.788239097382168</c:v>
                </c:pt>
                <c:pt idx="6141">
                  <c:v>3.78830981210705</c:v>
                </c:pt>
                <c:pt idx="6142">
                  <c:v>3.7883805153195631</c:v>
                </c:pt>
                <c:pt idx="6143">
                  <c:v>3.7884512070234555</c:v>
                </c:pt>
                <c:pt idx="6144">
                  <c:v>3.7885218872224731</c:v>
                </c:pt>
                <c:pt idx="6145">
                  <c:v>3.7885925559203595</c:v>
                </c:pt>
                <c:pt idx="6146">
                  <c:v>3.7886632131208575</c:v>
                </c:pt>
                <c:pt idx="6147">
                  <c:v>3.7887338588277073</c:v>
                </c:pt>
                <c:pt idx="6148">
                  <c:v>3.7888044930446485</c:v>
                </c:pt>
                <c:pt idx="6149">
                  <c:v>3.7888751157754168</c:v>
                </c:pt>
                <c:pt idx="6150">
                  <c:v>3.7889457270237479</c:v>
                </c:pt>
                <c:pt idx="6151">
                  <c:v>3.7890163267933747</c:v>
                </c:pt>
                <c:pt idx="6152">
                  <c:v>3.7890869150880286</c:v>
                </c:pt>
                <c:pt idx="6153">
                  <c:v>3.7891574919114395</c:v>
                </c:pt>
                <c:pt idx="6154">
                  <c:v>3.7892280572673349</c:v>
                </c:pt>
                <c:pt idx="6155">
                  <c:v>3.7892986111594409</c:v>
                </c:pt>
                <c:pt idx="6156">
                  <c:v>3.7893691535914815</c:v>
                </c:pt>
                <c:pt idx="6157">
                  <c:v>3.7894396845671792</c:v>
                </c:pt>
                <c:pt idx="6158">
                  <c:v>3.7895102040902544</c:v>
                </c:pt>
                <c:pt idx="6159">
                  <c:v>3.7895807121644256</c:v>
                </c:pt>
                <c:pt idx="6160">
                  <c:v>3.7896512087934098</c:v>
                </c:pt>
                <c:pt idx="6161">
                  <c:v>3.7897216939809217</c:v>
                </c:pt>
                <c:pt idx="6162">
                  <c:v>3.7897921677306754</c:v>
                </c:pt>
                <c:pt idx="6163">
                  <c:v>3.7898626300463816</c:v>
                </c:pt>
                <c:pt idx="6164">
                  <c:v>3.7899330809317506</c:v>
                </c:pt>
                <c:pt idx="6165">
                  <c:v>3.7900035203904894</c:v>
                </c:pt>
                <c:pt idx="6166">
                  <c:v>3.7900739484263046</c:v>
                </c:pt>
                <c:pt idx="6167">
                  <c:v>3.7901443650429005</c:v>
                </c:pt>
                <c:pt idx="6168">
                  <c:v>3.7902147702439795</c:v>
                </c:pt>
                <c:pt idx="6169">
                  <c:v>3.7902851640332416</c:v>
                </c:pt>
                <c:pt idx="6170">
                  <c:v>3.7903555464143865</c:v>
                </c:pt>
                <c:pt idx="6171">
                  <c:v>3.7904259173911106</c:v>
                </c:pt>
                <c:pt idx="6172">
                  <c:v>3.7904962769671093</c:v>
                </c:pt>
                <c:pt idx="6173">
                  <c:v>3.7905666251460763</c:v>
                </c:pt>
                <c:pt idx="6174">
                  <c:v>3.7906369619317033</c:v>
                </c:pt>
                <c:pt idx="6175">
                  <c:v>3.7907072873276797</c:v>
                </c:pt>
                <c:pt idx="6176">
                  <c:v>3.7907776013376937</c:v>
                </c:pt>
                <c:pt idx="6177">
                  <c:v>3.7908479039654317</c:v>
                </c:pt>
                <c:pt idx="6178">
                  <c:v>3.7909181952145783</c:v>
                </c:pt>
                <c:pt idx="6179">
                  <c:v>3.7909884750888159</c:v>
                </c:pt>
                <c:pt idx="6180">
                  <c:v>3.7910587435918255</c:v>
                </c:pt>
                <c:pt idx="6181">
                  <c:v>3.791129000727286</c:v>
                </c:pt>
                <c:pt idx="6182">
                  <c:v>3.7911992464988753</c:v>
                </c:pt>
                <c:pt idx="6183">
                  <c:v>3.7912694809102683</c:v>
                </c:pt>
                <c:pt idx="6184">
                  <c:v>3.7913397039651393</c:v>
                </c:pt>
                <c:pt idx="6185">
                  <c:v>3.7914099156671601</c:v>
                </c:pt>
                <c:pt idx="6186">
                  <c:v>3.7914801160200007</c:v>
                </c:pt>
                <c:pt idx="6187">
                  <c:v>3.79155030502733</c:v>
                </c:pt>
                <c:pt idx="6188">
                  <c:v>3.7916204826928142</c:v>
                </c:pt>
                <c:pt idx="6189">
                  <c:v>3.7916906490201181</c:v>
                </c:pt>
                <c:pt idx="6190">
                  <c:v>3.7917608040129047</c:v>
                </c:pt>
                <c:pt idx="6191">
                  <c:v>3.791830947674836</c:v>
                </c:pt>
                <c:pt idx="6192">
                  <c:v>3.7919010800095712</c:v>
                </c:pt>
                <c:pt idx="6193">
                  <c:v>3.7919712010207678</c:v>
                </c:pt>
                <c:pt idx="6194">
                  <c:v>3.7920413107120821</c:v>
                </c:pt>
                <c:pt idx="6195">
                  <c:v>3.7921114090871684</c:v>
                </c:pt>
                <c:pt idx="6196">
                  <c:v>3.7921814961496789</c:v>
                </c:pt>
                <c:pt idx="6197">
                  <c:v>3.7922515719032641</c:v>
                </c:pt>
                <c:pt idx="6198">
                  <c:v>3.7923216363515735</c:v>
                </c:pt>
                <c:pt idx="6199">
                  <c:v>3.7923916894982539</c:v>
                </c:pt>
                <c:pt idx="6200">
                  <c:v>3.7924617313469509</c:v>
                </c:pt>
                <c:pt idx="6201">
                  <c:v>3.7925317619013077</c:v>
                </c:pt>
                <c:pt idx="6202">
                  <c:v>3.7926017811649664</c:v>
                </c:pt>
                <c:pt idx="6203">
                  <c:v>3.7926717891415676</c:v>
                </c:pt>
                <c:pt idx="6204">
                  <c:v>3.7927417858347487</c:v>
                </c:pt>
                <c:pt idx="6205">
                  <c:v>3.7928117712481471</c:v>
                </c:pt>
                <c:pt idx="6206">
                  <c:v>3.7928817453853969</c:v>
                </c:pt>
                <c:pt idx="6207">
                  <c:v>3.7929517082501318</c:v>
                </c:pt>
                <c:pt idx="6208">
                  <c:v>3.7930216598459832</c:v>
                </c:pt>
                <c:pt idx="6209">
                  <c:v>3.79309160017658</c:v>
                </c:pt>
                <c:pt idx="6210">
                  <c:v>3.7931615292455509</c:v>
                </c:pt>
                <c:pt idx="6211">
                  <c:v>3.7932314470565207</c:v>
                </c:pt>
                <c:pt idx="6212">
                  <c:v>3.7933013536131148</c:v>
                </c:pt>
                <c:pt idx="6213">
                  <c:v>3.7933712489189557</c:v>
                </c:pt>
                <c:pt idx="6214">
                  <c:v>3.7934411329776636</c:v>
                </c:pt>
                <c:pt idx="6215">
                  <c:v>3.7935110057928578</c:v>
                </c:pt>
                <c:pt idx="6216">
                  <c:v>3.7935808673681559</c:v>
                </c:pt>
                <c:pt idx="6217">
                  <c:v>3.7936507177071732</c:v>
                </c:pt>
                <c:pt idx="6218">
                  <c:v>3.7937205568135233</c:v>
                </c:pt>
                <c:pt idx="6219">
                  <c:v>3.7937903846908188</c:v>
                </c:pt>
                <c:pt idx="6220">
                  <c:v>3.7938602013426697</c:v>
                </c:pt>
                <c:pt idx="6221">
                  <c:v>3.7939300067726847</c:v>
                </c:pt>
                <c:pt idx="6222">
                  <c:v>3.7939998009844706</c:v>
                </c:pt>
                <c:pt idx="6223">
                  <c:v>3.7940695839816323</c:v>
                </c:pt>
                <c:pt idx="6224">
                  <c:v>3.7941393557677738</c:v>
                </c:pt>
                <c:pt idx="6225">
                  <c:v>3.7942091163464964</c:v>
                </c:pt>
                <c:pt idx="6226">
                  <c:v>3.7942788657214002</c:v>
                </c:pt>
                <c:pt idx="6227">
                  <c:v>3.7943486038960827</c:v>
                </c:pt>
                <c:pt idx="6228">
                  <c:v>3.7944183308741408</c:v>
                </c:pt>
                <c:pt idx="6229">
                  <c:v>3.7944880466591697</c:v>
                </c:pt>
                <c:pt idx="6230">
                  <c:v>3.7945577512547617</c:v>
                </c:pt>
                <c:pt idx="6231">
                  <c:v>3.7946274446645081</c:v>
                </c:pt>
                <c:pt idx="6232">
                  <c:v>3.7946971268919985</c:v>
                </c:pt>
                <c:pt idx="6233">
                  <c:v>3.7947667979408211</c:v>
                </c:pt>
                <c:pt idx="6234">
                  <c:v>3.7948364578145615</c:v>
                </c:pt>
                <c:pt idx="6235">
                  <c:v>3.7949061065168039</c:v>
                </c:pt>
                <c:pt idx="6236">
                  <c:v>3.7949757440511318</c:v>
                </c:pt>
                <c:pt idx="6237">
                  <c:v>3.7950453704211249</c:v>
                </c:pt>
                <c:pt idx="6238">
                  <c:v>3.7951149856303634</c:v>
                </c:pt>
                <c:pt idx="6239">
                  <c:v>3.7951845896824241</c:v>
                </c:pt>
                <c:pt idx="6240">
                  <c:v>3.7952541825808828</c:v>
                </c:pt>
                <c:pt idx="6241">
                  <c:v>3.7953237643293138</c:v>
                </c:pt>
                <c:pt idx="6242">
                  <c:v>3.7953933349312892</c:v>
                </c:pt>
                <c:pt idx="6243">
                  <c:v>3.7954628943903801</c:v>
                </c:pt>
                <c:pt idx="6244">
                  <c:v>3.7955324427101544</c:v>
                </c:pt>
                <c:pt idx="6245">
                  <c:v>3.7956019798941796</c:v>
                </c:pt>
                <c:pt idx="6246">
                  <c:v>3.7956715059460215</c:v>
                </c:pt>
                <c:pt idx="6247">
                  <c:v>3.7957410208692437</c:v>
                </c:pt>
                <c:pt idx="6248">
                  <c:v>3.7958105246674081</c:v>
                </c:pt>
                <c:pt idx="6249">
                  <c:v>3.7958800173440754</c:v>
                </c:pt>
                <c:pt idx="6250">
                  <c:v>3.7959494989028033</c:v>
                </c:pt>
                <c:pt idx="6251">
                  <c:v>3.7960189693471493</c:v>
                </c:pt>
                <c:pt idx="6252">
                  <c:v>3.7960884286806684</c:v>
                </c:pt>
                <c:pt idx="6253">
                  <c:v>3.7961578769069146</c:v>
                </c:pt>
                <c:pt idx="6254">
                  <c:v>3.7962273140294389</c:v>
                </c:pt>
                <c:pt idx="6255">
                  <c:v>3.7962967400517917</c:v>
                </c:pt>
                <c:pt idx="6256">
                  <c:v>3.7963661549775214</c:v>
                </c:pt>
                <c:pt idx="6257">
                  <c:v>3.7964355588101744</c:v>
                </c:pt>
                <c:pt idx="6258">
                  <c:v>3.7965049515532963</c:v>
                </c:pt>
                <c:pt idx="6259">
                  <c:v>3.7965743332104296</c:v>
                </c:pt>
                <c:pt idx="6260">
                  <c:v>3.7966437037851164</c:v>
                </c:pt>
                <c:pt idx="6261">
                  <c:v>3.7967130632808965</c:v>
                </c:pt>
                <c:pt idx="6262">
                  <c:v>3.7967824117013076</c:v>
                </c:pt>
                <c:pt idx="6263">
                  <c:v>3.7968517490498872</c:v>
                </c:pt>
                <c:pt idx="6264">
                  <c:v>3.796921075330169</c:v>
                </c:pt>
                <c:pt idx="6265">
                  <c:v>3.7969903905456865</c:v>
                </c:pt>
                <c:pt idx="6266">
                  <c:v>3.7970596946999708</c:v>
                </c:pt>
                <c:pt idx="6267">
                  <c:v>3.7971289877965524</c:v>
                </c:pt>
                <c:pt idx="6268">
                  <c:v>3.797198269838959</c:v>
                </c:pt>
                <c:pt idx="6269">
                  <c:v>3.7972675408307164</c:v>
                </c:pt>
                <c:pt idx="6270">
                  <c:v>3.7973368007753496</c:v>
                </c:pt>
                <c:pt idx="6271">
                  <c:v>3.7974060496763822</c:v>
                </c:pt>
                <c:pt idx="6272">
                  <c:v>3.7974752875373343</c:v>
                </c:pt>
                <c:pt idx="6273">
                  <c:v>3.7975445143617264</c:v>
                </c:pt>
                <c:pt idx="6274">
                  <c:v>3.7976137301530759</c:v>
                </c:pt>
                <c:pt idx="6275">
                  <c:v>3.7976829349148993</c:v>
                </c:pt>
                <c:pt idx="6276">
                  <c:v>3.7977521286507105</c:v>
                </c:pt>
                <c:pt idx="6277">
                  <c:v>3.7978213113640238</c:v>
                </c:pt>
                <c:pt idx="6278">
                  <c:v>3.7978904830583491</c:v>
                </c:pt>
                <c:pt idx="6279">
                  <c:v>3.7979596437371961</c:v>
                </c:pt>
                <c:pt idx="6280">
                  <c:v>3.7980287934040731</c:v>
                </c:pt>
                <c:pt idx="6281">
                  <c:v>3.7980979320624861</c:v>
                </c:pt>
                <c:pt idx="6282">
                  <c:v>3.7981670597159392</c:v>
                </c:pt>
                <c:pt idx="6283">
                  <c:v>3.7982361763679355</c:v>
                </c:pt>
                <c:pt idx="6284">
                  <c:v>3.7983052820219765</c:v>
                </c:pt>
                <c:pt idx="6285">
                  <c:v>3.7983743766815614</c:v>
                </c:pt>
                <c:pt idx="6286">
                  <c:v>3.7984434603501875</c:v>
                </c:pt>
                <c:pt idx="6287">
                  <c:v>3.7985125330313516</c:v>
                </c:pt>
                <c:pt idx="6288">
                  <c:v>3.7985815947285477</c:v>
                </c:pt>
                <c:pt idx="6289">
                  <c:v>3.7986506454452691</c:v>
                </c:pt>
                <c:pt idx="6290">
                  <c:v>3.7987196851850062</c:v>
                </c:pt>
                <c:pt idx="6291">
                  <c:v>3.7987887139512493</c:v>
                </c:pt>
                <c:pt idx="6292">
                  <c:v>3.7988577317474856</c:v>
                </c:pt>
                <c:pt idx="6293">
                  <c:v>3.7989267385772014</c:v>
                </c:pt>
                <c:pt idx="6294">
                  <c:v>3.7989957344438814</c:v>
                </c:pt>
                <c:pt idx="6295">
                  <c:v>3.7990647193510081</c:v>
                </c:pt>
                <c:pt idx="6296">
                  <c:v>3.7991336933020627</c:v>
                </c:pt>
                <c:pt idx="6297">
                  <c:v>3.7992026563005252</c:v>
                </c:pt>
                <c:pt idx="6298">
                  <c:v>3.7992716083498728</c:v>
                </c:pt>
                <c:pt idx="6299">
                  <c:v>3.7993405494535817</c:v>
                </c:pt>
                <c:pt idx="6300">
                  <c:v>3.799409479615127</c:v>
                </c:pt>
                <c:pt idx="6301">
                  <c:v>3.799478398837981</c:v>
                </c:pt>
                <c:pt idx="6302">
                  <c:v>3.7995473071256152</c:v>
                </c:pt>
                <c:pt idx="6303">
                  <c:v>3.7996162044814987</c:v>
                </c:pt>
                <c:pt idx="6304">
                  <c:v>3.7996850909091004</c:v>
                </c:pt>
                <c:pt idx="6305">
                  <c:v>3.799753966411886</c:v>
                </c:pt>
                <c:pt idx="6306">
                  <c:v>3.7998228309933197</c:v>
                </c:pt>
                <c:pt idx="6307">
                  <c:v>3.7998916846568651</c:v>
                </c:pt>
                <c:pt idx="6308">
                  <c:v>3.7999605274059833</c:v>
                </c:pt>
                <c:pt idx="6309">
                  <c:v>3.8000293592441343</c:v>
                </c:pt>
                <c:pt idx="6310">
                  <c:v>3.8000981801747757</c:v>
                </c:pt>
                <c:pt idx="6311">
                  <c:v>3.8001669902013639</c:v>
                </c:pt>
                <c:pt idx="6312">
                  <c:v>3.800235789327354</c:v>
                </c:pt>
                <c:pt idx="6313">
                  <c:v>3.8003045775561985</c:v>
                </c:pt>
                <c:pt idx="6314">
                  <c:v>3.8003733548913496</c:v>
                </c:pt>
                <c:pt idx="6315">
                  <c:v>3.8004421213362565</c:v>
                </c:pt>
                <c:pt idx="6316">
                  <c:v>3.8005108768943678</c:v>
                </c:pt>
                <c:pt idx="6317">
                  <c:v>3.8005796215691303</c:v>
                </c:pt>
                <c:pt idx="6318">
                  <c:v>3.8006483553639883</c:v>
                </c:pt>
                <c:pt idx="6319">
                  <c:v>3.8007170782823851</c:v>
                </c:pt>
                <c:pt idx="6320">
                  <c:v>3.8007857903277626</c:v>
                </c:pt>
                <c:pt idx="6321">
                  <c:v>3.8008544915035611</c:v>
                </c:pt>
                <c:pt idx="6322">
                  <c:v>3.8009231818132183</c:v>
                </c:pt>
                <c:pt idx="6323">
                  <c:v>3.8009918612601714</c:v>
                </c:pt>
                <c:pt idx="6324">
                  <c:v>3.8010605298478555</c:v>
                </c:pt>
                <c:pt idx="6325">
                  <c:v>3.8011291875797042</c:v>
                </c:pt>
                <c:pt idx="6326">
                  <c:v>3.801197834459149</c:v>
                </c:pt>
                <c:pt idx="6327">
                  <c:v>3.8012664704896202</c:v>
                </c:pt>
                <c:pt idx="6328">
                  <c:v>3.8013350956745464</c:v>
                </c:pt>
                <c:pt idx="6329">
                  <c:v>3.8014037100173552</c:v>
                </c:pt>
                <c:pt idx="6330">
                  <c:v>3.801472313521471</c:v>
                </c:pt>
                <c:pt idx="6331">
                  <c:v>3.8015409061903185</c:v>
                </c:pt>
                <c:pt idx="6332">
                  <c:v>3.801609488027319</c:v>
                </c:pt>
                <c:pt idx="6333">
                  <c:v>3.801678059035893</c:v>
                </c:pt>
                <c:pt idx="6334">
                  <c:v>3.8017466192194602</c:v>
                </c:pt>
                <c:pt idx="6335">
                  <c:v>3.8018151685814372</c:v>
                </c:pt>
                <c:pt idx="6336">
                  <c:v>3.8018837071252398</c:v>
                </c:pt>
                <c:pt idx="6337">
                  <c:v>3.8019522348542818</c:v>
                </c:pt>
                <c:pt idx="6338">
                  <c:v>3.802020751771976</c:v>
                </c:pt>
                <c:pt idx="6339">
                  <c:v>3.8020892578817329</c:v>
                </c:pt>
                <c:pt idx="6340">
                  <c:v>3.8021577531869615</c:v>
                </c:pt>
                <c:pt idx="6341">
                  <c:v>3.80222623769107</c:v>
                </c:pt>
                <c:pt idx="6342">
                  <c:v>3.8022947113974639</c:v>
                </c:pt>
                <c:pt idx="6343">
                  <c:v>3.8023631743095474</c:v>
                </c:pt>
                <c:pt idx="6344">
                  <c:v>3.8024316264307236</c:v>
                </c:pt>
                <c:pt idx="6345">
                  <c:v>3.8025000677643934</c:v>
                </c:pt>
                <c:pt idx="6346">
                  <c:v>3.8025684983139563</c:v>
                </c:pt>
                <c:pt idx="6347">
                  <c:v>3.8026369180828108</c:v>
                </c:pt>
                <c:pt idx="6348">
                  <c:v>3.802705327074352</c:v>
                </c:pt>
                <c:pt idx="6349">
                  <c:v>3.8027737252919755</c:v>
                </c:pt>
                <c:pt idx="6350">
                  <c:v>3.8028421127390746</c:v>
                </c:pt>
                <c:pt idx="6351">
                  <c:v>3.8029104894190398</c:v>
                </c:pt>
                <c:pt idx="6352">
                  <c:v>3.8029788553352617</c:v>
                </c:pt>
                <c:pt idx="6353">
                  <c:v>3.8030472104911288</c:v>
                </c:pt>
                <c:pt idx="6354">
                  <c:v>3.8031155548900268</c:v>
                </c:pt>
                <c:pt idx="6355">
                  <c:v>3.8031838885353419</c:v>
                </c:pt>
                <c:pt idx="6356">
                  <c:v>3.8032522114304572</c:v>
                </c:pt>
                <c:pt idx="6357">
                  <c:v>3.8033205235787539</c:v>
                </c:pt>
                <c:pt idx="6358">
                  <c:v>3.8033888249836134</c:v>
                </c:pt>
                <c:pt idx="6359">
                  <c:v>3.8034571156484138</c:v>
                </c:pt>
                <c:pt idx="6360">
                  <c:v>3.8035253955765325</c:v>
                </c:pt>
                <c:pt idx="6361">
                  <c:v>3.8035936647713444</c:v>
                </c:pt>
                <c:pt idx="6362">
                  <c:v>3.8036619232362243</c:v>
                </c:pt>
                <c:pt idx="6363">
                  <c:v>3.8037301709745441</c:v>
                </c:pt>
                <c:pt idx="6364">
                  <c:v>3.8037984079896741</c:v>
                </c:pt>
                <c:pt idx="6365">
                  <c:v>3.8038666342849843</c:v>
                </c:pt>
                <c:pt idx="6366">
                  <c:v>3.8039348498638419</c:v>
                </c:pt>
                <c:pt idx="6367">
                  <c:v>3.8040030547296126</c:v>
                </c:pt>
                <c:pt idx="6368">
                  <c:v>3.8040712488856614</c:v>
                </c:pt>
                <c:pt idx="6369">
                  <c:v>3.8041394323353503</c:v>
                </c:pt>
                <c:pt idx="6370">
                  <c:v>3.8042076050820413</c:v>
                </c:pt>
                <c:pt idx="6371">
                  <c:v>3.8042757671290941</c:v>
                </c:pt>
                <c:pt idx="6372">
                  <c:v>3.8043439184798657</c:v>
                </c:pt>
                <c:pt idx="6373">
                  <c:v>3.804412059137714</c:v>
                </c:pt>
                <c:pt idx="6374">
                  <c:v>3.8044801891059929</c:v>
                </c:pt>
                <c:pt idx="6375">
                  <c:v>3.804548308388056</c:v>
                </c:pt>
                <c:pt idx="6376">
                  <c:v>3.8046164169872552</c:v>
                </c:pt>
                <c:pt idx="6377">
                  <c:v>3.8046845149069406</c:v>
                </c:pt>
                <c:pt idx="6378">
                  <c:v>3.8047526021504603</c:v>
                </c:pt>
                <c:pt idx="6379">
                  <c:v>3.8048206787211623</c:v>
                </c:pt>
                <c:pt idx="6380">
                  <c:v>3.8048887446223913</c:v>
                </c:pt>
                <c:pt idx="6381">
                  <c:v>3.8049567998574916</c:v>
                </c:pt>
                <c:pt idx="6382">
                  <c:v>3.8050248444298052</c:v>
                </c:pt>
                <c:pt idx="6383">
                  <c:v>3.805092878342673</c:v>
                </c:pt>
                <c:pt idx="6384">
                  <c:v>3.8051609015994341</c:v>
                </c:pt>
                <c:pt idx="6385">
                  <c:v>3.8052289142034259</c:v>
                </c:pt>
                <c:pt idx="6386">
                  <c:v>3.8052969161579848</c:v>
                </c:pt>
                <c:pt idx="6387">
                  <c:v>3.8053649074664455</c:v>
                </c:pt>
                <c:pt idx="6388">
                  <c:v>3.80543288813214</c:v>
                </c:pt>
                <c:pt idx="6389">
                  <c:v>3.8055008581584002</c:v>
                </c:pt>
                <c:pt idx="6390">
                  <c:v>3.8055688175485556</c:v>
                </c:pt>
                <c:pt idx="6391">
                  <c:v>3.8056367663059349</c:v>
                </c:pt>
                <c:pt idx="6392">
                  <c:v>3.8057047044338645</c:v>
                </c:pt>
                <c:pt idx="6393">
                  <c:v>3.8057726319356693</c:v>
                </c:pt>
                <c:pt idx="6394">
                  <c:v>3.8058405488146727</c:v>
                </c:pt>
                <c:pt idx="6395">
                  <c:v>3.8059084550741971</c:v>
                </c:pt>
                <c:pt idx="6396">
                  <c:v>3.8059763507175628</c:v>
                </c:pt>
                <c:pt idx="6397">
                  <c:v>3.8060442357480881</c:v>
                </c:pt>
                <c:pt idx="6398">
                  <c:v>3.8061121101690913</c:v>
                </c:pt>
                <c:pt idx="6399">
                  <c:v>3.8061799739838871</c:v>
                </c:pt>
                <c:pt idx="6400">
                  <c:v>3.8062478271957905</c:v>
                </c:pt>
                <c:pt idx="6401">
                  <c:v>3.8063156698081135</c:v>
                </c:pt>
                <c:pt idx="6402">
                  <c:v>3.8063835018241674</c:v>
                </c:pt>
                <c:pt idx="6403">
                  <c:v>3.8064513232472623</c:v>
                </c:pt>
                <c:pt idx="6404">
                  <c:v>3.806519134080705</c:v>
                </c:pt>
                <c:pt idx="6405">
                  <c:v>3.8065869343278029</c:v>
                </c:pt>
                <c:pt idx="6406">
                  <c:v>3.8066547239918607</c:v>
                </c:pt>
                <c:pt idx="6407">
                  <c:v>3.8067225030761813</c:v>
                </c:pt>
                <c:pt idx="6408">
                  <c:v>3.8067902715840667</c:v>
                </c:pt>
                <c:pt idx="6409">
                  <c:v>3.8068580295188172</c:v>
                </c:pt>
                <c:pt idx="6410">
                  <c:v>3.8069257768837317</c:v>
                </c:pt>
                <c:pt idx="6411">
                  <c:v>3.8069935136821074</c:v>
                </c:pt>
                <c:pt idx="6412">
                  <c:v>3.807061239917239</c:v>
                </c:pt>
                <c:pt idx="6413">
                  <c:v>3.8071289555924217</c:v>
                </c:pt>
                <c:pt idx="6414">
                  <c:v>3.8071966607109471</c:v>
                </c:pt>
                <c:pt idx="6415">
                  <c:v>3.8072643552761072</c:v>
                </c:pt>
                <c:pt idx="6416">
                  <c:v>3.8073320392911905</c:v>
                </c:pt>
                <c:pt idx="6417">
                  <c:v>3.8073997127594854</c:v>
                </c:pt>
                <c:pt idx="6418">
                  <c:v>3.8074673756842778</c:v>
                </c:pt>
                <c:pt idx="6419">
                  <c:v>3.8075350280688531</c:v>
                </c:pt>
                <c:pt idx="6420">
                  <c:v>3.8076026699164944</c:v>
                </c:pt>
                <c:pt idx="6421">
                  <c:v>3.8076703012304836</c:v>
                </c:pt>
                <c:pt idx="6422">
                  <c:v>3.8077379220141006</c:v>
                </c:pt>
                <c:pt idx="6423">
                  <c:v>3.8078055322706246</c:v>
                </c:pt>
                <c:pt idx="6424">
                  <c:v>3.8078731320033321</c:v>
                </c:pt>
                <c:pt idx="6425">
                  <c:v>3.8079407212154992</c:v>
                </c:pt>
                <c:pt idx="6426">
                  <c:v>3.8080082999104001</c:v>
                </c:pt>
                <c:pt idx="6427">
                  <c:v>3.8080758680913069</c:v>
                </c:pt>
                <c:pt idx="6428">
                  <c:v>3.8081434257614912</c:v>
                </c:pt>
                <c:pt idx="6429">
                  <c:v>3.8082109729242219</c:v>
                </c:pt>
                <c:pt idx="6430">
                  <c:v>3.808278509582768</c:v>
                </c:pt>
                <c:pt idx="6431">
                  <c:v>3.8083460357403949</c:v>
                </c:pt>
                <c:pt idx="6432">
                  <c:v>3.8084135514003683</c:v>
                </c:pt>
                <c:pt idx="6433">
                  <c:v>3.808481056565951</c:v>
                </c:pt>
                <c:pt idx="6434">
                  <c:v>3.8085485512404054</c:v>
                </c:pt>
                <c:pt idx="6435">
                  <c:v>3.8086160354269918</c:v>
                </c:pt>
                <c:pt idx="6436">
                  <c:v>3.808683509128969</c:v>
                </c:pt>
                <c:pt idx="6437">
                  <c:v>3.8087509723495949</c:v>
                </c:pt>
                <c:pt idx="6438">
                  <c:v>3.8088184250921242</c:v>
                </c:pt>
                <c:pt idx="6439">
                  <c:v>3.808885867359812</c:v>
                </c:pt>
                <c:pt idx="6440">
                  <c:v>3.808953299155911</c:v>
                </c:pt>
                <c:pt idx="6441">
                  <c:v>3.8090207204836726</c:v>
                </c:pt>
                <c:pt idx="6442">
                  <c:v>3.8090881313463463</c:v>
                </c:pt>
                <c:pt idx="6443">
                  <c:v>3.8091555317471806</c:v>
                </c:pt>
                <c:pt idx="6444">
                  <c:v>3.8092229216894218</c:v>
                </c:pt>
                <c:pt idx="6445">
                  <c:v>3.8092903011763157</c:v>
                </c:pt>
                <c:pt idx="6446">
                  <c:v>3.8093576702111056</c:v>
                </c:pt>
                <c:pt idx="6447">
                  <c:v>3.8094250287970342</c:v>
                </c:pt>
                <c:pt idx="6448">
                  <c:v>3.8094923769373419</c:v>
                </c:pt>
                <c:pt idx="6449">
                  <c:v>3.8095597146352675</c:v>
                </c:pt>
                <c:pt idx="6450">
                  <c:v>3.8096270418940499</c:v>
                </c:pt>
                <c:pt idx="6451">
                  <c:v>3.8096943587169241</c:v>
                </c:pt>
                <c:pt idx="6452">
                  <c:v>3.8097616651071249</c:v>
                </c:pt>
                <c:pt idx="6453">
                  <c:v>3.8098289610678862</c:v>
                </c:pt>
                <c:pt idx="6454">
                  <c:v>3.8098962466024391</c:v>
                </c:pt>
                <c:pt idx="6455">
                  <c:v>3.809963521714014</c:v>
                </c:pt>
                <c:pt idx="6456">
                  <c:v>3.8100307864058394</c:v>
                </c:pt>
                <c:pt idx="6457">
                  <c:v>3.8100980406811429</c:v>
                </c:pt>
                <c:pt idx="6458">
                  <c:v>3.8101652845431495</c:v>
                </c:pt>
                <c:pt idx="6459">
                  <c:v>3.8102325179950842</c:v>
                </c:pt>
                <c:pt idx="6460">
                  <c:v>3.8102997410401689</c:v>
                </c:pt>
                <c:pt idx="6461">
                  <c:v>3.8103669536816254</c:v>
                </c:pt>
                <c:pt idx="6462">
                  <c:v>3.8104341559226729</c:v>
                </c:pt>
                <c:pt idx="6463">
                  <c:v>3.8105013477665297</c:v>
                </c:pt>
                <c:pt idx="6464">
                  <c:v>3.8105685292164129</c:v>
                </c:pt>
                <c:pt idx="6465">
                  <c:v>3.8106357002755371</c:v>
                </c:pt>
                <c:pt idx="6466">
                  <c:v>3.8107028609471167</c:v>
                </c:pt>
                <c:pt idx="6467">
                  <c:v>3.8107700112343634</c:v>
                </c:pt>
                <c:pt idx="6468">
                  <c:v>3.8108371511404884</c:v>
                </c:pt>
                <c:pt idx="6469">
                  <c:v>3.8109042806687006</c:v>
                </c:pt>
                <c:pt idx="6470">
                  <c:v>3.8109713998222077</c:v>
                </c:pt>
                <c:pt idx="6471">
                  <c:v>3.811038508604216</c:v>
                </c:pt>
                <c:pt idx="6472">
                  <c:v>3.8111056070179306</c:v>
                </c:pt>
                <c:pt idx="6473">
                  <c:v>3.8111726950665541</c:v>
                </c:pt>
                <c:pt idx="6474">
                  <c:v>3.8112397727532894</c:v>
                </c:pt>
                <c:pt idx="6475">
                  <c:v>3.8113068400813361</c:v>
                </c:pt>
                <c:pt idx="6476">
                  <c:v>3.8113738970538931</c:v>
                </c:pt>
                <c:pt idx="6477">
                  <c:v>3.8114409436741581</c:v>
                </c:pt>
                <c:pt idx="6478">
                  <c:v>3.8115079799453269</c:v>
                </c:pt>
                <c:pt idx="6479">
                  <c:v>3.8115750058705933</c:v>
                </c:pt>
                <c:pt idx="6480">
                  <c:v>3.8116420214531512</c:v>
                </c:pt>
                <c:pt idx="6481">
                  <c:v>3.811709026696191</c:v>
                </c:pt>
                <c:pt idx="6482">
                  <c:v>3.811776021602904</c:v>
                </c:pt>
                <c:pt idx="6483">
                  <c:v>3.8118430061764772</c:v>
                </c:pt>
                <c:pt idx="6484">
                  <c:v>3.8119099804200989</c:v>
                </c:pt>
                <c:pt idx="6485">
                  <c:v>3.811976944336954</c:v>
                </c:pt>
                <c:pt idx="6486">
                  <c:v>3.8120438979302267</c:v>
                </c:pt>
                <c:pt idx="6487">
                  <c:v>3.8121108412030997</c:v>
                </c:pt>
                <c:pt idx="6488">
                  <c:v>3.8121777741587537</c:v>
                </c:pt>
                <c:pt idx="6489">
                  <c:v>3.8122446968003691</c:v>
                </c:pt>
                <c:pt idx="6490">
                  <c:v>3.812311609131124</c:v>
                </c:pt>
                <c:pt idx="6491">
                  <c:v>3.8123785111541943</c:v>
                </c:pt>
                <c:pt idx="6492">
                  <c:v>3.8124454028727559</c:v>
                </c:pt>
                <c:pt idx="6493">
                  <c:v>3.8125122842899826</c:v>
                </c:pt>
                <c:pt idx="6494">
                  <c:v>3.8125791554090469</c:v>
                </c:pt>
                <c:pt idx="6495">
                  <c:v>3.8126460162331188</c:v>
                </c:pt>
                <c:pt idx="6496">
                  <c:v>3.8127128667653687</c:v>
                </c:pt>
                <c:pt idx="6497">
                  <c:v>3.8127797070089642</c:v>
                </c:pt>
                <c:pt idx="6498">
                  <c:v>3.8128465369670712</c:v>
                </c:pt>
                <c:pt idx="6499">
                  <c:v>3.8129133566428557</c:v>
                </c:pt>
                <c:pt idx="6500">
                  <c:v>3.8129801660394804</c:v>
                </c:pt>
                <c:pt idx="6501">
                  <c:v>3.8130469651601078</c:v>
                </c:pt>
                <c:pt idx="6502">
                  <c:v>3.8131137540078988</c:v>
                </c:pt>
                <c:pt idx="6503">
                  <c:v>3.8131805325860118</c:v>
                </c:pt>
                <c:pt idx="6504">
                  <c:v>3.8132473008976051</c:v>
                </c:pt>
                <c:pt idx="6505">
                  <c:v>3.813314058945835</c:v>
                </c:pt>
                <c:pt idx="6506">
                  <c:v>3.8133808067338557</c:v>
                </c:pt>
                <c:pt idx="6507">
                  <c:v>3.8134475442648212</c:v>
                </c:pt>
                <c:pt idx="6508">
                  <c:v>3.8135142715418833</c:v>
                </c:pt>
                <c:pt idx="6509">
                  <c:v>3.8135809885681922</c:v>
                </c:pt>
                <c:pt idx="6510">
                  <c:v>3.8136476953468965</c:v>
                </c:pt>
                <c:pt idx="6511">
                  <c:v>3.8137143918811449</c:v>
                </c:pt>
                <c:pt idx="6512">
                  <c:v>3.8137810781740824</c:v>
                </c:pt>
                <c:pt idx="6513">
                  <c:v>3.8138477542288545</c:v>
                </c:pt>
                <c:pt idx="6514">
                  <c:v>3.8139144200486035</c:v>
                </c:pt>
                <c:pt idx="6515">
                  <c:v>3.8139810756364718</c:v>
                </c:pt>
                <c:pt idx="6516">
                  <c:v>3.8140477209955996</c:v>
                </c:pt>
                <c:pt idx="6517">
                  <c:v>3.8141143561291253</c:v>
                </c:pt>
                <c:pt idx="6518">
                  <c:v>3.8141809810401868</c:v>
                </c:pt>
                <c:pt idx="6519">
                  <c:v>3.8142475957319202</c:v>
                </c:pt>
                <c:pt idx="6520">
                  <c:v>3.8143142002074595</c:v>
                </c:pt>
                <c:pt idx="6521">
                  <c:v>3.8143807944699382</c:v>
                </c:pt>
                <c:pt idx="6522">
                  <c:v>3.8144473785224875</c:v>
                </c:pt>
                <c:pt idx="6523">
                  <c:v>3.8145139523682383</c:v>
                </c:pt>
                <c:pt idx="6524">
                  <c:v>3.8145805160103188</c:v>
                </c:pt>
                <c:pt idx="6525">
                  <c:v>3.8146470694518562</c:v>
                </c:pt>
                <c:pt idx="6526">
                  <c:v>3.8147136126959769</c:v>
                </c:pt>
                <c:pt idx="6527">
                  <c:v>3.8147801457458046</c:v>
                </c:pt>
                <c:pt idx="6528">
                  <c:v>3.8148466686044631</c:v>
                </c:pt>
                <c:pt idx="6529">
                  <c:v>3.8149131812750738</c:v>
                </c:pt>
                <c:pt idx="6530">
                  <c:v>3.8149796837607566</c:v>
                </c:pt>
                <c:pt idx="6531">
                  <c:v>3.8150461760646306</c:v>
                </c:pt>
                <c:pt idx="6532">
                  <c:v>3.8151126581898125</c:v>
                </c:pt>
                <c:pt idx="6533">
                  <c:v>3.8151791301394185</c:v>
                </c:pt>
                <c:pt idx="6534">
                  <c:v>3.8152455919165633</c:v>
                </c:pt>
                <c:pt idx="6535">
                  <c:v>3.8153120435243593</c:v>
                </c:pt>
                <c:pt idx="6536">
                  <c:v>3.815378484965918</c:v>
                </c:pt>
                <c:pt idx="6537">
                  <c:v>3.81544491624435</c:v>
                </c:pt>
                <c:pt idx="6538">
                  <c:v>3.8155113373627643</c:v>
                </c:pt>
                <c:pt idx="6539">
                  <c:v>3.8155777483242672</c:v>
                </c:pt>
                <c:pt idx="6540">
                  <c:v>3.8156441491319653</c:v>
                </c:pt>
                <c:pt idx="6541">
                  <c:v>3.815710539788963</c:v>
                </c:pt>
                <c:pt idx="6542">
                  <c:v>3.8157769202983629</c:v>
                </c:pt>
                <c:pt idx="6543">
                  <c:v>3.8158432906632664</c:v>
                </c:pt>
                <c:pt idx="6544">
                  <c:v>3.8159096508867747</c:v>
                </c:pt>
                <c:pt idx="6545">
                  <c:v>3.8159760009719856</c:v>
                </c:pt>
                <c:pt idx="6546">
                  <c:v>3.8160423409219968</c:v>
                </c:pt>
                <c:pt idx="6547">
                  <c:v>3.8161086707399039</c:v>
                </c:pt>
                <c:pt idx="6548">
                  <c:v>3.8161749904288018</c:v>
                </c:pt>
                <c:pt idx="6549">
                  <c:v>3.8162412999917832</c:v>
                </c:pt>
                <c:pt idx="6550">
                  <c:v>3.8163075994319398</c:v>
                </c:pt>
                <c:pt idx="6551">
                  <c:v>3.8163738887523619</c:v>
                </c:pt>
                <c:pt idx="6552">
                  <c:v>3.8164401679561388</c:v>
                </c:pt>
                <c:pt idx="6553">
                  <c:v>3.8165064370463568</c:v>
                </c:pt>
                <c:pt idx="6554">
                  <c:v>3.8165726960261033</c:v>
                </c:pt>
                <c:pt idx="6555">
                  <c:v>3.8166389448984614</c:v>
                </c:pt>
                <c:pt idx="6556">
                  <c:v>3.8167051836665151</c:v>
                </c:pt>
                <c:pt idx="6557">
                  <c:v>3.8167714123333463</c:v>
                </c:pt>
                <c:pt idx="6558">
                  <c:v>3.8168376309020351</c:v>
                </c:pt>
                <c:pt idx="6559">
                  <c:v>3.8169038393756605</c:v>
                </c:pt>
                <c:pt idx="6560">
                  <c:v>3.8169700377572995</c:v>
                </c:pt>
                <c:pt idx="6561">
                  <c:v>3.8170362260500288</c:v>
                </c:pt>
                <c:pt idx="6562">
                  <c:v>3.8171024042569233</c:v>
                </c:pt>
                <c:pt idx="6563">
                  <c:v>3.8171685723810556</c:v>
                </c:pt>
                <c:pt idx="6564">
                  <c:v>3.8172347304254983</c:v>
                </c:pt>
                <c:pt idx="6565">
                  <c:v>3.8173008783933211</c:v>
                </c:pt>
                <c:pt idx="6566">
                  <c:v>3.8173670162875943</c:v>
                </c:pt>
                <c:pt idx="6567">
                  <c:v>3.8174331441113845</c:v>
                </c:pt>
                <c:pt idx="6568">
                  <c:v>3.8174992618677583</c:v>
                </c:pt>
                <c:pt idx="6569">
                  <c:v>3.8175653695597807</c:v>
                </c:pt>
                <c:pt idx="6570">
                  <c:v>3.8176314671905152</c:v>
                </c:pt>
                <c:pt idx="6571">
                  <c:v>3.8176975547630243</c:v>
                </c:pt>
                <c:pt idx="6572">
                  <c:v>3.8177636322803679</c:v>
                </c:pt>
                <c:pt idx="6573">
                  <c:v>3.8178296997456056</c:v>
                </c:pt>
                <c:pt idx="6574">
                  <c:v>3.8178957571617955</c:v>
                </c:pt>
                <c:pt idx="6575">
                  <c:v>3.8179618045319939</c:v>
                </c:pt>
                <c:pt idx="6576">
                  <c:v>3.8180278418592564</c:v>
                </c:pt>
                <c:pt idx="6577">
                  <c:v>3.8180938691466357</c:v>
                </c:pt>
                <c:pt idx="6578">
                  <c:v>3.8181598863971855</c:v>
                </c:pt>
                <c:pt idx="6579">
                  <c:v>3.8182258936139557</c:v>
                </c:pt>
                <c:pt idx="6580">
                  <c:v>3.8182918907999959</c:v>
                </c:pt>
                <c:pt idx="6581">
                  <c:v>3.8183578779583547</c:v>
                </c:pt>
                <c:pt idx="6582">
                  <c:v>3.8184238550920786</c:v>
                </c:pt>
                <c:pt idx="6583">
                  <c:v>3.8184898222042136</c:v>
                </c:pt>
                <c:pt idx="6584">
                  <c:v>3.8185557792978027</c:v>
                </c:pt>
                <c:pt idx="6585">
                  <c:v>3.818621726375889</c:v>
                </c:pt>
                <c:pt idx="6586">
                  <c:v>3.8186876634415139</c:v>
                </c:pt>
                <c:pt idx="6587">
                  <c:v>3.8187535904977166</c:v>
                </c:pt>
                <c:pt idx="6588">
                  <c:v>3.8188195075475364</c:v>
                </c:pt>
                <c:pt idx="6589">
                  <c:v>3.8188854145940097</c:v>
                </c:pt>
                <c:pt idx="6590">
                  <c:v>3.8189513116401725</c:v>
                </c:pt>
                <c:pt idx="6591">
                  <c:v>3.8190171986890595</c:v>
                </c:pt>
                <c:pt idx="6592">
                  <c:v>3.8190830757437029</c:v>
                </c:pt>
                <c:pt idx="6593">
                  <c:v>3.8191489428071344</c:v>
                </c:pt>
                <c:pt idx="6594">
                  <c:v>3.819214799882384</c:v>
                </c:pt>
                <c:pt idx="6595">
                  <c:v>3.8192806469724814</c:v>
                </c:pt>
                <c:pt idx="6596">
                  <c:v>3.819346484080453</c:v>
                </c:pt>
                <c:pt idx="6597">
                  <c:v>3.8194123112093252</c:v>
                </c:pt>
                <c:pt idx="6598">
                  <c:v>3.8194781283621224</c:v>
                </c:pt>
                <c:pt idx="6599">
                  <c:v>3.8195439355418688</c:v>
                </c:pt>
                <c:pt idx="6600">
                  <c:v>3.819609732751585</c:v>
                </c:pt>
                <c:pt idx="6601">
                  <c:v>3.8196755199942927</c:v>
                </c:pt>
                <c:pt idx="6602">
                  <c:v>3.8197412972730103</c:v>
                </c:pt>
                <c:pt idx="6603">
                  <c:v>3.8198070645907558</c:v>
                </c:pt>
                <c:pt idx="6604">
                  <c:v>3.819872821950546</c:v>
                </c:pt>
                <c:pt idx="6605">
                  <c:v>3.8199385693553953</c:v>
                </c:pt>
                <c:pt idx="6606">
                  <c:v>3.8200043068083178</c:v>
                </c:pt>
                <c:pt idx="6607">
                  <c:v>3.8200700343123257</c:v>
                </c:pt>
                <c:pt idx="6608">
                  <c:v>3.82013575187043</c:v>
                </c:pt>
                <c:pt idx="6609">
                  <c:v>3.8202014594856402</c:v>
                </c:pt>
                <c:pt idx="6610">
                  <c:v>3.8202671571609645</c:v>
                </c:pt>
                <c:pt idx="6611">
                  <c:v>3.8203328448994101</c:v>
                </c:pt>
                <c:pt idx="6612">
                  <c:v>3.8203985227039818</c:v>
                </c:pt>
                <c:pt idx="6613">
                  <c:v>3.8204641905776842</c:v>
                </c:pt>
                <c:pt idx="6614">
                  <c:v>3.82052984852352</c:v>
                </c:pt>
                <c:pt idx="6615">
                  <c:v>3.8205954965444904</c:v>
                </c:pt>
                <c:pt idx="6616">
                  <c:v>3.8206611346435957</c:v>
                </c:pt>
                <c:pt idx="6617">
                  <c:v>3.8207267628238344</c:v>
                </c:pt>
                <c:pt idx="6618">
                  <c:v>3.8207923810882036</c:v>
                </c:pt>
                <c:pt idx="6619">
                  <c:v>3.8208579894397001</c:v>
                </c:pt>
                <c:pt idx="6620">
                  <c:v>3.8209235878813175</c:v>
                </c:pt>
                <c:pt idx="6621">
                  <c:v>3.8209891764160497</c:v>
                </c:pt>
                <c:pt idx="6622">
                  <c:v>3.8210547550468883</c:v>
                </c:pt>
                <c:pt idx="6623">
                  <c:v>3.8211203237768236</c:v>
                </c:pt>
                <c:pt idx="6624">
                  <c:v>3.8211858826088454</c:v>
                </c:pt>
                <c:pt idx="6625">
                  <c:v>3.8212514315459414</c:v>
                </c:pt>
                <c:pt idx="6626">
                  <c:v>3.8213169705910972</c:v>
                </c:pt>
                <c:pt idx="6627">
                  <c:v>3.8213824997472989</c:v>
                </c:pt>
                <c:pt idx="6628">
                  <c:v>3.8214480190175304</c:v>
                </c:pt>
                <c:pt idx="6629">
                  <c:v>3.8215135284047732</c:v>
                </c:pt>
                <c:pt idx="6630">
                  <c:v>3.821579027912009</c:v>
                </c:pt>
                <c:pt idx="6631">
                  <c:v>3.8216445175422171</c:v>
                </c:pt>
                <c:pt idx="6632">
                  <c:v>3.8217099972983766</c:v>
                </c:pt>
                <c:pt idx="6633">
                  <c:v>3.8217754671834636</c:v>
                </c:pt>
                <c:pt idx="6634">
                  <c:v>3.8218409272004541</c:v>
                </c:pt>
                <c:pt idx="6635">
                  <c:v>3.821906377352323</c:v>
                </c:pt>
                <c:pt idx="6636">
                  <c:v>3.821971817642043</c:v>
                </c:pt>
                <c:pt idx="6637">
                  <c:v>3.822037248072585</c:v>
                </c:pt>
                <c:pt idx="6638">
                  <c:v>3.8221026686469202</c:v>
                </c:pt>
                <c:pt idx="6639">
                  <c:v>3.8221680793680175</c:v>
                </c:pt>
                <c:pt idx="6640">
                  <c:v>3.822233480238844</c:v>
                </c:pt>
                <c:pt idx="6641">
                  <c:v>3.8222988712623662</c:v>
                </c:pt>
                <c:pt idx="6642">
                  <c:v>3.8223642524415493</c:v>
                </c:pt>
                <c:pt idx="6643">
                  <c:v>3.8224296237793567</c:v>
                </c:pt>
                <c:pt idx="6644">
                  <c:v>3.8224949852787509</c:v>
                </c:pt>
                <c:pt idx="6645">
                  <c:v>3.8225603369426921</c:v>
                </c:pt>
                <c:pt idx="6646">
                  <c:v>3.8226256787741408</c:v>
                </c:pt>
                <c:pt idx="6647">
                  <c:v>3.8226910107760546</c:v>
                </c:pt>
                <c:pt idx="6648">
                  <c:v>3.8227563329513905</c:v>
                </c:pt>
                <c:pt idx="6649">
                  <c:v>3.8228216453031045</c:v>
                </c:pt>
                <c:pt idx="6650">
                  <c:v>3.8228869478341507</c:v>
                </c:pt>
                <c:pt idx="6651">
                  <c:v>3.8229522405474818</c:v>
                </c:pt>
                <c:pt idx="6652">
                  <c:v>3.8230175234460493</c:v>
                </c:pt>
                <c:pt idx="6653">
                  <c:v>3.8230827965328036</c:v>
                </c:pt>
                <c:pt idx="6654">
                  <c:v>3.8231480598106939</c:v>
                </c:pt>
                <c:pt idx="6655">
                  <c:v>3.8232133132826673</c:v>
                </c:pt>
                <c:pt idx="6656">
                  <c:v>3.8232785569516707</c:v>
                </c:pt>
                <c:pt idx="6657">
                  <c:v>3.8233437908206485</c:v>
                </c:pt>
                <c:pt idx="6658">
                  <c:v>3.8234090148925444</c:v>
                </c:pt>
                <c:pt idx="6659">
                  <c:v>3.823474229170301</c:v>
                </c:pt>
                <c:pt idx="6660">
                  <c:v>3.8235394336568591</c:v>
                </c:pt>
                <c:pt idx="6661">
                  <c:v>3.8236046283551581</c:v>
                </c:pt>
                <c:pt idx="6662">
                  <c:v>3.8236698132681366</c:v>
                </c:pt>
                <c:pt idx="6663">
                  <c:v>3.8237349883987313</c:v>
                </c:pt>
                <c:pt idx="6664">
                  <c:v>3.823800153749878</c:v>
                </c:pt>
                <c:pt idx="6665">
                  <c:v>3.8238653093245114</c:v>
                </c:pt>
                <c:pt idx="6666">
                  <c:v>3.8239304551255637</c:v>
                </c:pt>
                <c:pt idx="6667">
                  <c:v>3.8239955911559678</c:v>
                </c:pt>
                <c:pt idx="6668">
                  <c:v>3.8240607174186532</c:v>
                </c:pt>
                <c:pt idx="6669">
                  <c:v>3.8241258339165491</c:v>
                </c:pt>
                <c:pt idx="6670">
                  <c:v>3.8241909406525831</c:v>
                </c:pt>
                <c:pt idx="6671">
                  <c:v>3.8242560376296821</c:v>
                </c:pt>
                <c:pt idx="6672">
                  <c:v>3.8243211248507714</c:v>
                </c:pt>
                <c:pt idx="6673">
                  <c:v>3.8243862023187738</c:v>
                </c:pt>
                <c:pt idx="6674">
                  <c:v>3.8244512700366129</c:v>
                </c:pt>
                <c:pt idx="6675">
                  <c:v>3.824516328007209</c:v>
                </c:pt>
                <c:pt idx="6676">
                  <c:v>3.8245813762334828</c:v>
                </c:pt>
                <c:pt idx="6677">
                  <c:v>3.8246464147183521</c:v>
                </c:pt>
                <c:pt idx="6678">
                  <c:v>3.8247114434647345</c:v>
                </c:pt>
                <c:pt idx="6679">
                  <c:v>3.8247764624755458</c:v>
                </c:pt>
                <c:pt idx="6680">
                  <c:v>3.8248414717537007</c:v>
                </c:pt>
                <c:pt idx="6681">
                  <c:v>3.8249064713021124</c:v>
                </c:pt>
                <c:pt idx="6682">
                  <c:v>3.8249714611236931</c:v>
                </c:pt>
                <c:pt idx="6683">
                  <c:v>3.8250364412213536</c:v>
                </c:pt>
                <c:pt idx="6684">
                  <c:v>3.8251014115980033</c:v>
                </c:pt>
                <c:pt idx="6685">
                  <c:v>3.8251663722565499</c:v>
                </c:pt>
                <c:pt idx="6686">
                  <c:v>3.8252313231999002</c:v>
                </c:pt>
                <c:pt idx="6687">
                  <c:v>3.82529626443096</c:v>
                </c:pt>
                <c:pt idx="6688">
                  <c:v>3.8253611959526332</c:v>
                </c:pt>
                <c:pt idx="6689">
                  <c:v>3.8254261177678233</c:v>
                </c:pt>
                <c:pt idx="6690">
                  <c:v>3.8254910298794309</c:v>
                </c:pt>
                <c:pt idx="6691">
                  <c:v>3.825555932290357</c:v>
                </c:pt>
                <c:pt idx="6692">
                  <c:v>3.8256208250035</c:v>
                </c:pt>
                <c:pt idx="6693">
                  <c:v>3.8256857080217581</c:v>
                </c:pt>
                <c:pt idx="6694">
                  <c:v>3.8257505813480277</c:v>
                </c:pt>
                <c:pt idx="6695">
                  <c:v>3.8258154449852038</c:v>
                </c:pt>
                <c:pt idx="6696">
                  <c:v>3.8258802989361795</c:v>
                </c:pt>
                <c:pt idx="6697">
                  <c:v>3.8259451432038483</c:v>
                </c:pt>
                <c:pt idx="6698">
                  <c:v>3.8260099777911005</c:v>
                </c:pt>
                <c:pt idx="6699">
                  <c:v>3.8260748027008264</c:v>
                </c:pt>
                <c:pt idx="6700">
                  <c:v>3.8261396179359148</c:v>
                </c:pt>
                <c:pt idx="6701">
                  <c:v>3.8262044234992527</c:v>
                </c:pt>
                <c:pt idx="6702">
                  <c:v>3.8262692193937262</c:v>
                </c:pt>
                <c:pt idx="6703">
                  <c:v>3.8263340056222201</c:v>
                </c:pt>
                <c:pt idx="6704">
                  <c:v>3.8263987821876175</c:v>
                </c:pt>
                <c:pt idx="6705">
                  <c:v>3.8264635490928014</c:v>
                </c:pt>
                <c:pt idx="6706">
                  <c:v>3.8265283063406517</c:v>
                </c:pt>
                <c:pt idx="6707">
                  <c:v>3.8265930539340482</c:v>
                </c:pt>
                <c:pt idx="6708">
                  <c:v>3.8266577918758693</c:v>
                </c:pt>
                <c:pt idx="6709">
                  <c:v>3.8267225201689921</c:v>
                </c:pt>
                <c:pt idx="6710">
                  <c:v>3.826787238816292</c:v>
                </c:pt>
                <c:pt idx="6711">
                  <c:v>3.8268519478206438</c:v>
                </c:pt>
                <c:pt idx="6712">
                  <c:v>3.8269166471849205</c:v>
                </c:pt>
                <c:pt idx="6713">
                  <c:v>3.8269813369119938</c:v>
                </c:pt>
                <c:pt idx="6714">
                  <c:v>3.8270460170047342</c:v>
                </c:pt>
                <c:pt idx="6715">
                  <c:v>3.827110687466011</c:v>
                </c:pt>
                <c:pt idx="6716">
                  <c:v>3.8271753482986925</c:v>
                </c:pt>
                <c:pt idx="6717">
                  <c:v>3.8272399995056454</c:v>
                </c:pt>
                <c:pt idx="6718">
                  <c:v>3.8273046410897349</c:v>
                </c:pt>
                <c:pt idx="6719">
                  <c:v>3.8273692730538253</c:v>
                </c:pt>
                <c:pt idx="6720">
                  <c:v>3.8274338954007794</c:v>
                </c:pt>
              </c:numCache>
            </c:numRef>
          </c:xVal>
          <c:yVal>
            <c:numRef>
              <c:f>cosco_test_result2!$E$1:$E$6721</c:f>
              <c:numCache>
                <c:formatCode>General</c:formatCode>
                <c:ptCount val="6721"/>
                <c:pt idx="0">
                  <c:v>3.7450747915820575</c:v>
                </c:pt>
                <c:pt idx="1">
                  <c:v>3.6771505212734326</c:v>
                </c:pt>
                <c:pt idx="2">
                  <c:v>3.5128177585648732</c:v>
                </c:pt>
                <c:pt idx="3">
                  <c:v>3.3390537357091392</c:v>
                </c:pt>
                <c:pt idx="4">
                  <c:v>3.2140486794119414</c:v>
                </c:pt>
                <c:pt idx="5">
                  <c:v>3.2030328870147105</c:v>
                </c:pt>
                <c:pt idx="6">
                  <c:v>3.0293837776852097</c:v>
                </c:pt>
                <c:pt idx="7">
                  <c:v>2.9449759084120477</c:v>
                </c:pt>
                <c:pt idx="8">
                  <c:v>2.8779469516291885</c:v>
                </c:pt>
                <c:pt idx="9">
                  <c:v>2.869818207979328</c:v>
                </c:pt>
                <c:pt idx="10">
                  <c:v>2.8621313793130372</c:v>
                </c:pt>
                <c:pt idx="11">
                  <c:v>2.7715874808812555</c:v>
                </c:pt>
                <c:pt idx="12">
                  <c:v>2.7566361082458481</c:v>
                </c:pt>
                <c:pt idx="13">
                  <c:v>2.7371926427047373</c:v>
                </c:pt>
                <c:pt idx="14">
                  <c:v>2.6794278966121188</c:v>
                </c:pt>
                <c:pt idx="15">
                  <c:v>2.6354837468149119</c:v>
                </c:pt>
                <c:pt idx="16">
                  <c:v>2.5932860670204572</c:v>
                </c:pt>
                <c:pt idx="17">
                  <c:v>2.5670263661590602</c:v>
                </c:pt>
                <c:pt idx="18">
                  <c:v>2.5440680443502757</c:v>
                </c:pt>
                <c:pt idx="19">
                  <c:v>2.5415792439465807</c:v>
                </c:pt>
                <c:pt idx="20">
                  <c:v>2.4983105537896004</c:v>
                </c:pt>
                <c:pt idx="21">
                  <c:v>2.4913616938342726</c:v>
                </c:pt>
                <c:pt idx="22">
                  <c:v>2.4471580313422194</c:v>
                </c:pt>
                <c:pt idx="23">
                  <c:v>2.419955748489758</c:v>
                </c:pt>
                <c:pt idx="24">
                  <c:v>2.4116197059632301</c:v>
                </c:pt>
                <c:pt idx="25">
                  <c:v>2.3961993470957363</c:v>
                </c:pt>
                <c:pt idx="26">
                  <c:v>2.3856062735983121</c:v>
                </c:pt>
                <c:pt idx="27">
                  <c:v>2.3802112417116059</c:v>
                </c:pt>
                <c:pt idx="28">
                  <c:v>2.3729120029701067</c:v>
                </c:pt>
                <c:pt idx="29">
                  <c:v>2.369215857410143</c:v>
                </c:pt>
                <c:pt idx="30">
                  <c:v>2.369215857410143</c:v>
                </c:pt>
                <c:pt idx="31">
                  <c:v>2.3443922736851106</c:v>
                </c:pt>
                <c:pt idx="32">
                  <c:v>2.3138672203691533</c:v>
                </c:pt>
                <c:pt idx="33">
                  <c:v>2.3053513694466239</c:v>
                </c:pt>
                <c:pt idx="34">
                  <c:v>2.3053513694466239</c:v>
                </c:pt>
                <c:pt idx="35">
                  <c:v>2.2988530764097068</c:v>
                </c:pt>
                <c:pt idx="36">
                  <c:v>2.2944662261615929</c:v>
                </c:pt>
                <c:pt idx="37">
                  <c:v>2.287801729930226</c:v>
                </c:pt>
                <c:pt idx="38">
                  <c:v>2.2855573090077739</c:v>
                </c:pt>
                <c:pt idx="39">
                  <c:v>2.2787536009528289</c:v>
                </c:pt>
                <c:pt idx="40">
                  <c:v>2.27415784926368</c:v>
                </c:pt>
                <c:pt idx="41">
                  <c:v>2.27415784926368</c:v>
                </c:pt>
                <c:pt idx="42">
                  <c:v>2.2695129442179165</c:v>
                </c:pt>
                <c:pt idx="43">
                  <c:v>2.2648178230095364</c:v>
                </c:pt>
                <c:pt idx="44">
                  <c:v>2.255272505103306</c:v>
                </c:pt>
                <c:pt idx="45">
                  <c:v>2.2528530309798933</c:v>
                </c:pt>
                <c:pt idx="46">
                  <c:v>2.2455126678141499</c:v>
                </c:pt>
                <c:pt idx="47">
                  <c:v>2.2455126678141499</c:v>
                </c:pt>
                <c:pt idx="48">
                  <c:v>2.2355284469075487</c:v>
                </c:pt>
                <c:pt idx="49">
                  <c:v>2.2329961103921536</c:v>
                </c:pt>
                <c:pt idx="50">
                  <c:v>2.2329961103921536</c:v>
                </c:pt>
                <c:pt idx="51">
                  <c:v>2.2278867046136734</c:v>
                </c:pt>
                <c:pt idx="52">
                  <c:v>2.2121876044039577</c:v>
                </c:pt>
                <c:pt idx="53">
                  <c:v>2.1986570869544226</c:v>
                </c:pt>
                <c:pt idx="54">
                  <c:v>2.1931245983544616</c:v>
                </c:pt>
                <c:pt idx="55">
                  <c:v>2.1903316981702914</c:v>
                </c:pt>
                <c:pt idx="56">
                  <c:v>2.1760912590556813</c:v>
                </c:pt>
                <c:pt idx="57">
                  <c:v>2.167317334748176</c:v>
                </c:pt>
                <c:pt idx="58">
                  <c:v>2.1643528557844371</c:v>
                </c:pt>
                <c:pt idx="59">
                  <c:v>2.1643528557844371</c:v>
                </c:pt>
                <c:pt idx="60">
                  <c:v>2.1643528557844371</c:v>
                </c:pt>
                <c:pt idx="61">
                  <c:v>2.1613680022349748</c:v>
                </c:pt>
                <c:pt idx="62">
                  <c:v>2.1613680022349748</c:v>
                </c:pt>
                <c:pt idx="63">
                  <c:v>2.1553360374650619</c:v>
                </c:pt>
                <c:pt idx="64">
                  <c:v>2.1492191126553797</c:v>
                </c:pt>
                <c:pt idx="65">
                  <c:v>2.1492191126553797</c:v>
                </c:pt>
                <c:pt idx="66">
                  <c:v>2.1492191126553797</c:v>
                </c:pt>
                <c:pt idx="67">
                  <c:v>2.1492191126553797</c:v>
                </c:pt>
                <c:pt idx="68">
                  <c:v>2.1492191126553797</c:v>
                </c:pt>
                <c:pt idx="69">
                  <c:v>2.143014800254095</c:v>
                </c:pt>
                <c:pt idx="70">
                  <c:v>2.1398790864012365</c:v>
                </c:pt>
                <c:pt idx="71">
                  <c:v>2.1398790864012365</c:v>
                </c:pt>
                <c:pt idx="72">
                  <c:v>2.12057393120585</c:v>
                </c:pt>
                <c:pt idx="73">
                  <c:v>2.1172712956557644</c:v>
                </c:pt>
                <c:pt idx="74">
                  <c:v>2.1072099696478683</c:v>
                </c:pt>
                <c:pt idx="75">
                  <c:v>2.1038037209559568</c:v>
                </c:pt>
                <c:pt idx="76">
                  <c:v>2.1038037209559568</c:v>
                </c:pt>
                <c:pt idx="77">
                  <c:v>2.1003705451175629</c:v>
                </c:pt>
                <c:pt idx="78">
                  <c:v>2.0969100130080562</c:v>
                </c:pt>
                <c:pt idx="79">
                  <c:v>2.0934216851622351</c:v>
                </c:pt>
                <c:pt idx="80">
                  <c:v>2.0934216851622351</c:v>
                </c:pt>
                <c:pt idx="81">
                  <c:v>2.0863598306747484</c:v>
                </c:pt>
                <c:pt idx="82">
                  <c:v>2.0827853703164503</c:v>
                </c:pt>
                <c:pt idx="83">
                  <c:v>2.0827853703164503</c:v>
                </c:pt>
                <c:pt idx="84">
                  <c:v>2.0791812460476247</c:v>
                </c:pt>
                <c:pt idx="85">
                  <c:v>2.0681858617461617</c:v>
                </c:pt>
                <c:pt idx="86">
                  <c:v>2.0644579892269186</c:v>
                </c:pt>
                <c:pt idx="87">
                  <c:v>2.0644579892269186</c:v>
                </c:pt>
                <c:pt idx="88">
                  <c:v>2.0606978403536118</c:v>
                </c:pt>
                <c:pt idx="89">
                  <c:v>2.0569048513364727</c:v>
                </c:pt>
                <c:pt idx="90">
                  <c:v>2.0453229787866576</c:v>
                </c:pt>
                <c:pt idx="91">
                  <c:v>2.0453229787866576</c:v>
                </c:pt>
                <c:pt idx="92">
                  <c:v>2.0413926851582249</c:v>
                </c:pt>
                <c:pt idx="93">
                  <c:v>2.0334237554869499</c:v>
                </c:pt>
                <c:pt idx="94">
                  <c:v>2.0293837776852097</c:v>
                </c:pt>
                <c:pt idx="95">
                  <c:v>2.0293837776852097</c:v>
                </c:pt>
                <c:pt idx="96">
                  <c:v>2.0253058652647704</c:v>
                </c:pt>
                <c:pt idx="97">
                  <c:v>2.0211892990699383</c:v>
                </c:pt>
                <c:pt idx="98">
                  <c:v>2.0211892990699383</c:v>
                </c:pt>
                <c:pt idx="99">
                  <c:v>2.0211892990699383</c:v>
                </c:pt>
                <c:pt idx="100">
                  <c:v>2.0211892990699383</c:v>
                </c:pt>
                <c:pt idx="101">
                  <c:v>2.0170333392987803</c:v>
                </c:pt>
                <c:pt idx="102">
                  <c:v>2.0170333392987803</c:v>
                </c:pt>
                <c:pt idx="103">
                  <c:v>2.0170333392987803</c:v>
                </c:pt>
                <c:pt idx="104">
                  <c:v>2.0086001717619175</c:v>
                </c:pt>
                <c:pt idx="105">
                  <c:v>2.0086001717619175</c:v>
                </c:pt>
                <c:pt idx="106">
                  <c:v>1.9956351945975499</c:v>
                </c:pt>
                <c:pt idx="107">
                  <c:v>1.9956351945975499</c:v>
                </c:pt>
                <c:pt idx="108">
                  <c:v>1.9912260756924949</c:v>
                </c:pt>
                <c:pt idx="109">
                  <c:v>1.9867717342662448</c:v>
                </c:pt>
                <c:pt idx="110">
                  <c:v>1.9822712330395684</c:v>
                </c:pt>
                <c:pt idx="111">
                  <c:v>1.9822712330395684</c:v>
                </c:pt>
                <c:pt idx="112">
                  <c:v>1.9777236052888478</c:v>
                </c:pt>
                <c:pt idx="113">
                  <c:v>1.9777236052888478</c:v>
                </c:pt>
                <c:pt idx="114">
                  <c:v>1.9731278535996986</c:v>
                </c:pt>
                <c:pt idx="115">
                  <c:v>1.9731278535996986</c:v>
                </c:pt>
                <c:pt idx="116">
                  <c:v>1.9731278535996986</c:v>
                </c:pt>
                <c:pt idx="117">
                  <c:v>1.9731278535996986</c:v>
                </c:pt>
                <c:pt idx="118">
                  <c:v>1.968482948553935</c:v>
                </c:pt>
                <c:pt idx="119">
                  <c:v>1.968482948553935</c:v>
                </c:pt>
                <c:pt idx="120">
                  <c:v>1.9637878273455553</c:v>
                </c:pt>
                <c:pt idx="121">
                  <c:v>1.9637878273455553</c:v>
                </c:pt>
                <c:pt idx="122">
                  <c:v>1.9590413923210936</c:v>
                </c:pt>
                <c:pt idx="123">
                  <c:v>1.9590413923210936</c:v>
                </c:pt>
                <c:pt idx="124">
                  <c:v>1.9493900066449128</c:v>
                </c:pt>
                <c:pt idx="125">
                  <c:v>1.9444826721501687</c:v>
                </c:pt>
                <c:pt idx="126">
                  <c:v>1.9444826721501687</c:v>
                </c:pt>
                <c:pt idx="127">
                  <c:v>1.9395192526186185</c:v>
                </c:pt>
                <c:pt idx="128">
                  <c:v>1.9344984512435677</c:v>
                </c:pt>
                <c:pt idx="129">
                  <c:v>1.9344984512435677</c:v>
                </c:pt>
                <c:pt idx="130">
                  <c:v>1.9294189257142926</c:v>
                </c:pt>
                <c:pt idx="131">
                  <c:v>1.9294189257142926</c:v>
                </c:pt>
                <c:pt idx="132">
                  <c:v>1.9242792860618816</c:v>
                </c:pt>
                <c:pt idx="133">
                  <c:v>1.919078092376074</c:v>
                </c:pt>
                <c:pt idx="134">
                  <c:v>1.919078092376074</c:v>
                </c:pt>
                <c:pt idx="135">
                  <c:v>1.9084850188786497</c:v>
                </c:pt>
                <c:pt idx="136">
                  <c:v>1.9030899869919435</c:v>
                </c:pt>
                <c:pt idx="137">
                  <c:v>1.9030899869919435</c:v>
                </c:pt>
                <c:pt idx="138">
                  <c:v>1.9030899869919435</c:v>
                </c:pt>
                <c:pt idx="139">
                  <c:v>1.8976270912904414</c:v>
                </c:pt>
                <c:pt idx="140">
                  <c:v>1.8976270912904414</c:v>
                </c:pt>
                <c:pt idx="141">
                  <c:v>1.8920946026904804</c:v>
                </c:pt>
                <c:pt idx="142">
                  <c:v>1.8864907251724818</c:v>
                </c:pt>
                <c:pt idx="143">
                  <c:v>1.8864907251724818</c:v>
                </c:pt>
                <c:pt idx="144">
                  <c:v>1.8864907251724818</c:v>
                </c:pt>
                <c:pt idx="145">
                  <c:v>1.8808135922807914</c:v>
                </c:pt>
                <c:pt idx="146">
                  <c:v>1.8750612633917001</c:v>
                </c:pt>
                <c:pt idx="147">
                  <c:v>1.8750612633917001</c:v>
                </c:pt>
                <c:pt idx="148">
                  <c:v>1.8750612633917001</c:v>
                </c:pt>
                <c:pt idx="149">
                  <c:v>1.8750612633917001</c:v>
                </c:pt>
                <c:pt idx="150">
                  <c:v>1.8750612633917001</c:v>
                </c:pt>
                <c:pt idx="151">
                  <c:v>1.8750612633917001</c:v>
                </c:pt>
                <c:pt idx="152">
                  <c:v>1.8692317197309762</c:v>
                </c:pt>
                <c:pt idx="153">
                  <c:v>1.8692317197309762</c:v>
                </c:pt>
                <c:pt idx="154">
                  <c:v>1.8692317197309762</c:v>
                </c:pt>
                <c:pt idx="155">
                  <c:v>1.8692317197309762</c:v>
                </c:pt>
                <c:pt idx="156">
                  <c:v>1.8692317197309762</c:v>
                </c:pt>
                <c:pt idx="157">
                  <c:v>1.8692317197309762</c:v>
                </c:pt>
                <c:pt idx="158">
                  <c:v>1.8633228601204559</c:v>
                </c:pt>
                <c:pt idx="159">
                  <c:v>1.8633228601204559</c:v>
                </c:pt>
                <c:pt idx="160">
                  <c:v>1.8573324964312685</c:v>
                </c:pt>
                <c:pt idx="161">
                  <c:v>1.8573324964312685</c:v>
                </c:pt>
                <c:pt idx="162">
                  <c:v>1.8573324964312685</c:v>
                </c:pt>
                <c:pt idx="163">
                  <c:v>1.8512583487190752</c:v>
                </c:pt>
                <c:pt idx="164">
                  <c:v>1.8512583487190752</c:v>
                </c:pt>
                <c:pt idx="165">
                  <c:v>1.8450980400142569</c:v>
                </c:pt>
                <c:pt idx="166">
                  <c:v>1.8450980400142569</c:v>
                </c:pt>
                <c:pt idx="167">
                  <c:v>1.8388490907372552</c:v>
                </c:pt>
                <c:pt idx="168">
                  <c:v>1.8388490907372552</c:v>
                </c:pt>
                <c:pt idx="169">
                  <c:v>1.8388490907372552</c:v>
                </c:pt>
                <c:pt idx="170">
                  <c:v>1.8325089127062364</c:v>
                </c:pt>
                <c:pt idx="171">
                  <c:v>1.8325089127062364</c:v>
                </c:pt>
                <c:pt idx="172">
                  <c:v>1.8325089127062364</c:v>
                </c:pt>
                <c:pt idx="173">
                  <c:v>1.8325089127062364</c:v>
                </c:pt>
                <c:pt idx="174">
                  <c:v>1.8260748027008264</c:v>
                </c:pt>
                <c:pt idx="175">
                  <c:v>1.8260748027008264</c:v>
                </c:pt>
                <c:pt idx="176">
                  <c:v>1.8260748027008264</c:v>
                </c:pt>
                <c:pt idx="177">
                  <c:v>1.8260748027008264</c:v>
                </c:pt>
                <c:pt idx="178">
                  <c:v>1.8260748027008264</c:v>
                </c:pt>
                <c:pt idx="179">
                  <c:v>1.8260748027008264</c:v>
                </c:pt>
                <c:pt idx="180">
                  <c:v>1.8260748027008264</c:v>
                </c:pt>
                <c:pt idx="181">
                  <c:v>1.8260748027008264</c:v>
                </c:pt>
                <c:pt idx="182">
                  <c:v>1.8195439355418688</c:v>
                </c:pt>
                <c:pt idx="183">
                  <c:v>1.8195439355418688</c:v>
                </c:pt>
                <c:pt idx="184">
                  <c:v>1.8195439355418688</c:v>
                </c:pt>
                <c:pt idx="185">
                  <c:v>1.8195439355418688</c:v>
                </c:pt>
                <c:pt idx="186">
                  <c:v>1.8195439355418688</c:v>
                </c:pt>
                <c:pt idx="187">
                  <c:v>1.8195439355418688</c:v>
                </c:pt>
                <c:pt idx="188">
                  <c:v>1.8129133566428555</c:v>
                </c:pt>
                <c:pt idx="189">
                  <c:v>1.8129133566428555</c:v>
                </c:pt>
                <c:pt idx="190">
                  <c:v>1.8129133566428555</c:v>
                </c:pt>
                <c:pt idx="191">
                  <c:v>1.8129133566428555</c:v>
                </c:pt>
                <c:pt idx="192">
                  <c:v>1.8129133566428555</c:v>
                </c:pt>
                <c:pt idx="193">
                  <c:v>1.8061799739838871</c:v>
                </c:pt>
                <c:pt idx="194">
                  <c:v>1.8061799739838871</c:v>
                </c:pt>
                <c:pt idx="195">
                  <c:v>1.8061799739838871</c:v>
                </c:pt>
                <c:pt idx="196">
                  <c:v>1.8061799739838871</c:v>
                </c:pt>
                <c:pt idx="197">
                  <c:v>1.8061799739838871</c:v>
                </c:pt>
                <c:pt idx="198">
                  <c:v>1.7993405494535817</c:v>
                </c:pt>
                <c:pt idx="199">
                  <c:v>1.7993405494535817</c:v>
                </c:pt>
                <c:pt idx="200">
                  <c:v>1.7993405494535817</c:v>
                </c:pt>
                <c:pt idx="201">
                  <c:v>1.7993405494535817</c:v>
                </c:pt>
                <c:pt idx="202">
                  <c:v>1.7993405494535817</c:v>
                </c:pt>
                <c:pt idx="203">
                  <c:v>1.7923916894982539</c:v>
                </c:pt>
                <c:pt idx="204">
                  <c:v>1.7923916894982539</c:v>
                </c:pt>
                <c:pt idx="205">
                  <c:v>1.7923916894982539</c:v>
                </c:pt>
                <c:pt idx="206">
                  <c:v>1.7853298350107671</c:v>
                </c:pt>
                <c:pt idx="207">
                  <c:v>1.7853298350107671</c:v>
                </c:pt>
                <c:pt idx="208">
                  <c:v>1.7781512503836436</c:v>
                </c:pt>
                <c:pt idx="209">
                  <c:v>1.7781512503836436</c:v>
                </c:pt>
                <c:pt idx="210">
                  <c:v>1.7781512503836436</c:v>
                </c:pt>
                <c:pt idx="211">
                  <c:v>1.7781512503836436</c:v>
                </c:pt>
                <c:pt idx="212">
                  <c:v>1.7781512503836436</c:v>
                </c:pt>
                <c:pt idx="213">
                  <c:v>1.7708520116421442</c:v>
                </c:pt>
                <c:pt idx="214">
                  <c:v>1.7708520116421442</c:v>
                </c:pt>
                <c:pt idx="215">
                  <c:v>1.7708520116421442</c:v>
                </c:pt>
                <c:pt idx="216">
                  <c:v>1.7634279935629373</c:v>
                </c:pt>
                <c:pt idx="217">
                  <c:v>1.7634279935629373</c:v>
                </c:pt>
                <c:pt idx="218">
                  <c:v>1.7634279935629373</c:v>
                </c:pt>
                <c:pt idx="219">
                  <c:v>1.7634279935629373</c:v>
                </c:pt>
                <c:pt idx="220">
                  <c:v>1.7634279935629373</c:v>
                </c:pt>
                <c:pt idx="221">
                  <c:v>1.7634279935629373</c:v>
                </c:pt>
                <c:pt idx="222">
                  <c:v>1.7634279935629373</c:v>
                </c:pt>
                <c:pt idx="223">
                  <c:v>1.7558748556724915</c:v>
                </c:pt>
                <c:pt idx="224">
                  <c:v>1.7558748556724915</c:v>
                </c:pt>
                <c:pt idx="225">
                  <c:v>1.7558748556724915</c:v>
                </c:pt>
                <c:pt idx="226">
                  <c:v>1.7558748556724915</c:v>
                </c:pt>
                <c:pt idx="227">
                  <c:v>1.7558748556724915</c:v>
                </c:pt>
                <c:pt idx="228">
                  <c:v>1.7558748556724915</c:v>
                </c:pt>
                <c:pt idx="229">
                  <c:v>1.7558748556724915</c:v>
                </c:pt>
                <c:pt idx="230">
                  <c:v>1.7558748556724915</c:v>
                </c:pt>
                <c:pt idx="231">
                  <c:v>1.7481880270062005</c:v>
                </c:pt>
                <c:pt idx="232">
                  <c:v>1.7481880270062005</c:v>
                </c:pt>
                <c:pt idx="233">
                  <c:v>1.7481880270062005</c:v>
                </c:pt>
                <c:pt idx="234">
                  <c:v>1.7481880270062005</c:v>
                </c:pt>
                <c:pt idx="235">
                  <c:v>1.7481880270062005</c:v>
                </c:pt>
                <c:pt idx="236">
                  <c:v>1.7403626894942439</c:v>
                </c:pt>
                <c:pt idx="237">
                  <c:v>1.7403626894942439</c:v>
                </c:pt>
                <c:pt idx="238">
                  <c:v>1.7403626894942439</c:v>
                </c:pt>
                <c:pt idx="239">
                  <c:v>1.7403626894942439</c:v>
                </c:pt>
                <c:pt idx="240">
                  <c:v>1.7403626894942439</c:v>
                </c:pt>
                <c:pt idx="241">
                  <c:v>1.7323937598229686</c:v>
                </c:pt>
                <c:pt idx="242">
                  <c:v>1.7323937598229686</c:v>
                </c:pt>
                <c:pt idx="243">
                  <c:v>1.7323937598229686</c:v>
                </c:pt>
                <c:pt idx="244">
                  <c:v>1.7323937598229686</c:v>
                </c:pt>
                <c:pt idx="245">
                  <c:v>1.7242758696007889</c:v>
                </c:pt>
                <c:pt idx="246">
                  <c:v>1.7242758696007889</c:v>
                </c:pt>
                <c:pt idx="247">
                  <c:v>1.7242758696007889</c:v>
                </c:pt>
                <c:pt idx="248">
                  <c:v>1.7242758696007889</c:v>
                </c:pt>
                <c:pt idx="249">
                  <c:v>1.7242758696007889</c:v>
                </c:pt>
                <c:pt idx="250">
                  <c:v>1.7160033436347992</c:v>
                </c:pt>
                <c:pt idx="251">
                  <c:v>1.7160033436347992</c:v>
                </c:pt>
                <c:pt idx="252">
                  <c:v>1.7160033436347992</c:v>
                </c:pt>
                <c:pt idx="253">
                  <c:v>1.7160033436347992</c:v>
                </c:pt>
                <c:pt idx="254">
                  <c:v>1.7160033436347992</c:v>
                </c:pt>
                <c:pt idx="255">
                  <c:v>1.7075701760979363</c:v>
                </c:pt>
                <c:pt idx="256">
                  <c:v>1.7075701760979363</c:v>
                </c:pt>
                <c:pt idx="257">
                  <c:v>1.7075701760979363</c:v>
                </c:pt>
                <c:pt idx="258">
                  <c:v>1.7075701760979363</c:v>
                </c:pt>
                <c:pt idx="259">
                  <c:v>1.7075701760979363</c:v>
                </c:pt>
                <c:pt idx="260">
                  <c:v>1.6989700043360187</c:v>
                </c:pt>
                <c:pt idx="261">
                  <c:v>1.6989700043360187</c:v>
                </c:pt>
                <c:pt idx="262">
                  <c:v>1.6989700043360187</c:v>
                </c:pt>
                <c:pt idx="263">
                  <c:v>1.6989700043360187</c:v>
                </c:pt>
                <c:pt idx="264">
                  <c:v>1.6901960800285136</c:v>
                </c:pt>
                <c:pt idx="265">
                  <c:v>1.6901960800285136</c:v>
                </c:pt>
                <c:pt idx="266">
                  <c:v>1.6901960800285136</c:v>
                </c:pt>
                <c:pt idx="267">
                  <c:v>1.6812412373755872</c:v>
                </c:pt>
                <c:pt idx="268">
                  <c:v>1.6812412373755872</c:v>
                </c:pt>
                <c:pt idx="269">
                  <c:v>1.6812412373755872</c:v>
                </c:pt>
                <c:pt idx="270">
                  <c:v>1.6812412373755872</c:v>
                </c:pt>
                <c:pt idx="271">
                  <c:v>1.6812412373755872</c:v>
                </c:pt>
                <c:pt idx="272">
                  <c:v>1.6812412373755872</c:v>
                </c:pt>
                <c:pt idx="273">
                  <c:v>1.6812412373755872</c:v>
                </c:pt>
                <c:pt idx="274">
                  <c:v>1.6812412373755872</c:v>
                </c:pt>
                <c:pt idx="275">
                  <c:v>1.6812412373755872</c:v>
                </c:pt>
                <c:pt idx="276">
                  <c:v>1.6812412373755872</c:v>
                </c:pt>
                <c:pt idx="277">
                  <c:v>1.6720978579357175</c:v>
                </c:pt>
                <c:pt idx="278">
                  <c:v>1.6720978579357175</c:v>
                </c:pt>
                <c:pt idx="279">
                  <c:v>1.6720978579357175</c:v>
                </c:pt>
                <c:pt idx="280">
                  <c:v>1.6720978579357175</c:v>
                </c:pt>
                <c:pt idx="281">
                  <c:v>1.6720978579357175</c:v>
                </c:pt>
                <c:pt idx="282">
                  <c:v>1.6720978579357175</c:v>
                </c:pt>
                <c:pt idx="283">
                  <c:v>1.6627578316815741</c:v>
                </c:pt>
                <c:pt idx="284">
                  <c:v>1.6627578316815741</c:v>
                </c:pt>
                <c:pt idx="285">
                  <c:v>1.6627578316815741</c:v>
                </c:pt>
                <c:pt idx="286">
                  <c:v>1.6627578316815741</c:v>
                </c:pt>
                <c:pt idx="287">
                  <c:v>1.6627578316815741</c:v>
                </c:pt>
                <c:pt idx="288">
                  <c:v>1.6627578316815741</c:v>
                </c:pt>
                <c:pt idx="289">
                  <c:v>1.6627578316815741</c:v>
                </c:pt>
                <c:pt idx="290">
                  <c:v>1.6627578316815741</c:v>
                </c:pt>
                <c:pt idx="291">
                  <c:v>1.6627578316815741</c:v>
                </c:pt>
                <c:pt idx="292">
                  <c:v>1.6627578316815741</c:v>
                </c:pt>
                <c:pt idx="293">
                  <c:v>1.6532125137753437</c:v>
                </c:pt>
                <c:pt idx="294">
                  <c:v>1.6532125137753437</c:v>
                </c:pt>
                <c:pt idx="295">
                  <c:v>1.6532125137753437</c:v>
                </c:pt>
                <c:pt idx="296">
                  <c:v>1.6532125137753437</c:v>
                </c:pt>
                <c:pt idx="297">
                  <c:v>1.6434526764861874</c:v>
                </c:pt>
                <c:pt idx="298">
                  <c:v>1.6434526764861874</c:v>
                </c:pt>
                <c:pt idx="299">
                  <c:v>1.6434526764861874</c:v>
                </c:pt>
                <c:pt idx="300">
                  <c:v>1.6434526764861874</c:v>
                </c:pt>
                <c:pt idx="301">
                  <c:v>1.6334684555795864</c:v>
                </c:pt>
                <c:pt idx="302">
                  <c:v>1.6334684555795864</c:v>
                </c:pt>
                <c:pt idx="303">
                  <c:v>1.6334684555795864</c:v>
                </c:pt>
                <c:pt idx="304">
                  <c:v>1.6334684555795864</c:v>
                </c:pt>
                <c:pt idx="305">
                  <c:v>1.6334684555795864</c:v>
                </c:pt>
                <c:pt idx="306">
                  <c:v>1.6334684555795864</c:v>
                </c:pt>
                <c:pt idx="307">
                  <c:v>1.6334684555795864</c:v>
                </c:pt>
                <c:pt idx="308">
                  <c:v>1.6334684555795864</c:v>
                </c:pt>
                <c:pt idx="309">
                  <c:v>1.6334684555795864</c:v>
                </c:pt>
                <c:pt idx="310">
                  <c:v>1.6334684555795864</c:v>
                </c:pt>
                <c:pt idx="311">
                  <c:v>1.6334684555795864</c:v>
                </c:pt>
                <c:pt idx="312">
                  <c:v>1.6334684555795864</c:v>
                </c:pt>
                <c:pt idx="313">
                  <c:v>1.6334684555795864</c:v>
                </c:pt>
                <c:pt idx="314">
                  <c:v>1.6334684555795864</c:v>
                </c:pt>
                <c:pt idx="315">
                  <c:v>1.6232492903979006</c:v>
                </c:pt>
                <c:pt idx="316">
                  <c:v>1.6232492903979006</c:v>
                </c:pt>
                <c:pt idx="317">
                  <c:v>1.6232492903979006</c:v>
                </c:pt>
                <c:pt idx="318">
                  <c:v>1.6232492903979006</c:v>
                </c:pt>
                <c:pt idx="319">
                  <c:v>1.6232492903979006</c:v>
                </c:pt>
                <c:pt idx="320">
                  <c:v>1.6232492903979006</c:v>
                </c:pt>
                <c:pt idx="321">
                  <c:v>1.6232492903979006</c:v>
                </c:pt>
                <c:pt idx="322">
                  <c:v>1.6232492903979006</c:v>
                </c:pt>
                <c:pt idx="323">
                  <c:v>1.6232492903979006</c:v>
                </c:pt>
                <c:pt idx="324">
                  <c:v>1.6232492903979006</c:v>
                </c:pt>
                <c:pt idx="325">
                  <c:v>1.6127838567197355</c:v>
                </c:pt>
                <c:pt idx="326">
                  <c:v>1.6127838567197355</c:v>
                </c:pt>
                <c:pt idx="327">
                  <c:v>1.6127838567197355</c:v>
                </c:pt>
                <c:pt idx="328">
                  <c:v>1.6127838567197355</c:v>
                </c:pt>
                <c:pt idx="329">
                  <c:v>1.6127838567197355</c:v>
                </c:pt>
                <c:pt idx="330">
                  <c:v>1.6127838567197355</c:v>
                </c:pt>
                <c:pt idx="331">
                  <c:v>1.6127838567197355</c:v>
                </c:pt>
                <c:pt idx="332">
                  <c:v>1.6127838567197355</c:v>
                </c:pt>
                <c:pt idx="333">
                  <c:v>1.6127838567197355</c:v>
                </c:pt>
                <c:pt idx="334">
                  <c:v>1.6127838567197355</c:v>
                </c:pt>
                <c:pt idx="335">
                  <c:v>1.6127838567197355</c:v>
                </c:pt>
                <c:pt idx="336">
                  <c:v>1.6127838567197355</c:v>
                </c:pt>
                <c:pt idx="337">
                  <c:v>1.6127838567197355</c:v>
                </c:pt>
                <c:pt idx="338">
                  <c:v>1.6127838567197355</c:v>
                </c:pt>
                <c:pt idx="339">
                  <c:v>1.6127838567197355</c:v>
                </c:pt>
                <c:pt idx="340">
                  <c:v>1.6020599913279623</c:v>
                </c:pt>
                <c:pt idx="341">
                  <c:v>1.6020599913279623</c:v>
                </c:pt>
                <c:pt idx="342">
                  <c:v>1.6020599913279623</c:v>
                </c:pt>
                <c:pt idx="343">
                  <c:v>1.6020599913279623</c:v>
                </c:pt>
                <c:pt idx="344">
                  <c:v>1.6020599913279623</c:v>
                </c:pt>
                <c:pt idx="345">
                  <c:v>1.6020599913279623</c:v>
                </c:pt>
                <c:pt idx="346">
                  <c:v>1.6020599913279623</c:v>
                </c:pt>
                <c:pt idx="347">
                  <c:v>1.6020599913279623</c:v>
                </c:pt>
                <c:pt idx="348">
                  <c:v>1.6020599913279623</c:v>
                </c:pt>
                <c:pt idx="349">
                  <c:v>1.6020599913279623</c:v>
                </c:pt>
                <c:pt idx="350">
                  <c:v>1.6020599913279623</c:v>
                </c:pt>
                <c:pt idx="351">
                  <c:v>1.5910646070264991</c:v>
                </c:pt>
                <c:pt idx="352">
                  <c:v>1.5910646070264991</c:v>
                </c:pt>
                <c:pt idx="353">
                  <c:v>1.5910646070264991</c:v>
                </c:pt>
                <c:pt idx="354">
                  <c:v>1.5910646070264991</c:v>
                </c:pt>
                <c:pt idx="355">
                  <c:v>1.5910646070264991</c:v>
                </c:pt>
                <c:pt idx="356">
                  <c:v>1.5910646070264991</c:v>
                </c:pt>
                <c:pt idx="357">
                  <c:v>1.5910646070264991</c:v>
                </c:pt>
                <c:pt idx="358">
                  <c:v>1.5797835966168101</c:v>
                </c:pt>
                <c:pt idx="359">
                  <c:v>1.5797835966168101</c:v>
                </c:pt>
                <c:pt idx="360">
                  <c:v>1.5797835966168101</c:v>
                </c:pt>
                <c:pt idx="361">
                  <c:v>1.5797835966168101</c:v>
                </c:pt>
                <c:pt idx="362">
                  <c:v>1.5797835966168101</c:v>
                </c:pt>
                <c:pt idx="363">
                  <c:v>1.5797835966168101</c:v>
                </c:pt>
                <c:pt idx="364">
                  <c:v>1.5797835966168101</c:v>
                </c:pt>
                <c:pt idx="365">
                  <c:v>1.5797835966168101</c:v>
                </c:pt>
                <c:pt idx="366">
                  <c:v>1.5797835966168101</c:v>
                </c:pt>
                <c:pt idx="367">
                  <c:v>1.5797835966168101</c:v>
                </c:pt>
                <c:pt idx="368">
                  <c:v>1.568201724066995</c:v>
                </c:pt>
                <c:pt idx="369">
                  <c:v>1.568201724066995</c:v>
                </c:pt>
                <c:pt idx="370">
                  <c:v>1.568201724066995</c:v>
                </c:pt>
                <c:pt idx="371">
                  <c:v>1.568201724066995</c:v>
                </c:pt>
                <c:pt idx="372">
                  <c:v>1.568201724066995</c:v>
                </c:pt>
                <c:pt idx="373">
                  <c:v>1.568201724066995</c:v>
                </c:pt>
                <c:pt idx="374">
                  <c:v>1.568201724066995</c:v>
                </c:pt>
                <c:pt idx="375">
                  <c:v>1.568201724066995</c:v>
                </c:pt>
                <c:pt idx="376">
                  <c:v>1.5563025007672873</c:v>
                </c:pt>
                <c:pt idx="377">
                  <c:v>1.5563025007672873</c:v>
                </c:pt>
                <c:pt idx="378">
                  <c:v>1.5563025007672873</c:v>
                </c:pt>
                <c:pt idx="379">
                  <c:v>1.5563025007672873</c:v>
                </c:pt>
                <c:pt idx="380">
                  <c:v>1.5563025007672873</c:v>
                </c:pt>
                <c:pt idx="381">
                  <c:v>1.5563025007672873</c:v>
                </c:pt>
                <c:pt idx="382">
                  <c:v>1.5440680443502757</c:v>
                </c:pt>
                <c:pt idx="383">
                  <c:v>1.5440680443502757</c:v>
                </c:pt>
                <c:pt idx="384">
                  <c:v>1.5440680443502757</c:v>
                </c:pt>
                <c:pt idx="385">
                  <c:v>1.5440680443502757</c:v>
                </c:pt>
                <c:pt idx="386">
                  <c:v>1.5440680443502757</c:v>
                </c:pt>
                <c:pt idx="387">
                  <c:v>1.5440680443502757</c:v>
                </c:pt>
                <c:pt idx="388">
                  <c:v>1.5440680443502757</c:v>
                </c:pt>
                <c:pt idx="389">
                  <c:v>1.5440680443502757</c:v>
                </c:pt>
                <c:pt idx="390">
                  <c:v>1.5440680443502757</c:v>
                </c:pt>
                <c:pt idx="391">
                  <c:v>1.5440680443502757</c:v>
                </c:pt>
                <c:pt idx="392">
                  <c:v>1.5440680443502757</c:v>
                </c:pt>
                <c:pt idx="393">
                  <c:v>1.5440680443502757</c:v>
                </c:pt>
                <c:pt idx="394">
                  <c:v>1.5440680443502757</c:v>
                </c:pt>
                <c:pt idx="395">
                  <c:v>1.5440680443502757</c:v>
                </c:pt>
                <c:pt idx="396">
                  <c:v>1.5440680443502757</c:v>
                </c:pt>
                <c:pt idx="397">
                  <c:v>1.5314789170422551</c:v>
                </c:pt>
                <c:pt idx="398">
                  <c:v>1.5314789170422551</c:v>
                </c:pt>
                <c:pt idx="399">
                  <c:v>1.5314789170422551</c:v>
                </c:pt>
                <c:pt idx="400">
                  <c:v>1.5314789170422551</c:v>
                </c:pt>
                <c:pt idx="401">
                  <c:v>1.5314789170422551</c:v>
                </c:pt>
                <c:pt idx="402">
                  <c:v>1.5314789170422551</c:v>
                </c:pt>
                <c:pt idx="403">
                  <c:v>1.5314789170422551</c:v>
                </c:pt>
                <c:pt idx="404">
                  <c:v>1.5314789170422551</c:v>
                </c:pt>
                <c:pt idx="405">
                  <c:v>1.5314789170422551</c:v>
                </c:pt>
                <c:pt idx="406">
                  <c:v>1.5314789170422551</c:v>
                </c:pt>
                <c:pt idx="407">
                  <c:v>1.5314789170422551</c:v>
                </c:pt>
                <c:pt idx="408">
                  <c:v>1.5314789170422551</c:v>
                </c:pt>
                <c:pt idx="409">
                  <c:v>1.5314789170422551</c:v>
                </c:pt>
                <c:pt idx="410">
                  <c:v>1.5314789170422551</c:v>
                </c:pt>
                <c:pt idx="411">
                  <c:v>1.5314789170422551</c:v>
                </c:pt>
                <c:pt idx="412">
                  <c:v>1.5314789170422551</c:v>
                </c:pt>
                <c:pt idx="413">
                  <c:v>1.5185139398778875</c:v>
                </c:pt>
                <c:pt idx="414">
                  <c:v>1.5185139398778875</c:v>
                </c:pt>
                <c:pt idx="415">
                  <c:v>1.5185139398778875</c:v>
                </c:pt>
                <c:pt idx="416">
                  <c:v>1.5185139398778875</c:v>
                </c:pt>
                <c:pt idx="417">
                  <c:v>1.5185139398778875</c:v>
                </c:pt>
                <c:pt idx="418">
                  <c:v>1.5185139398778875</c:v>
                </c:pt>
                <c:pt idx="419">
                  <c:v>1.5185139398778875</c:v>
                </c:pt>
                <c:pt idx="420">
                  <c:v>1.5185139398778875</c:v>
                </c:pt>
                <c:pt idx="421">
                  <c:v>1.5185139398778875</c:v>
                </c:pt>
                <c:pt idx="422">
                  <c:v>1.505149978319906</c:v>
                </c:pt>
                <c:pt idx="423">
                  <c:v>1.505149978319906</c:v>
                </c:pt>
                <c:pt idx="424">
                  <c:v>1.505149978319906</c:v>
                </c:pt>
                <c:pt idx="425">
                  <c:v>1.505149978319906</c:v>
                </c:pt>
                <c:pt idx="426">
                  <c:v>1.505149978319906</c:v>
                </c:pt>
                <c:pt idx="427">
                  <c:v>1.505149978319906</c:v>
                </c:pt>
                <c:pt idx="428">
                  <c:v>1.505149978319906</c:v>
                </c:pt>
                <c:pt idx="429">
                  <c:v>1.505149978319906</c:v>
                </c:pt>
                <c:pt idx="430">
                  <c:v>1.505149978319906</c:v>
                </c:pt>
                <c:pt idx="431">
                  <c:v>1.505149978319906</c:v>
                </c:pt>
                <c:pt idx="432">
                  <c:v>1.505149978319906</c:v>
                </c:pt>
                <c:pt idx="433">
                  <c:v>1.505149978319906</c:v>
                </c:pt>
                <c:pt idx="434">
                  <c:v>1.4913616938342726</c:v>
                </c:pt>
                <c:pt idx="435">
                  <c:v>1.4913616938342726</c:v>
                </c:pt>
                <c:pt idx="436">
                  <c:v>1.4913616938342726</c:v>
                </c:pt>
                <c:pt idx="437">
                  <c:v>1.4913616938342726</c:v>
                </c:pt>
                <c:pt idx="438">
                  <c:v>1.4913616938342726</c:v>
                </c:pt>
                <c:pt idx="439">
                  <c:v>1.4913616938342726</c:v>
                </c:pt>
                <c:pt idx="440">
                  <c:v>1.4913616938342726</c:v>
                </c:pt>
                <c:pt idx="441">
                  <c:v>1.4913616938342726</c:v>
                </c:pt>
                <c:pt idx="442">
                  <c:v>1.4913616938342726</c:v>
                </c:pt>
                <c:pt idx="443">
                  <c:v>1.4913616938342726</c:v>
                </c:pt>
                <c:pt idx="444">
                  <c:v>1.4913616938342726</c:v>
                </c:pt>
                <c:pt idx="445">
                  <c:v>1.4913616938342726</c:v>
                </c:pt>
                <c:pt idx="446">
                  <c:v>1.4913616938342726</c:v>
                </c:pt>
                <c:pt idx="447">
                  <c:v>1.4913616938342726</c:v>
                </c:pt>
                <c:pt idx="448">
                  <c:v>1.4913616938342726</c:v>
                </c:pt>
                <c:pt idx="449">
                  <c:v>1.4913616938342726</c:v>
                </c:pt>
                <c:pt idx="450">
                  <c:v>1.4913616938342726</c:v>
                </c:pt>
                <c:pt idx="451">
                  <c:v>1.4913616938342726</c:v>
                </c:pt>
                <c:pt idx="452">
                  <c:v>1.4913616938342726</c:v>
                </c:pt>
                <c:pt idx="453">
                  <c:v>1.4771212547196624</c:v>
                </c:pt>
                <c:pt idx="454">
                  <c:v>1.4771212547196624</c:v>
                </c:pt>
                <c:pt idx="455">
                  <c:v>1.4771212547196624</c:v>
                </c:pt>
                <c:pt idx="456">
                  <c:v>1.4771212547196624</c:v>
                </c:pt>
                <c:pt idx="457">
                  <c:v>1.4771212547196624</c:v>
                </c:pt>
                <c:pt idx="458">
                  <c:v>1.4771212547196624</c:v>
                </c:pt>
                <c:pt idx="459">
                  <c:v>1.4771212547196624</c:v>
                </c:pt>
                <c:pt idx="460">
                  <c:v>1.4771212547196624</c:v>
                </c:pt>
                <c:pt idx="461">
                  <c:v>1.4771212547196624</c:v>
                </c:pt>
                <c:pt idx="462">
                  <c:v>1.4771212547196624</c:v>
                </c:pt>
                <c:pt idx="463">
                  <c:v>1.4771212547196624</c:v>
                </c:pt>
                <c:pt idx="464">
                  <c:v>1.4771212547196624</c:v>
                </c:pt>
                <c:pt idx="465">
                  <c:v>1.4771212547196624</c:v>
                </c:pt>
                <c:pt idx="466">
                  <c:v>1.4771212547196624</c:v>
                </c:pt>
                <c:pt idx="467">
                  <c:v>1.4771212547196624</c:v>
                </c:pt>
                <c:pt idx="468">
                  <c:v>1.4771212547196624</c:v>
                </c:pt>
                <c:pt idx="469">
                  <c:v>1.4771212547196624</c:v>
                </c:pt>
                <c:pt idx="470">
                  <c:v>1.4623979978989561</c:v>
                </c:pt>
                <c:pt idx="471">
                  <c:v>1.4623979978989561</c:v>
                </c:pt>
                <c:pt idx="472">
                  <c:v>1.4623979978989561</c:v>
                </c:pt>
                <c:pt idx="473">
                  <c:v>1.4623979978989561</c:v>
                </c:pt>
                <c:pt idx="474">
                  <c:v>1.4623979978989561</c:v>
                </c:pt>
                <c:pt idx="475">
                  <c:v>1.4623979978989561</c:v>
                </c:pt>
                <c:pt idx="476">
                  <c:v>1.4623979978989561</c:v>
                </c:pt>
                <c:pt idx="477">
                  <c:v>1.4623979978989561</c:v>
                </c:pt>
                <c:pt idx="478">
                  <c:v>1.4623979978989561</c:v>
                </c:pt>
                <c:pt idx="479">
                  <c:v>1.4623979978989561</c:v>
                </c:pt>
                <c:pt idx="480">
                  <c:v>1.4623979978989561</c:v>
                </c:pt>
                <c:pt idx="481">
                  <c:v>1.4623979978989561</c:v>
                </c:pt>
                <c:pt idx="482">
                  <c:v>1.4623979978989561</c:v>
                </c:pt>
                <c:pt idx="483">
                  <c:v>1.4471580313422192</c:v>
                </c:pt>
                <c:pt idx="484">
                  <c:v>1.4471580313422192</c:v>
                </c:pt>
                <c:pt idx="485">
                  <c:v>1.4471580313422192</c:v>
                </c:pt>
                <c:pt idx="486">
                  <c:v>1.4471580313422192</c:v>
                </c:pt>
                <c:pt idx="487">
                  <c:v>1.4471580313422192</c:v>
                </c:pt>
                <c:pt idx="488">
                  <c:v>1.4471580313422192</c:v>
                </c:pt>
                <c:pt idx="489">
                  <c:v>1.4471580313422192</c:v>
                </c:pt>
                <c:pt idx="490">
                  <c:v>1.4471580313422192</c:v>
                </c:pt>
                <c:pt idx="491">
                  <c:v>1.4471580313422192</c:v>
                </c:pt>
                <c:pt idx="492">
                  <c:v>1.4471580313422192</c:v>
                </c:pt>
                <c:pt idx="493">
                  <c:v>1.4471580313422192</c:v>
                </c:pt>
                <c:pt idx="494">
                  <c:v>1.4471580313422192</c:v>
                </c:pt>
                <c:pt idx="495">
                  <c:v>1.4471580313422192</c:v>
                </c:pt>
                <c:pt idx="496">
                  <c:v>1.4471580313422192</c:v>
                </c:pt>
                <c:pt idx="497">
                  <c:v>1.4471580313422192</c:v>
                </c:pt>
                <c:pt idx="498">
                  <c:v>1.4471580313422192</c:v>
                </c:pt>
                <c:pt idx="499">
                  <c:v>1.4313637641589874</c:v>
                </c:pt>
                <c:pt idx="500">
                  <c:v>1.4313637641589874</c:v>
                </c:pt>
                <c:pt idx="501">
                  <c:v>1.4313637641589874</c:v>
                </c:pt>
                <c:pt idx="502">
                  <c:v>1.4313637641589874</c:v>
                </c:pt>
                <c:pt idx="503">
                  <c:v>1.4313637641589874</c:v>
                </c:pt>
                <c:pt idx="504">
                  <c:v>1.4313637641589874</c:v>
                </c:pt>
                <c:pt idx="505">
                  <c:v>1.4313637641589874</c:v>
                </c:pt>
                <c:pt idx="506">
                  <c:v>1.4313637641589874</c:v>
                </c:pt>
                <c:pt idx="507">
                  <c:v>1.4313637641589874</c:v>
                </c:pt>
                <c:pt idx="508">
                  <c:v>1.4313637641589874</c:v>
                </c:pt>
                <c:pt idx="509">
                  <c:v>1.4313637641589874</c:v>
                </c:pt>
                <c:pt idx="510">
                  <c:v>1.4313637641589874</c:v>
                </c:pt>
                <c:pt idx="511">
                  <c:v>1.4313637641589874</c:v>
                </c:pt>
                <c:pt idx="512">
                  <c:v>1.4313637641589874</c:v>
                </c:pt>
                <c:pt idx="513">
                  <c:v>1.4313637641589874</c:v>
                </c:pt>
                <c:pt idx="514">
                  <c:v>1.4313637641589874</c:v>
                </c:pt>
                <c:pt idx="515">
                  <c:v>1.4313637641589874</c:v>
                </c:pt>
                <c:pt idx="516">
                  <c:v>1.4313637641589874</c:v>
                </c:pt>
                <c:pt idx="517">
                  <c:v>1.4313637641589874</c:v>
                </c:pt>
                <c:pt idx="518">
                  <c:v>1.4313637641589874</c:v>
                </c:pt>
                <c:pt idx="519">
                  <c:v>1.4313637641589874</c:v>
                </c:pt>
                <c:pt idx="520">
                  <c:v>1.4313637641589874</c:v>
                </c:pt>
                <c:pt idx="521">
                  <c:v>1.4313637641589874</c:v>
                </c:pt>
                <c:pt idx="522">
                  <c:v>1.414973347970818</c:v>
                </c:pt>
                <c:pt idx="523">
                  <c:v>1.414973347970818</c:v>
                </c:pt>
                <c:pt idx="524">
                  <c:v>1.414973347970818</c:v>
                </c:pt>
                <c:pt idx="525">
                  <c:v>1.414973347970818</c:v>
                </c:pt>
                <c:pt idx="526">
                  <c:v>1.414973347970818</c:v>
                </c:pt>
                <c:pt idx="527">
                  <c:v>1.414973347970818</c:v>
                </c:pt>
                <c:pt idx="528">
                  <c:v>1.414973347970818</c:v>
                </c:pt>
                <c:pt idx="529">
                  <c:v>1.414973347970818</c:v>
                </c:pt>
                <c:pt idx="530">
                  <c:v>1.414973347970818</c:v>
                </c:pt>
                <c:pt idx="531">
                  <c:v>1.414973347970818</c:v>
                </c:pt>
                <c:pt idx="532">
                  <c:v>1.414973347970818</c:v>
                </c:pt>
                <c:pt idx="533">
                  <c:v>1.414973347970818</c:v>
                </c:pt>
                <c:pt idx="534">
                  <c:v>1.414973347970818</c:v>
                </c:pt>
                <c:pt idx="535">
                  <c:v>1.414973347970818</c:v>
                </c:pt>
                <c:pt idx="536">
                  <c:v>1.414973347970818</c:v>
                </c:pt>
                <c:pt idx="537">
                  <c:v>1.414973347970818</c:v>
                </c:pt>
                <c:pt idx="538">
                  <c:v>1.3979400086720377</c:v>
                </c:pt>
                <c:pt idx="539">
                  <c:v>1.3979400086720377</c:v>
                </c:pt>
                <c:pt idx="540">
                  <c:v>1.3979400086720377</c:v>
                </c:pt>
                <c:pt idx="541">
                  <c:v>1.3979400086720377</c:v>
                </c:pt>
                <c:pt idx="542">
                  <c:v>1.3979400086720377</c:v>
                </c:pt>
                <c:pt idx="543">
                  <c:v>1.3979400086720377</c:v>
                </c:pt>
                <c:pt idx="544">
                  <c:v>1.3979400086720377</c:v>
                </c:pt>
                <c:pt idx="545">
                  <c:v>1.3979400086720377</c:v>
                </c:pt>
                <c:pt idx="546">
                  <c:v>1.3979400086720377</c:v>
                </c:pt>
                <c:pt idx="547">
                  <c:v>1.3979400086720377</c:v>
                </c:pt>
                <c:pt idx="548">
                  <c:v>1.3979400086720377</c:v>
                </c:pt>
                <c:pt idx="549">
                  <c:v>1.3979400086720377</c:v>
                </c:pt>
                <c:pt idx="550">
                  <c:v>1.3979400086720377</c:v>
                </c:pt>
                <c:pt idx="551">
                  <c:v>1.3979400086720377</c:v>
                </c:pt>
                <c:pt idx="552">
                  <c:v>1.3979400086720377</c:v>
                </c:pt>
                <c:pt idx="553">
                  <c:v>1.3979400086720377</c:v>
                </c:pt>
                <c:pt idx="554">
                  <c:v>1.3979400086720377</c:v>
                </c:pt>
                <c:pt idx="555">
                  <c:v>1.3979400086720377</c:v>
                </c:pt>
                <c:pt idx="556">
                  <c:v>1.3979400086720377</c:v>
                </c:pt>
                <c:pt idx="557">
                  <c:v>1.3979400086720377</c:v>
                </c:pt>
                <c:pt idx="558">
                  <c:v>1.3979400086720377</c:v>
                </c:pt>
                <c:pt idx="559">
                  <c:v>1.3979400086720377</c:v>
                </c:pt>
                <c:pt idx="560">
                  <c:v>1.3979400086720377</c:v>
                </c:pt>
                <c:pt idx="561">
                  <c:v>1.3979400086720377</c:v>
                </c:pt>
                <c:pt idx="562">
                  <c:v>1.3979400086720377</c:v>
                </c:pt>
                <c:pt idx="563">
                  <c:v>1.3802112417116059</c:v>
                </c:pt>
                <c:pt idx="564">
                  <c:v>1.3802112417116059</c:v>
                </c:pt>
                <c:pt idx="565">
                  <c:v>1.3802112417116059</c:v>
                </c:pt>
                <c:pt idx="566">
                  <c:v>1.3802112417116059</c:v>
                </c:pt>
                <c:pt idx="567">
                  <c:v>1.3802112417116059</c:v>
                </c:pt>
                <c:pt idx="568">
                  <c:v>1.3802112417116059</c:v>
                </c:pt>
                <c:pt idx="569">
                  <c:v>1.3802112417116059</c:v>
                </c:pt>
                <c:pt idx="570">
                  <c:v>1.3802112417116059</c:v>
                </c:pt>
                <c:pt idx="571">
                  <c:v>1.3802112417116059</c:v>
                </c:pt>
                <c:pt idx="572">
                  <c:v>1.3802112417116059</c:v>
                </c:pt>
                <c:pt idx="573">
                  <c:v>1.3802112417116059</c:v>
                </c:pt>
                <c:pt idx="574">
                  <c:v>1.3802112417116059</c:v>
                </c:pt>
                <c:pt idx="575">
                  <c:v>1.3802112417116059</c:v>
                </c:pt>
                <c:pt idx="576">
                  <c:v>1.3802112417116059</c:v>
                </c:pt>
                <c:pt idx="577">
                  <c:v>1.3802112417116059</c:v>
                </c:pt>
                <c:pt idx="578">
                  <c:v>1.3802112417116059</c:v>
                </c:pt>
                <c:pt idx="579">
                  <c:v>1.3802112417116059</c:v>
                </c:pt>
                <c:pt idx="580">
                  <c:v>1.3802112417116059</c:v>
                </c:pt>
                <c:pt idx="581">
                  <c:v>1.3802112417116059</c:v>
                </c:pt>
                <c:pt idx="582">
                  <c:v>1.3802112417116059</c:v>
                </c:pt>
                <c:pt idx="583">
                  <c:v>1.3802112417116059</c:v>
                </c:pt>
                <c:pt idx="584">
                  <c:v>1.3802112417116059</c:v>
                </c:pt>
                <c:pt idx="585">
                  <c:v>1.3802112417116059</c:v>
                </c:pt>
                <c:pt idx="586">
                  <c:v>1.3802112417116059</c:v>
                </c:pt>
                <c:pt idx="587">
                  <c:v>1.3802112417116059</c:v>
                </c:pt>
                <c:pt idx="588">
                  <c:v>1.3802112417116059</c:v>
                </c:pt>
                <c:pt idx="589">
                  <c:v>1.3802112417116059</c:v>
                </c:pt>
                <c:pt idx="590">
                  <c:v>1.3802112417116059</c:v>
                </c:pt>
                <c:pt idx="591">
                  <c:v>1.3802112417116059</c:v>
                </c:pt>
                <c:pt idx="592">
                  <c:v>1.3802112417116059</c:v>
                </c:pt>
                <c:pt idx="593">
                  <c:v>1.3802112417116059</c:v>
                </c:pt>
                <c:pt idx="594">
                  <c:v>1.3802112417116059</c:v>
                </c:pt>
                <c:pt idx="595">
                  <c:v>1.3617278360175928</c:v>
                </c:pt>
                <c:pt idx="596">
                  <c:v>1.3617278360175928</c:v>
                </c:pt>
                <c:pt idx="597">
                  <c:v>1.3617278360175928</c:v>
                </c:pt>
                <c:pt idx="598">
                  <c:v>1.3617278360175928</c:v>
                </c:pt>
                <c:pt idx="599">
                  <c:v>1.3617278360175928</c:v>
                </c:pt>
                <c:pt idx="600">
                  <c:v>1.3617278360175928</c:v>
                </c:pt>
                <c:pt idx="601">
                  <c:v>1.3617278360175928</c:v>
                </c:pt>
                <c:pt idx="602">
                  <c:v>1.3617278360175928</c:v>
                </c:pt>
                <c:pt idx="603">
                  <c:v>1.3617278360175928</c:v>
                </c:pt>
                <c:pt idx="604">
                  <c:v>1.3617278360175928</c:v>
                </c:pt>
                <c:pt idx="605">
                  <c:v>1.3617278360175928</c:v>
                </c:pt>
                <c:pt idx="606">
                  <c:v>1.3617278360175928</c:v>
                </c:pt>
                <c:pt idx="607">
                  <c:v>1.3617278360175928</c:v>
                </c:pt>
                <c:pt idx="608">
                  <c:v>1.3617278360175928</c:v>
                </c:pt>
                <c:pt idx="609">
                  <c:v>1.3617278360175928</c:v>
                </c:pt>
                <c:pt idx="610">
                  <c:v>1.3617278360175928</c:v>
                </c:pt>
                <c:pt idx="611">
                  <c:v>1.3617278360175928</c:v>
                </c:pt>
                <c:pt idx="612">
                  <c:v>1.3617278360175928</c:v>
                </c:pt>
                <c:pt idx="613">
                  <c:v>1.3617278360175928</c:v>
                </c:pt>
                <c:pt idx="614">
                  <c:v>1.3617278360175928</c:v>
                </c:pt>
                <c:pt idx="615">
                  <c:v>1.3617278360175928</c:v>
                </c:pt>
                <c:pt idx="616">
                  <c:v>1.3617278360175928</c:v>
                </c:pt>
                <c:pt idx="617">
                  <c:v>1.3617278360175928</c:v>
                </c:pt>
                <c:pt idx="618">
                  <c:v>1.3617278360175928</c:v>
                </c:pt>
                <c:pt idx="619">
                  <c:v>1.3617278360175928</c:v>
                </c:pt>
                <c:pt idx="620">
                  <c:v>1.3424226808222062</c:v>
                </c:pt>
                <c:pt idx="621">
                  <c:v>1.3424226808222062</c:v>
                </c:pt>
                <c:pt idx="622">
                  <c:v>1.3424226808222062</c:v>
                </c:pt>
                <c:pt idx="623">
                  <c:v>1.3424226808222062</c:v>
                </c:pt>
                <c:pt idx="624">
                  <c:v>1.3424226808222062</c:v>
                </c:pt>
                <c:pt idx="625">
                  <c:v>1.3424226808222062</c:v>
                </c:pt>
                <c:pt idx="626">
                  <c:v>1.3424226808222062</c:v>
                </c:pt>
                <c:pt idx="627">
                  <c:v>1.3424226808222062</c:v>
                </c:pt>
                <c:pt idx="628">
                  <c:v>1.3424226808222062</c:v>
                </c:pt>
                <c:pt idx="629">
                  <c:v>1.3424226808222062</c:v>
                </c:pt>
                <c:pt idx="630">
                  <c:v>1.3424226808222062</c:v>
                </c:pt>
                <c:pt idx="631">
                  <c:v>1.3424226808222062</c:v>
                </c:pt>
                <c:pt idx="632">
                  <c:v>1.3424226808222062</c:v>
                </c:pt>
                <c:pt idx="633">
                  <c:v>1.3424226808222062</c:v>
                </c:pt>
                <c:pt idx="634">
                  <c:v>1.3424226808222062</c:v>
                </c:pt>
                <c:pt idx="635">
                  <c:v>1.3424226808222062</c:v>
                </c:pt>
                <c:pt idx="636">
                  <c:v>1.3424226808222062</c:v>
                </c:pt>
                <c:pt idx="637">
                  <c:v>1.3424226808222062</c:v>
                </c:pt>
                <c:pt idx="638">
                  <c:v>1.3424226808222062</c:v>
                </c:pt>
                <c:pt idx="639">
                  <c:v>1.3222192947339193</c:v>
                </c:pt>
                <c:pt idx="640">
                  <c:v>1.3222192947339193</c:v>
                </c:pt>
                <c:pt idx="641">
                  <c:v>1.3222192947339193</c:v>
                </c:pt>
                <c:pt idx="642">
                  <c:v>1.3222192947339193</c:v>
                </c:pt>
                <c:pt idx="643">
                  <c:v>1.3222192947339193</c:v>
                </c:pt>
                <c:pt idx="644">
                  <c:v>1.3222192947339193</c:v>
                </c:pt>
                <c:pt idx="645">
                  <c:v>1.3222192947339193</c:v>
                </c:pt>
                <c:pt idx="646">
                  <c:v>1.3222192947339193</c:v>
                </c:pt>
                <c:pt idx="647">
                  <c:v>1.3222192947339193</c:v>
                </c:pt>
                <c:pt idx="648">
                  <c:v>1.3222192947339193</c:v>
                </c:pt>
                <c:pt idx="649">
                  <c:v>1.3222192947339193</c:v>
                </c:pt>
                <c:pt idx="650">
                  <c:v>1.3222192947339193</c:v>
                </c:pt>
                <c:pt idx="651">
                  <c:v>1.3222192947339193</c:v>
                </c:pt>
                <c:pt idx="652">
                  <c:v>1.3222192947339193</c:v>
                </c:pt>
                <c:pt idx="653">
                  <c:v>1.3222192947339193</c:v>
                </c:pt>
                <c:pt idx="654">
                  <c:v>1.3222192947339193</c:v>
                </c:pt>
                <c:pt idx="655">
                  <c:v>1.3222192947339193</c:v>
                </c:pt>
                <c:pt idx="656">
                  <c:v>1.3222192947339193</c:v>
                </c:pt>
                <c:pt idx="657">
                  <c:v>1.3222192947339193</c:v>
                </c:pt>
                <c:pt idx="658">
                  <c:v>1.3222192947339193</c:v>
                </c:pt>
                <c:pt idx="659">
                  <c:v>1.3222192947339193</c:v>
                </c:pt>
                <c:pt idx="660">
                  <c:v>1.3222192947339193</c:v>
                </c:pt>
                <c:pt idx="661">
                  <c:v>1.3222192947339193</c:v>
                </c:pt>
                <c:pt idx="662">
                  <c:v>1.3222192947339193</c:v>
                </c:pt>
                <c:pt idx="663">
                  <c:v>1.3222192947339193</c:v>
                </c:pt>
                <c:pt idx="664">
                  <c:v>1.3222192947339193</c:v>
                </c:pt>
                <c:pt idx="665">
                  <c:v>1.3222192947339193</c:v>
                </c:pt>
                <c:pt idx="666">
                  <c:v>1.3222192947339193</c:v>
                </c:pt>
                <c:pt idx="667">
                  <c:v>1.3222192947339193</c:v>
                </c:pt>
                <c:pt idx="668">
                  <c:v>1.3222192947339193</c:v>
                </c:pt>
                <c:pt idx="669">
                  <c:v>1.3222192947339193</c:v>
                </c:pt>
                <c:pt idx="670">
                  <c:v>1.3010299956639813</c:v>
                </c:pt>
                <c:pt idx="671">
                  <c:v>1.3010299956639813</c:v>
                </c:pt>
                <c:pt idx="672">
                  <c:v>1.3010299956639813</c:v>
                </c:pt>
                <c:pt idx="673">
                  <c:v>1.3010299956639813</c:v>
                </c:pt>
                <c:pt idx="674">
                  <c:v>1.3010299956639813</c:v>
                </c:pt>
                <c:pt idx="675">
                  <c:v>1.3010299956639813</c:v>
                </c:pt>
                <c:pt idx="676">
                  <c:v>1.3010299956639813</c:v>
                </c:pt>
                <c:pt idx="677">
                  <c:v>1.3010299956639813</c:v>
                </c:pt>
                <c:pt idx="678">
                  <c:v>1.3010299956639813</c:v>
                </c:pt>
                <c:pt idx="679">
                  <c:v>1.3010299956639813</c:v>
                </c:pt>
                <c:pt idx="680">
                  <c:v>1.3010299956639813</c:v>
                </c:pt>
                <c:pt idx="681">
                  <c:v>1.3010299956639813</c:v>
                </c:pt>
                <c:pt idx="682">
                  <c:v>1.3010299956639813</c:v>
                </c:pt>
                <c:pt idx="683">
                  <c:v>1.3010299956639813</c:v>
                </c:pt>
                <c:pt idx="684">
                  <c:v>1.3010299956639813</c:v>
                </c:pt>
                <c:pt idx="685">
                  <c:v>1.3010299956639813</c:v>
                </c:pt>
                <c:pt idx="686">
                  <c:v>1.3010299956639813</c:v>
                </c:pt>
                <c:pt idx="687">
                  <c:v>1.3010299956639813</c:v>
                </c:pt>
                <c:pt idx="688">
                  <c:v>1.3010299956639813</c:v>
                </c:pt>
                <c:pt idx="689">
                  <c:v>1.3010299956639813</c:v>
                </c:pt>
                <c:pt idx="690">
                  <c:v>1.3010299956639813</c:v>
                </c:pt>
                <c:pt idx="691">
                  <c:v>1.3010299956639813</c:v>
                </c:pt>
                <c:pt idx="692">
                  <c:v>1.3010299956639813</c:v>
                </c:pt>
                <c:pt idx="693">
                  <c:v>1.3010299956639813</c:v>
                </c:pt>
                <c:pt idx="694">
                  <c:v>1.2787536009528289</c:v>
                </c:pt>
                <c:pt idx="695">
                  <c:v>1.2787536009528289</c:v>
                </c:pt>
                <c:pt idx="696">
                  <c:v>1.2787536009528289</c:v>
                </c:pt>
                <c:pt idx="697">
                  <c:v>1.2787536009528289</c:v>
                </c:pt>
                <c:pt idx="698">
                  <c:v>1.2787536009528289</c:v>
                </c:pt>
                <c:pt idx="699">
                  <c:v>1.2787536009528289</c:v>
                </c:pt>
                <c:pt idx="700">
                  <c:v>1.2787536009528289</c:v>
                </c:pt>
                <c:pt idx="701">
                  <c:v>1.2787536009528289</c:v>
                </c:pt>
                <c:pt idx="702">
                  <c:v>1.2787536009528289</c:v>
                </c:pt>
                <c:pt idx="703">
                  <c:v>1.2787536009528289</c:v>
                </c:pt>
                <c:pt idx="704">
                  <c:v>1.2787536009528289</c:v>
                </c:pt>
                <c:pt idx="705">
                  <c:v>1.2787536009528289</c:v>
                </c:pt>
                <c:pt idx="706">
                  <c:v>1.2787536009528289</c:v>
                </c:pt>
                <c:pt idx="707">
                  <c:v>1.2787536009528289</c:v>
                </c:pt>
                <c:pt idx="708">
                  <c:v>1.2787536009528289</c:v>
                </c:pt>
                <c:pt idx="709">
                  <c:v>1.2787536009528289</c:v>
                </c:pt>
                <c:pt idx="710">
                  <c:v>1.2787536009528289</c:v>
                </c:pt>
                <c:pt idx="711">
                  <c:v>1.2787536009528289</c:v>
                </c:pt>
                <c:pt idx="712">
                  <c:v>1.2787536009528289</c:v>
                </c:pt>
                <c:pt idx="713">
                  <c:v>1.2787536009528289</c:v>
                </c:pt>
                <c:pt idx="714">
                  <c:v>1.2787536009528289</c:v>
                </c:pt>
                <c:pt idx="715">
                  <c:v>1.2787536009528289</c:v>
                </c:pt>
                <c:pt idx="716">
                  <c:v>1.2787536009528289</c:v>
                </c:pt>
                <c:pt idx="717">
                  <c:v>1.2787536009528289</c:v>
                </c:pt>
                <c:pt idx="718">
                  <c:v>1.2787536009528289</c:v>
                </c:pt>
                <c:pt idx="719">
                  <c:v>1.2787536009528289</c:v>
                </c:pt>
                <c:pt idx="720">
                  <c:v>1.2787536009528289</c:v>
                </c:pt>
                <c:pt idx="721">
                  <c:v>1.2787536009528289</c:v>
                </c:pt>
                <c:pt idx="722">
                  <c:v>1.2787536009528289</c:v>
                </c:pt>
                <c:pt idx="723">
                  <c:v>1.2787536009528289</c:v>
                </c:pt>
                <c:pt idx="724">
                  <c:v>1.2787536009528289</c:v>
                </c:pt>
                <c:pt idx="725">
                  <c:v>1.2787536009528289</c:v>
                </c:pt>
                <c:pt idx="726">
                  <c:v>1.255272505103306</c:v>
                </c:pt>
                <c:pt idx="727">
                  <c:v>1.255272505103306</c:v>
                </c:pt>
                <c:pt idx="728">
                  <c:v>1.255272505103306</c:v>
                </c:pt>
                <c:pt idx="729">
                  <c:v>1.255272505103306</c:v>
                </c:pt>
                <c:pt idx="730">
                  <c:v>1.255272505103306</c:v>
                </c:pt>
                <c:pt idx="731">
                  <c:v>1.255272505103306</c:v>
                </c:pt>
                <c:pt idx="732">
                  <c:v>1.255272505103306</c:v>
                </c:pt>
                <c:pt idx="733">
                  <c:v>1.255272505103306</c:v>
                </c:pt>
                <c:pt idx="734">
                  <c:v>1.255272505103306</c:v>
                </c:pt>
                <c:pt idx="735">
                  <c:v>1.255272505103306</c:v>
                </c:pt>
                <c:pt idx="736">
                  <c:v>1.255272505103306</c:v>
                </c:pt>
                <c:pt idx="737">
                  <c:v>1.255272505103306</c:v>
                </c:pt>
                <c:pt idx="738">
                  <c:v>1.255272505103306</c:v>
                </c:pt>
                <c:pt idx="739">
                  <c:v>1.255272505103306</c:v>
                </c:pt>
                <c:pt idx="740">
                  <c:v>1.255272505103306</c:v>
                </c:pt>
                <c:pt idx="741">
                  <c:v>1.255272505103306</c:v>
                </c:pt>
                <c:pt idx="742">
                  <c:v>1.255272505103306</c:v>
                </c:pt>
                <c:pt idx="743">
                  <c:v>1.255272505103306</c:v>
                </c:pt>
                <c:pt idx="744">
                  <c:v>1.255272505103306</c:v>
                </c:pt>
                <c:pt idx="745">
                  <c:v>1.255272505103306</c:v>
                </c:pt>
                <c:pt idx="746">
                  <c:v>1.255272505103306</c:v>
                </c:pt>
                <c:pt idx="747">
                  <c:v>1.255272505103306</c:v>
                </c:pt>
                <c:pt idx="748">
                  <c:v>1.255272505103306</c:v>
                </c:pt>
                <c:pt idx="749">
                  <c:v>1.255272505103306</c:v>
                </c:pt>
                <c:pt idx="750">
                  <c:v>1.255272505103306</c:v>
                </c:pt>
                <c:pt idx="751">
                  <c:v>1.255272505103306</c:v>
                </c:pt>
                <c:pt idx="752">
                  <c:v>1.255272505103306</c:v>
                </c:pt>
                <c:pt idx="753">
                  <c:v>1.255272505103306</c:v>
                </c:pt>
                <c:pt idx="754">
                  <c:v>1.255272505103306</c:v>
                </c:pt>
                <c:pt idx="755">
                  <c:v>1.255272505103306</c:v>
                </c:pt>
                <c:pt idx="756">
                  <c:v>1.255272505103306</c:v>
                </c:pt>
                <c:pt idx="757">
                  <c:v>1.255272505103306</c:v>
                </c:pt>
                <c:pt idx="758">
                  <c:v>1.255272505103306</c:v>
                </c:pt>
                <c:pt idx="759">
                  <c:v>1.255272505103306</c:v>
                </c:pt>
                <c:pt idx="760">
                  <c:v>1.255272505103306</c:v>
                </c:pt>
                <c:pt idx="761">
                  <c:v>1.255272505103306</c:v>
                </c:pt>
                <c:pt idx="762">
                  <c:v>1.255272505103306</c:v>
                </c:pt>
                <c:pt idx="763">
                  <c:v>1.255272505103306</c:v>
                </c:pt>
                <c:pt idx="764">
                  <c:v>1.2304489213782739</c:v>
                </c:pt>
                <c:pt idx="765">
                  <c:v>1.2304489213782739</c:v>
                </c:pt>
                <c:pt idx="766">
                  <c:v>1.2304489213782739</c:v>
                </c:pt>
                <c:pt idx="767">
                  <c:v>1.2304489213782739</c:v>
                </c:pt>
                <c:pt idx="768">
                  <c:v>1.2304489213782739</c:v>
                </c:pt>
                <c:pt idx="769">
                  <c:v>1.2304489213782739</c:v>
                </c:pt>
                <c:pt idx="770">
                  <c:v>1.2304489213782739</c:v>
                </c:pt>
                <c:pt idx="771">
                  <c:v>1.2304489213782739</c:v>
                </c:pt>
                <c:pt idx="772">
                  <c:v>1.2304489213782739</c:v>
                </c:pt>
                <c:pt idx="773">
                  <c:v>1.2304489213782739</c:v>
                </c:pt>
                <c:pt idx="774">
                  <c:v>1.2304489213782739</c:v>
                </c:pt>
                <c:pt idx="775">
                  <c:v>1.2304489213782739</c:v>
                </c:pt>
                <c:pt idx="776">
                  <c:v>1.2304489213782739</c:v>
                </c:pt>
                <c:pt idx="777">
                  <c:v>1.2304489213782739</c:v>
                </c:pt>
                <c:pt idx="778">
                  <c:v>1.2304489213782739</c:v>
                </c:pt>
                <c:pt idx="779">
                  <c:v>1.2304489213782739</c:v>
                </c:pt>
                <c:pt idx="780">
                  <c:v>1.2304489213782739</c:v>
                </c:pt>
                <c:pt idx="781">
                  <c:v>1.2304489213782739</c:v>
                </c:pt>
                <c:pt idx="782">
                  <c:v>1.2304489213782739</c:v>
                </c:pt>
                <c:pt idx="783">
                  <c:v>1.2304489213782739</c:v>
                </c:pt>
                <c:pt idx="784">
                  <c:v>1.2304489213782739</c:v>
                </c:pt>
                <c:pt idx="785">
                  <c:v>1.2304489213782739</c:v>
                </c:pt>
                <c:pt idx="786">
                  <c:v>1.2304489213782739</c:v>
                </c:pt>
                <c:pt idx="787">
                  <c:v>1.2304489213782739</c:v>
                </c:pt>
                <c:pt idx="788">
                  <c:v>1.2304489213782739</c:v>
                </c:pt>
                <c:pt idx="789">
                  <c:v>1.2304489213782739</c:v>
                </c:pt>
                <c:pt idx="790">
                  <c:v>1.2304489213782739</c:v>
                </c:pt>
                <c:pt idx="791">
                  <c:v>1.2304489213782739</c:v>
                </c:pt>
                <c:pt idx="792">
                  <c:v>1.2304489213782739</c:v>
                </c:pt>
                <c:pt idx="793">
                  <c:v>1.2304489213782739</c:v>
                </c:pt>
                <c:pt idx="794">
                  <c:v>1.2304489213782739</c:v>
                </c:pt>
                <c:pt idx="795">
                  <c:v>1.2041199826559248</c:v>
                </c:pt>
                <c:pt idx="796">
                  <c:v>1.2041199826559248</c:v>
                </c:pt>
                <c:pt idx="797">
                  <c:v>1.2041199826559248</c:v>
                </c:pt>
                <c:pt idx="798">
                  <c:v>1.2041199826559248</c:v>
                </c:pt>
                <c:pt idx="799">
                  <c:v>1.2041199826559248</c:v>
                </c:pt>
                <c:pt idx="800">
                  <c:v>1.2041199826559248</c:v>
                </c:pt>
                <c:pt idx="801">
                  <c:v>1.2041199826559248</c:v>
                </c:pt>
                <c:pt idx="802">
                  <c:v>1.2041199826559248</c:v>
                </c:pt>
                <c:pt idx="803">
                  <c:v>1.2041199826559248</c:v>
                </c:pt>
                <c:pt idx="804">
                  <c:v>1.2041199826559248</c:v>
                </c:pt>
                <c:pt idx="805">
                  <c:v>1.2041199826559248</c:v>
                </c:pt>
                <c:pt idx="806">
                  <c:v>1.2041199826559248</c:v>
                </c:pt>
                <c:pt idx="807">
                  <c:v>1.2041199826559248</c:v>
                </c:pt>
                <c:pt idx="808">
                  <c:v>1.2041199826559248</c:v>
                </c:pt>
                <c:pt idx="809">
                  <c:v>1.2041199826559248</c:v>
                </c:pt>
                <c:pt idx="810">
                  <c:v>1.2041199826559248</c:v>
                </c:pt>
                <c:pt idx="811">
                  <c:v>1.2041199826559248</c:v>
                </c:pt>
                <c:pt idx="812">
                  <c:v>1.2041199826559248</c:v>
                </c:pt>
                <c:pt idx="813">
                  <c:v>1.2041199826559248</c:v>
                </c:pt>
                <c:pt idx="814">
                  <c:v>1.2041199826559248</c:v>
                </c:pt>
                <c:pt idx="815">
                  <c:v>1.2041199826559248</c:v>
                </c:pt>
                <c:pt idx="816">
                  <c:v>1.2041199826559248</c:v>
                </c:pt>
                <c:pt idx="817">
                  <c:v>1.2041199826559248</c:v>
                </c:pt>
                <c:pt idx="818">
                  <c:v>1.2041199826559248</c:v>
                </c:pt>
                <c:pt idx="819">
                  <c:v>1.2041199826559248</c:v>
                </c:pt>
                <c:pt idx="820">
                  <c:v>1.2041199826559248</c:v>
                </c:pt>
                <c:pt idx="821">
                  <c:v>1.2041199826559248</c:v>
                </c:pt>
                <c:pt idx="822">
                  <c:v>1.2041199826559248</c:v>
                </c:pt>
                <c:pt idx="823">
                  <c:v>1.2041199826559248</c:v>
                </c:pt>
                <c:pt idx="824">
                  <c:v>1.2041199826559248</c:v>
                </c:pt>
                <c:pt idx="825">
                  <c:v>1.2041199826559248</c:v>
                </c:pt>
                <c:pt idx="826">
                  <c:v>1.2041199826559248</c:v>
                </c:pt>
                <c:pt idx="827">
                  <c:v>1.2041199826559248</c:v>
                </c:pt>
                <c:pt idx="828">
                  <c:v>1.2041199826559248</c:v>
                </c:pt>
                <c:pt idx="829">
                  <c:v>1.2041199826559248</c:v>
                </c:pt>
                <c:pt idx="830">
                  <c:v>1.2041199826559248</c:v>
                </c:pt>
                <c:pt idx="831">
                  <c:v>1.1760912590556813</c:v>
                </c:pt>
                <c:pt idx="832">
                  <c:v>1.1760912590556813</c:v>
                </c:pt>
                <c:pt idx="833">
                  <c:v>1.1760912590556813</c:v>
                </c:pt>
                <c:pt idx="834">
                  <c:v>1.1760912590556813</c:v>
                </c:pt>
                <c:pt idx="835">
                  <c:v>1.1760912590556813</c:v>
                </c:pt>
                <c:pt idx="836">
                  <c:v>1.1760912590556813</c:v>
                </c:pt>
                <c:pt idx="837">
                  <c:v>1.1760912590556813</c:v>
                </c:pt>
                <c:pt idx="838">
                  <c:v>1.1760912590556813</c:v>
                </c:pt>
                <c:pt idx="839">
                  <c:v>1.1760912590556813</c:v>
                </c:pt>
                <c:pt idx="840">
                  <c:v>1.1760912590556813</c:v>
                </c:pt>
                <c:pt idx="841">
                  <c:v>1.1760912590556813</c:v>
                </c:pt>
                <c:pt idx="842">
                  <c:v>1.1760912590556813</c:v>
                </c:pt>
                <c:pt idx="843">
                  <c:v>1.1760912590556813</c:v>
                </c:pt>
                <c:pt idx="844">
                  <c:v>1.1760912590556813</c:v>
                </c:pt>
                <c:pt idx="845">
                  <c:v>1.1760912590556813</c:v>
                </c:pt>
                <c:pt idx="846">
                  <c:v>1.1760912590556813</c:v>
                </c:pt>
                <c:pt idx="847">
                  <c:v>1.1760912590556813</c:v>
                </c:pt>
                <c:pt idx="848">
                  <c:v>1.1760912590556813</c:v>
                </c:pt>
                <c:pt idx="849">
                  <c:v>1.1760912590556813</c:v>
                </c:pt>
                <c:pt idx="850">
                  <c:v>1.1760912590556813</c:v>
                </c:pt>
                <c:pt idx="851">
                  <c:v>1.1760912590556813</c:v>
                </c:pt>
                <c:pt idx="852">
                  <c:v>1.1760912590556813</c:v>
                </c:pt>
                <c:pt idx="853">
                  <c:v>1.1760912590556813</c:v>
                </c:pt>
                <c:pt idx="854">
                  <c:v>1.1760912590556813</c:v>
                </c:pt>
                <c:pt idx="855">
                  <c:v>1.1760912590556813</c:v>
                </c:pt>
                <c:pt idx="856">
                  <c:v>1.1760912590556813</c:v>
                </c:pt>
                <c:pt idx="857">
                  <c:v>1.1760912590556813</c:v>
                </c:pt>
                <c:pt idx="858">
                  <c:v>1.1760912590556813</c:v>
                </c:pt>
                <c:pt idx="859">
                  <c:v>1.1760912590556813</c:v>
                </c:pt>
                <c:pt idx="860">
                  <c:v>1.1760912590556813</c:v>
                </c:pt>
                <c:pt idx="861">
                  <c:v>1.1760912590556813</c:v>
                </c:pt>
                <c:pt idx="862">
                  <c:v>1.1760912590556813</c:v>
                </c:pt>
                <c:pt idx="863">
                  <c:v>1.1760912590556813</c:v>
                </c:pt>
                <c:pt idx="864">
                  <c:v>1.1760912590556813</c:v>
                </c:pt>
                <c:pt idx="865">
                  <c:v>1.1760912590556813</c:v>
                </c:pt>
                <c:pt idx="866">
                  <c:v>1.1760912590556813</c:v>
                </c:pt>
                <c:pt idx="867">
                  <c:v>1.1760912590556813</c:v>
                </c:pt>
                <c:pt idx="868">
                  <c:v>1.1760912590556813</c:v>
                </c:pt>
                <c:pt idx="869">
                  <c:v>1.1760912590556813</c:v>
                </c:pt>
                <c:pt idx="870">
                  <c:v>1.1760912590556813</c:v>
                </c:pt>
                <c:pt idx="871">
                  <c:v>1.1760912590556813</c:v>
                </c:pt>
                <c:pt idx="872">
                  <c:v>1.1760912590556813</c:v>
                </c:pt>
                <c:pt idx="873">
                  <c:v>1.1760912590556813</c:v>
                </c:pt>
                <c:pt idx="874">
                  <c:v>1.1760912590556813</c:v>
                </c:pt>
                <c:pt idx="875">
                  <c:v>1.1760912590556813</c:v>
                </c:pt>
                <c:pt idx="876">
                  <c:v>1.1760912590556813</c:v>
                </c:pt>
                <c:pt idx="877">
                  <c:v>1.1760912590556813</c:v>
                </c:pt>
                <c:pt idx="878">
                  <c:v>1.1760912590556813</c:v>
                </c:pt>
                <c:pt idx="879">
                  <c:v>1.1760912590556813</c:v>
                </c:pt>
                <c:pt idx="880">
                  <c:v>1.1760912590556813</c:v>
                </c:pt>
                <c:pt idx="881">
                  <c:v>1.1760912590556813</c:v>
                </c:pt>
                <c:pt idx="882">
                  <c:v>1.146128035678238</c:v>
                </c:pt>
                <c:pt idx="883">
                  <c:v>1.146128035678238</c:v>
                </c:pt>
                <c:pt idx="884">
                  <c:v>1.146128035678238</c:v>
                </c:pt>
                <c:pt idx="885">
                  <c:v>1.146128035678238</c:v>
                </c:pt>
                <c:pt idx="886">
                  <c:v>1.146128035678238</c:v>
                </c:pt>
                <c:pt idx="887">
                  <c:v>1.146128035678238</c:v>
                </c:pt>
                <c:pt idx="888">
                  <c:v>1.146128035678238</c:v>
                </c:pt>
                <c:pt idx="889">
                  <c:v>1.146128035678238</c:v>
                </c:pt>
                <c:pt idx="890">
                  <c:v>1.146128035678238</c:v>
                </c:pt>
                <c:pt idx="891">
                  <c:v>1.146128035678238</c:v>
                </c:pt>
                <c:pt idx="892">
                  <c:v>1.146128035678238</c:v>
                </c:pt>
                <c:pt idx="893">
                  <c:v>1.146128035678238</c:v>
                </c:pt>
                <c:pt idx="894">
                  <c:v>1.146128035678238</c:v>
                </c:pt>
                <c:pt idx="895">
                  <c:v>1.146128035678238</c:v>
                </c:pt>
                <c:pt idx="896">
                  <c:v>1.146128035678238</c:v>
                </c:pt>
                <c:pt idx="897">
                  <c:v>1.146128035678238</c:v>
                </c:pt>
                <c:pt idx="898">
                  <c:v>1.146128035678238</c:v>
                </c:pt>
                <c:pt idx="899">
                  <c:v>1.146128035678238</c:v>
                </c:pt>
                <c:pt idx="900">
                  <c:v>1.146128035678238</c:v>
                </c:pt>
                <c:pt idx="901">
                  <c:v>1.146128035678238</c:v>
                </c:pt>
                <c:pt idx="902">
                  <c:v>1.146128035678238</c:v>
                </c:pt>
                <c:pt idx="903">
                  <c:v>1.146128035678238</c:v>
                </c:pt>
                <c:pt idx="904">
                  <c:v>1.146128035678238</c:v>
                </c:pt>
                <c:pt idx="905">
                  <c:v>1.146128035678238</c:v>
                </c:pt>
                <c:pt idx="906">
                  <c:v>1.146128035678238</c:v>
                </c:pt>
                <c:pt idx="907">
                  <c:v>1.146128035678238</c:v>
                </c:pt>
                <c:pt idx="908">
                  <c:v>1.146128035678238</c:v>
                </c:pt>
                <c:pt idx="909">
                  <c:v>1.146128035678238</c:v>
                </c:pt>
                <c:pt idx="910">
                  <c:v>1.146128035678238</c:v>
                </c:pt>
                <c:pt idx="911">
                  <c:v>1.146128035678238</c:v>
                </c:pt>
                <c:pt idx="912">
                  <c:v>1.146128035678238</c:v>
                </c:pt>
                <c:pt idx="913">
                  <c:v>1.146128035678238</c:v>
                </c:pt>
                <c:pt idx="914">
                  <c:v>1.146128035678238</c:v>
                </c:pt>
                <c:pt idx="915">
                  <c:v>1.146128035678238</c:v>
                </c:pt>
                <c:pt idx="916">
                  <c:v>1.146128035678238</c:v>
                </c:pt>
                <c:pt idx="917">
                  <c:v>1.146128035678238</c:v>
                </c:pt>
                <c:pt idx="918">
                  <c:v>1.146128035678238</c:v>
                </c:pt>
                <c:pt idx="919">
                  <c:v>1.146128035678238</c:v>
                </c:pt>
                <c:pt idx="920">
                  <c:v>1.146128035678238</c:v>
                </c:pt>
                <c:pt idx="921">
                  <c:v>1.146128035678238</c:v>
                </c:pt>
                <c:pt idx="922">
                  <c:v>1.146128035678238</c:v>
                </c:pt>
                <c:pt idx="923">
                  <c:v>1.146128035678238</c:v>
                </c:pt>
                <c:pt idx="924">
                  <c:v>1.146128035678238</c:v>
                </c:pt>
                <c:pt idx="925">
                  <c:v>1.146128035678238</c:v>
                </c:pt>
                <c:pt idx="926">
                  <c:v>1.146128035678238</c:v>
                </c:pt>
                <c:pt idx="927">
                  <c:v>1.1139433523068367</c:v>
                </c:pt>
                <c:pt idx="928">
                  <c:v>1.1139433523068367</c:v>
                </c:pt>
                <c:pt idx="929">
                  <c:v>1.1139433523068367</c:v>
                </c:pt>
                <c:pt idx="930">
                  <c:v>1.1139433523068367</c:v>
                </c:pt>
                <c:pt idx="931">
                  <c:v>1.1139433523068367</c:v>
                </c:pt>
                <c:pt idx="932">
                  <c:v>1.1139433523068367</c:v>
                </c:pt>
                <c:pt idx="933">
                  <c:v>1.1139433523068367</c:v>
                </c:pt>
                <c:pt idx="934">
                  <c:v>1.1139433523068367</c:v>
                </c:pt>
                <c:pt idx="935">
                  <c:v>1.1139433523068367</c:v>
                </c:pt>
                <c:pt idx="936">
                  <c:v>1.1139433523068367</c:v>
                </c:pt>
                <c:pt idx="937">
                  <c:v>1.1139433523068367</c:v>
                </c:pt>
                <c:pt idx="938">
                  <c:v>1.1139433523068367</c:v>
                </c:pt>
                <c:pt idx="939">
                  <c:v>1.1139433523068367</c:v>
                </c:pt>
                <c:pt idx="940">
                  <c:v>1.1139433523068367</c:v>
                </c:pt>
                <c:pt idx="941">
                  <c:v>1.1139433523068367</c:v>
                </c:pt>
                <c:pt idx="942">
                  <c:v>1.1139433523068367</c:v>
                </c:pt>
                <c:pt idx="943">
                  <c:v>1.1139433523068367</c:v>
                </c:pt>
                <c:pt idx="944">
                  <c:v>1.1139433523068367</c:v>
                </c:pt>
                <c:pt idx="945">
                  <c:v>1.1139433523068367</c:v>
                </c:pt>
                <c:pt idx="946">
                  <c:v>1.1139433523068367</c:v>
                </c:pt>
                <c:pt idx="947">
                  <c:v>1.1139433523068367</c:v>
                </c:pt>
                <c:pt idx="948">
                  <c:v>1.1139433523068367</c:v>
                </c:pt>
                <c:pt idx="949">
                  <c:v>1.1139433523068367</c:v>
                </c:pt>
                <c:pt idx="950">
                  <c:v>1.1139433523068367</c:v>
                </c:pt>
                <c:pt idx="951">
                  <c:v>1.1139433523068367</c:v>
                </c:pt>
                <c:pt idx="952">
                  <c:v>1.1139433523068367</c:v>
                </c:pt>
                <c:pt idx="953">
                  <c:v>1.1139433523068367</c:v>
                </c:pt>
                <c:pt idx="954">
                  <c:v>1.1139433523068367</c:v>
                </c:pt>
                <c:pt idx="955">
                  <c:v>1.1139433523068367</c:v>
                </c:pt>
                <c:pt idx="956">
                  <c:v>1.1139433523068367</c:v>
                </c:pt>
                <c:pt idx="957">
                  <c:v>1.1139433523068367</c:v>
                </c:pt>
                <c:pt idx="958">
                  <c:v>1.1139433523068367</c:v>
                </c:pt>
                <c:pt idx="959">
                  <c:v>1.1139433523068367</c:v>
                </c:pt>
                <c:pt idx="960">
                  <c:v>1.1139433523068367</c:v>
                </c:pt>
                <c:pt idx="961">
                  <c:v>1.1139433523068367</c:v>
                </c:pt>
                <c:pt idx="962">
                  <c:v>1.1139433523068367</c:v>
                </c:pt>
                <c:pt idx="963">
                  <c:v>1.1139433523068367</c:v>
                </c:pt>
                <c:pt idx="964">
                  <c:v>1.1139433523068367</c:v>
                </c:pt>
                <c:pt idx="965">
                  <c:v>1.1139433523068367</c:v>
                </c:pt>
                <c:pt idx="966">
                  <c:v>1.1139433523068367</c:v>
                </c:pt>
                <c:pt idx="967">
                  <c:v>1.1139433523068367</c:v>
                </c:pt>
                <c:pt idx="968">
                  <c:v>1.1139433523068367</c:v>
                </c:pt>
                <c:pt idx="969">
                  <c:v>1.1139433523068367</c:v>
                </c:pt>
                <c:pt idx="970">
                  <c:v>1.1139433523068367</c:v>
                </c:pt>
                <c:pt idx="971">
                  <c:v>1.1139433523068367</c:v>
                </c:pt>
                <c:pt idx="972">
                  <c:v>1.1139433523068367</c:v>
                </c:pt>
                <c:pt idx="973">
                  <c:v>1.1139433523068367</c:v>
                </c:pt>
                <c:pt idx="974">
                  <c:v>1.1139433523068367</c:v>
                </c:pt>
                <c:pt idx="975">
                  <c:v>1.1139433523068367</c:v>
                </c:pt>
                <c:pt idx="976">
                  <c:v>1.1139433523068367</c:v>
                </c:pt>
                <c:pt idx="977">
                  <c:v>1.1139433523068367</c:v>
                </c:pt>
                <c:pt idx="978">
                  <c:v>1.1139433523068367</c:v>
                </c:pt>
                <c:pt idx="979">
                  <c:v>1.1139433523068367</c:v>
                </c:pt>
                <c:pt idx="980">
                  <c:v>1.1139433523068367</c:v>
                </c:pt>
                <c:pt idx="981">
                  <c:v>1.1139433523068367</c:v>
                </c:pt>
                <c:pt idx="982">
                  <c:v>1.1139433523068367</c:v>
                </c:pt>
                <c:pt idx="983">
                  <c:v>1.1139433523068367</c:v>
                </c:pt>
                <c:pt idx="984">
                  <c:v>1.1139433523068367</c:v>
                </c:pt>
                <c:pt idx="985">
                  <c:v>1.1139433523068367</c:v>
                </c:pt>
                <c:pt idx="986">
                  <c:v>1.1139433523068367</c:v>
                </c:pt>
                <c:pt idx="987">
                  <c:v>1.1139433523068367</c:v>
                </c:pt>
                <c:pt idx="988">
                  <c:v>1.1139433523068367</c:v>
                </c:pt>
                <c:pt idx="989">
                  <c:v>1.1139433523068367</c:v>
                </c:pt>
                <c:pt idx="990">
                  <c:v>1.1139433523068367</c:v>
                </c:pt>
                <c:pt idx="991">
                  <c:v>1.1139433523068367</c:v>
                </c:pt>
                <c:pt idx="992">
                  <c:v>1.1139433523068367</c:v>
                </c:pt>
                <c:pt idx="993">
                  <c:v>1.1139433523068367</c:v>
                </c:pt>
                <c:pt idx="994">
                  <c:v>1.1139433523068367</c:v>
                </c:pt>
                <c:pt idx="995">
                  <c:v>1.0791812460476249</c:v>
                </c:pt>
                <c:pt idx="996">
                  <c:v>1.0791812460476249</c:v>
                </c:pt>
                <c:pt idx="997">
                  <c:v>1.0791812460476249</c:v>
                </c:pt>
                <c:pt idx="998">
                  <c:v>1.0791812460476249</c:v>
                </c:pt>
                <c:pt idx="999">
                  <c:v>1.0791812460476249</c:v>
                </c:pt>
                <c:pt idx="1000">
                  <c:v>1.0791812460476249</c:v>
                </c:pt>
                <c:pt idx="1001">
                  <c:v>1.0791812460476249</c:v>
                </c:pt>
                <c:pt idx="1002">
                  <c:v>1.0791812460476249</c:v>
                </c:pt>
                <c:pt idx="1003">
                  <c:v>1.0791812460476249</c:v>
                </c:pt>
                <c:pt idx="1004">
                  <c:v>1.0791812460476249</c:v>
                </c:pt>
                <c:pt idx="1005">
                  <c:v>1.0791812460476249</c:v>
                </c:pt>
                <c:pt idx="1006">
                  <c:v>1.0791812460476249</c:v>
                </c:pt>
                <c:pt idx="1007">
                  <c:v>1.0791812460476249</c:v>
                </c:pt>
                <c:pt idx="1008">
                  <c:v>1.0791812460476249</c:v>
                </c:pt>
                <c:pt idx="1009">
                  <c:v>1.0791812460476249</c:v>
                </c:pt>
                <c:pt idx="1010">
                  <c:v>1.0791812460476249</c:v>
                </c:pt>
                <c:pt idx="1011">
                  <c:v>1.0791812460476249</c:v>
                </c:pt>
                <c:pt idx="1012">
                  <c:v>1.0791812460476249</c:v>
                </c:pt>
                <c:pt idx="1013">
                  <c:v>1.0791812460476249</c:v>
                </c:pt>
                <c:pt idx="1014">
                  <c:v>1.0791812460476249</c:v>
                </c:pt>
                <c:pt idx="1015">
                  <c:v>1.0791812460476249</c:v>
                </c:pt>
                <c:pt idx="1016">
                  <c:v>1.0791812460476249</c:v>
                </c:pt>
                <c:pt idx="1017">
                  <c:v>1.0791812460476249</c:v>
                </c:pt>
                <c:pt idx="1018">
                  <c:v>1.0791812460476249</c:v>
                </c:pt>
                <c:pt idx="1019">
                  <c:v>1.0791812460476249</c:v>
                </c:pt>
                <c:pt idx="1020">
                  <c:v>1.0791812460476249</c:v>
                </c:pt>
                <c:pt idx="1021">
                  <c:v>1.0791812460476249</c:v>
                </c:pt>
                <c:pt idx="1022">
                  <c:v>1.0791812460476249</c:v>
                </c:pt>
                <c:pt idx="1023">
                  <c:v>1.0791812460476249</c:v>
                </c:pt>
                <c:pt idx="1024">
                  <c:v>1.0791812460476249</c:v>
                </c:pt>
                <c:pt idx="1025">
                  <c:v>1.0791812460476249</c:v>
                </c:pt>
                <c:pt idx="1026">
                  <c:v>1.0791812460476249</c:v>
                </c:pt>
                <c:pt idx="1027">
                  <c:v>1.0791812460476249</c:v>
                </c:pt>
                <c:pt idx="1028">
                  <c:v>1.0791812460476249</c:v>
                </c:pt>
                <c:pt idx="1029">
                  <c:v>1.0791812460476249</c:v>
                </c:pt>
                <c:pt idx="1030">
                  <c:v>1.0791812460476249</c:v>
                </c:pt>
                <c:pt idx="1031">
                  <c:v>1.0791812460476249</c:v>
                </c:pt>
                <c:pt idx="1032">
                  <c:v>1.0791812460476249</c:v>
                </c:pt>
                <c:pt idx="1033">
                  <c:v>1.0791812460476249</c:v>
                </c:pt>
                <c:pt idx="1034">
                  <c:v>1.0791812460476249</c:v>
                </c:pt>
                <c:pt idx="1035">
                  <c:v>1.0791812460476249</c:v>
                </c:pt>
                <c:pt idx="1036">
                  <c:v>1.0791812460476249</c:v>
                </c:pt>
                <c:pt idx="1037">
                  <c:v>1.0791812460476249</c:v>
                </c:pt>
                <c:pt idx="1038">
                  <c:v>1.0791812460476249</c:v>
                </c:pt>
                <c:pt idx="1039">
                  <c:v>1.0791812460476249</c:v>
                </c:pt>
                <c:pt idx="1040">
                  <c:v>1.0791812460476249</c:v>
                </c:pt>
                <c:pt idx="1041">
                  <c:v>1.0791812460476249</c:v>
                </c:pt>
                <c:pt idx="1042">
                  <c:v>1.0791812460476249</c:v>
                </c:pt>
                <c:pt idx="1043">
                  <c:v>1.0791812460476249</c:v>
                </c:pt>
                <c:pt idx="1044">
                  <c:v>1.0791812460476249</c:v>
                </c:pt>
                <c:pt idx="1045">
                  <c:v>1.0791812460476249</c:v>
                </c:pt>
                <c:pt idx="1046">
                  <c:v>1.0791812460476249</c:v>
                </c:pt>
                <c:pt idx="1047">
                  <c:v>1.0791812460476249</c:v>
                </c:pt>
                <c:pt idx="1048">
                  <c:v>1.0791812460476249</c:v>
                </c:pt>
                <c:pt idx="1049">
                  <c:v>1.0791812460476249</c:v>
                </c:pt>
                <c:pt idx="1050">
                  <c:v>1.0791812460476249</c:v>
                </c:pt>
                <c:pt idx="1051">
                  <c:v>1.0791812460476249</c:v>
                </c:pt>
                <c:pt idx="1052">
                  <c:v>1.0791812460476249</c:v>
                </c:pt>
                <c:pt idx="1053">
                  <c:v>1.0791812460476249</c:v>
                </c:pt>
                <c:pt idx="1054">
                  <c:v>1.0791812460476249</c:v>
                </c:pt>
                <c:pt idx="1055">
                  <c:v>1.0791812460476249</c:v>
                </c:pt>
                <c:pt idx="1056">
                  <c:v>1.0791812460476249</c:v>
                </c:pt>
                <c:pt idx="1057">
                  <c:v>1.0791812460476249</c:v>
                </c:pt>
                <c:pt idx="1058">
                  <c:v>1.0791812460476249</c:v>
                </c:pt>
                <c:pt idx="1059">
                  <c:v>1.0791812460476249</c:v>
                </c:pt>
                <c:pt idx="1060">
                  <c:v>1.0791812460476249</c:v>
                </c:pt>
                <c:pt idx="1061">
                  <c:v>1.0791812460476249</c:v>
                </c:pt>
                <c:pt idx="1062">
                  <c:v>1.0791812460476249</c:v>
                </c:pt>
                <c:pt idx="1063">
                  <c:v>1.0791812460476249</c:v>
                </c:pt>
                <c:pt idx="1064">
                  <c:v>1.0791812460476249</c:v>
                </c:pt>
                <c:pt idx="1065">
                  <c:v>1.0791812460476249</c:v>
                </c:pt>
                <c:pt idx="1066">
                  <c:v>1.0791812460476249</c:v>
                </c:pt>
                <c:pt idx="1067">
                  <c:v>1.0791812460476249</c:v>
                </c:pt>
                <c:pt idx="1068">
                  <c:v>1.0791812460476249</c:v>
                </c:pt>
                <c:pt idx="1069">
                  <c:v>1.0413926851582251</c:v>
                </c:pt>
                <c:pt idx="1070">
                  <c:v>1.0413926851582251</c:v>
                </c:pt>
                <c:pt idx="1071">
                  <c:v>1.0413926851582251</c:v>
                </c:pt>
                <c:pt idx="1072">
                  <c:v>1.0413926851582251</c:v>
                </c:pt>
                <c:pt idx="1073">
                  <c:v>1.0413926851582251</c:v>
                </c:pt>
                <c:pt idx="1074">
                  <c:v>1.0413926851582251</c:v>
                </c:pt>
                <c:pt idx="1075">
                  <c:v>1.0413926851582251</c:v>
                </c:pt>
                <c:pt idx="1076">
                  <c:v>1.0413926851582251</c:v>
                </c:pt>
                <c:pt idx="1077">
                  <c:v>1.0413926851582251</c:v>
                </c:pt>
                <c:pt idx="1078">
                  <c:v>1.0413926851582251</c:v>
                </c:pt>
                <c:pt idx="1079">
                  <c:v>1.0413926851582251</c:v>
                </c:pt>
                <c:pt idx="1080">
                  <c:v>1.0413926851582251</c:v>
                </c:pt>
                <c:pt idx="1081">
                  <c:v>1.0413926851582251</c:v>
                </c:pt>
                <c:pt idx="1082">
                  <c:v>1.0413926851582251</c:v>
                </c:pt>
                <c:pt idx="1083">
                  <c:v>1.0413926851582251</c:v>
                </c:pt>
                <c:pt idx="1084">
                  <c:v>1.0413926851582251</c:v>
                </c:pt>
                <c:pt idx="1085">
                  <c:v>1.0413926851582251</c:v>
                </c:pt>
                <c:pt idx="1086">
                  <c:v>1.0413926851582251</c:v>
                </c:pt>
                <c:pt idx="1087">
                  <c:v>1.0413926851582251</c:v>
                </c:pt>
                <c:pt idx="1088">
                  <c:v>1.0413926851582251</c:v>
                </c:pt>
                <c:pt idx="1089">
                  <c:v>1.0413926851582251</c:v>
                </c:pt>
                <c:pt idx="1090">
                  <c:v>1.0413926851582251</c:v>
                </c:pt>
                <c:pt idx="1091">
                  <c:v>1.0413926851582251</c:v>
                </c:pt>
                <c:pt idx="1092">
                  <c:v>1.0413926851582251</c:v>
                </c:pt>
                <c:pt idx="1093">
                  <c:v>1.0413926851582251</c:v>
                </c:pt>
                <c:pt idx="1094">
                  <c:v>1.0413926851582251</c:v>
                </c:pt>
                <c:pt idx="1095">
                  <c:v>1.0413926851582251</c:v>
                </c:pt>
                <c:pt idx="1096">
                  <c:v>1.0413926851582251</c:v>
                </c:pt>
                <c:pt idx="1097">
                  <c:v>1.0413926851582251</c:v>
                </c:pt>
                <c:pt idx="1098">
                  <c:v>1.0413926851582251</c:v>
                </c:pt>
                <c:pt idx="1099">
                  <c:v>1.0413926851582251</c:v>
                </c:pt>
                <c:pt idx="1100">
                  <c:v>1.0413926851582251</c:v>
                </c:pt>
                <c:pt idx="1101">
                  <c:v>1.0413926851582251</c:v>
                </c:pt>
                <c:pt idx="1102">
                  <c:v>1.0413926851582251</c:v>
                </c:pt>
                <c:pt idx="1103">
                  <c:v>1.0413926851582251</c:v>
                </c:pt>
                <c:pt idx="1104">
                  <c:v>1.0413926851582251</c:v>
                </c:pt>
                <c:pt idx="1105">
                  <c:v>1.0413926851582251</c:v>
                </c:pt>
                <c:pt idx="1106">
                  <c:v>1.0413926851582251</c:v>
                </c:pt>
                <c:pt idx="1107">
                  <c:v>1.0413926851582251</c:v>
                </c:pt>
                <c:pt idx="1108">
                  <c:v>1.0413926851582251</c:v>
                </c:pt>
                <c:pt idx="1109">
                  <c:v>1.0413926851582251</c:v>
                </c:pt>
                <c:pt idx="1110">
                  <c:v>1.0413926851582251</c:v>
                </c:pt>
                <c:pt idx="1111">
                  <c:v>1.0413926851582251</c:v>
                </c:pt>
                <c:pt idx="1112">
                  <c:v>1.0413926851582251</c:v>
                </c:pt>
                <c:pt idx="1113">
                  <c:v>1.0413926851582251</c:v>
                </c:pt>
                <c:pt idx="1114">
                  <c:v>1.0413926851582251</c:v>
                </c:pt>
                <c:pt idx="1115">
                  <c:v>1.0413926851582251</c:v>
                </c:pt>
                <c:pt idx="1116">
                  <c:v>1.0413926851582251</c:v>
                </c:pt>
                <c:pt idx="1117">
                  <c:v>1.0413926851582251</c:v>
                </c:pt>
                <c:pt idx="1118">
                  <c:v>1.0413926851582251</c:v>
                </c:pt>
                <c:pt idx="1119">
                  <c:v>1.0413926851582251</c:v>
                </c:pt>
                <c:pt idx="1120">
                  <c:v>1.0413926851582251</c:v>
                </c:pt>
                <c:pt idx="1121">
                  <c:v>1.0413926851582251</c:v>
                </c:pt>
                <c:pt idx="1122">
                  <c:v>1.0413926851582251</c:v>
                </c:pt>
                <c:pt idx="1123">
                  <c:v>1.0413926851582251</c:v>
                </c:pt>
                <c:pt idx="1124">
                  <c:v>1.0413926851582251</c:v>
                </c:pt>
                <c:pt idx="1125">
                  <c:v>1.0413926851582251</c:v>
                </c:pt>
                <c:pt idx="1126">
                  <c:v>1.0413926851582251</c:v>
                </c:pt>
                <c:pt idx="1127">
                  <c:v>1.0413926851582251</c:v>
                </c:pt>
                <c:pt idx="1128">
                  <c:v>1.0413926851582251</c:v>
                </c:pt>
                <c:pt idx="1129">
                  <c:v>1.0413926851582251</c:v>
                </c:pt>
                <c:pt idx="1130">
                  <c:v>1.0413926851582251</c:v>
                </c:pt>
                <c:pt idx="1131">
                  <c:v>1.0413926851582251</c:v>
                </c:pt>
                <c:pt idx="1132">
                  <c:v>1.0413926851582251</c:v>
                </c:pt>
                <c:pt idx="1133">
                  <c:v>1.0413926851582251</c:v>
                </c:pt>
                <c:pt idx="1134">
                  <c:v>1.0413926851582251</c:v>
                </c:pt>
                <c:pt idx="1135">
                  <c:v>1.0413926851582251</c:v>
                </c:pt>
                <c:pt idx="1136">
                  <c:v>1.0413926851582251</c:v>
                </c:pt>
                <c:pt idx="1137">
                  <c:v>1.0413926851582251</c:v>
                </c:pt>
                <c:pt idx="1138">
                  <c:v>1.0413926851582251</c:v>
                </c:pt>
                <c:pt idx="1139">
                  <c:v>1.0413926851582251</c:v>
                </c:pt>
                <c:pt idx="1140">
                  <c:v>1.0413926851582251</c:v>
                </c:pt>
                <c:pt idx="1141">
                  <c:v>1.0413926851582251</c:v>
                </c:pt>
                <c:pt idx="1142">
                  <c:v>1.0413926851582251</c:v>
                </c:pt>
                <c:pt idx="1143">
                  <c:v>1.0413926851582251</c:v>
                </c:pt>
                <c:pt idx="1144">
                  <c:v>1.0413926851582251</c:v>
                </c:pt>
                <c:pt idx="1145">
                  <c:v>1.0413926851582251</c:v>
                </c:pt>
                <c:pt idx="1146">
                  <c:v>1.0413926851582251</c:v>
                </c:pt>
                <c:pt idx="1147">
                  <c:v>1.0413926851582251</c:v>
                </c:pt>
                <c:pt idx="1148">
                  <c:v>1.0413926851582251</c:v>
                </c:pt>
                <c:pt idx="1149">
                  <c:v>1.0413926851582251</c:v>
                </c:pt>
                <c:pt idx="1150">
                  <c:v>1.0413926851582251</c:v>
                </c:pt>
                <c:pt idx="1151">
                  <c:v>1.0413926851582251</c:v>
                </c:pt>
                <c:pt idx="1152">
                  <c:v>1.0413926851582251</c:v>
                </c:pt>
                <c:pt idx="1153">
                  <c:v>1.0413926851582251</c:v>
                </c:pt>
                <c:pt idx="1154">
                  <c:v>1.0413926851582251</c:v>
                </c:pt>
                <c:pt idx="1155">
                  <c:v>1.0413926851582251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0.95424250943932487</c:v>
                </c:pt>
                <c:pt idx="1254">
                  <c:v>0.95424250943932487</c:v>
                </c:pt>
                <c:pt idx="1255">
                  <c:v>0.95424250943932487</c:v>
                </c:pt>
                <c:pt idx="1256">
                  <c:v>0.95424250943932487</c:v>
                </c:pt>
                <c:pt idx="1257">
                  <c:v>0.95424250943932487</c:v>
                </c:pt>
                <c:pt idx="1258">
                  <c:v>0.95424250943932487</c:v>
                </c:pt>
                <c:pt idx="1259">
                  <c:v>0.95424250943932487</c:v>
                </c:pt>
                <c:pt idx="1260">
                  <c:v>0.95424250943932487</c:v>
                </c:pt>
                <c:pt idx="1261">
                  <c:v>0.95424250943932487</c:v>
                </c:pt>
                <c:pt idx="1262">
                  <c:v>0.95424250943932487</c:v>
                </c:pt>
                <c:pt idx="1263">
                  <c:v>0.95424250943932487</c:v>
                </c:pt>
                <c:pt idx="1264">
                  <c:v>0.95424250943932487</c:v>
                </c:pt>
                <c:pt idx="1265">
                  <c:v>0.95424250943932487</c:v>
                </c:pt>
                <c:pt idx="1266">
                  <c:v>0.95424250943932487</c:v>
                </c:pt>
                <c:pt idx="1267">
                  <c:v>0.95424250943932487</c:v>
                </c:pt>
                <c:pt idx="1268">
                  <c:v>0.95424250943932487</c:v>
                </c:pt>
                <c:pt idx="1269">
                  <c:v>0.95424250943932487</c:v>
                </c:pt>
                <c:pt idx="1270">
                  <c:v>0.95424250943932487</c:v>
                </c:pt>
                <c:pt idx="1271">
                  <c:v>0.95424250943932487</c:v>
                </c:pt>
                <c:pt idx="1272">
                  <c:v>0.95424250943932487</c:v>
                </c:pt>
                <c:pt idx="1273">
                  <c:v>0.95424250943932487</c:v>
                </c:pt>
                <c:pt idx="1274">
                  <c:v>0.95424250943932487</c:v>
                </c:pt>
                <c:pt idx="1275">
                  <c:v>0.95424250943932487</c:v>
                </c:pt>
                <c:pt idx="1276">
                  <c:v>0.95424250943932487</c:v>
                </c:pt>
                <c:pt idx="1277">
                  <c:v>0.95424250943932487</c:v>
                </c:pt>
                <c:pt idx="1278">
                  <c:v>0.95424250943932487</c:v>
                </c:pt>
                <c:pt idx="1279">
                  <c:v>0.95424250943932487</c:v>
                </c:pt>
                <c:pt idx="1280">
                  <c:v>0.95424250943932487</c:v>
                </c:pt>
                <c:pt idx="1281">
                  <c:v>0.95424250943932487</c:v>
                </c:pt>
                <c:pt idx="1282">
                  <c:v>0.95424250943932487</c:v>
                </c:pt>
                <c:pt idx="1283">
                  <c:v>0.95424250943932487</c:v>
                </c:pt>
                <c:pt idx="1284">
                  <c:v>0.95424250943932487</c:v>
                </c:pt>
                <c:pt idx="1285">
                  <c:v>0.95424250943932487</c:v>
                </c:pt>
                <c:pt idx="1286">
                  <c:v>0.95424250943932487</c:v>
                </c:pt>
                <c:pt idx="1287">
                  <c:v>0.95424250943932487</c:v>
                </c:pt>
                <c:pt idx="1288">
                  <c:v>0.95424250943932487</c:v>
                </c:pt>
                <c:pt idx="1289">
                  <c:v>0.95424250943932487</c:v>
                </c:pt>
                <c:pt idx="1290">
                  <c:v>0.95424250943932487</c:v>
                </c:pt>
                <c:pt idx="1291">
                  <c:v>0.95424250943932487</c:v>
                </c:pt>
                <c:pt idx="1292">
                  <c:v>0.95424250943932487</c:v>
                </c:pt>
                <c:pt idx="1293">
                  <c:v>0.95424250943932487</c:v>
                </c:pt>
                <c:pt idx="1294">
                  <c:v>0.95424250943932487</c:v>
                </c:pt>
                <c:pt idx="1295">
                  <c:v>0.95424250943932487</c:v>
                </c:pt>
                <c:pt idx="1296">
                  <c:v>0.95424250943932487</c:v>
                </c:pt>
                <c:pt idx="1297">
                  <c:v>0.95424250943932487</c:v>
                </c:pt>
                <c:pt idx="1298">
                  <c:v>0.95424250943932487</c:v>
                </c:pt>
                <c:pt idx="1299">
                  <c:v>0.95424250943932487</c:v>
                </c:pt>
                <c:pt idx="1300">
                  <c:v>0.95424250943932487</c:v>
                </c:pt>
                <c:pt idx="1301">
                  <c:v>0.95424250943932487</c:v>
                </c:pt>
                <c:pt idx="1302">
                  <c:v>0.95424250943932487</c:v>
                </c:pt>
                <c:pt idx="1303">
                  <c:v>0.95424250943932487</c:v>
                </c:pt>
                <c:pt idx="1304">
                  <c:v>0.95424250943932487</c:v>
                </c:pt>
                <c:pt idx="1305">
                  <c:v>0.95424250943932487</c:v>
                </c:pt>
                <c:pt idx="1306">
                  <c:v>0.95424250943932487</c:v>
                </c:pt>
                <c:pt idx="1307">
                  <c:v>0.95424250943932487</c:v>
                </c:pt>
                <c:pt idx="1308">
                  <c:v>0.95424250943932487</c:v>
                </c:pt>
                <c:pt idx="1309">
                  <c:v>0.95424250943932487</c:v>
                </c:pt>
                <c:pt idx="1310">
                  <c:v>0.95424250943932487</c:v>
                </c:pt>
                <c:pt idx="1311">
                  <c:v>0.95424250943932487</c:v>
                </c:pt>
                <c:pt idx="1312">
                  <c:v>0.95424250943932487</c:v>
                </c:pt>
                <c:pt idx="1313">
                  <c:v>0.95424250943932487</c:v>
                </c:pt>
                <c:pt idx="1314">
                  <c:v>0.95424250943932487</c:v>
                </c:pt>
                <c:pt idx="1315">
                  <c:v>0.95424250943932487</c:v>
                </c:pt>
                <c:pt idx="1316">
                  <c:v>0.95424250943932487</c:v>
                </c:pt>
                <c:pt idx="1317">
                  <c:v>0.95424250943932487</c:v>
                </c:pt>
                <c:pt idx="1318">
                  <c:v>0.95424250943932487</c:v>
                </c:pt>
                <c:pt idx="1319">
                  <c:v>0.95424250943932487</c:v>
                </c:pt>
                <c:pt idx="1320">
                  <c:v>0.95424250943932487</c:v>
                </c:pt>
                <c:pt idx="1321">
                  <c:v>0.95424250943932487</c:v>
                </c:pt>
                <c:pt idx="1322">
                  <c:v>0.95424250943932487</c:v>
                </c:pt>
                <c:pt idx="1323">
                  <c:v>0.95424250943932487</c:v>
                </c:pt>
                <c:pt idx="1324">
                  <c:v>0.95424250943932487</c:v>
                </c:pt>
                <c:pt idx="1325">
                  <c:v>0.95424250943932487</c:v>
                </c:pt>
                <c:pt idx="1326">
                  <c:v>0.95424250943932487</c:v>
                </c:pt>
                <c:pt idx="1327">
                  <c:v>0.95424250943932487</c:v>
                </c:pt>
                <c:pt idx="1328">
                  <c:v>0.95424250943932487</c:v>
                </c:pt>
                <c:pt idx="1329">
                  <c:v>0.95424250943932487</c:v>
                </c:pt>
                <c:pt idx="1330">
                  <c:v>0.95424250943932487</c:v>
                </c:pt>
                <c:pt idx="1331">
                  <c:v>0.95424250943932487</c:v>
                </c:pt>
                <c:pt idx="1332">
                  <c:v>0.95424250943932487</c:v>
                </c:pt>
                <c:pt idx="1333">
                  <c:v>0.95424250943932487</c:v>
                </c:pt>
                <c:pt idx="1334">
                  <c:v>0.95424250943932487</c:v>
                </c:pt>
                <c:pt idx="1335">
                  <c:v>0.95424250943932487</c:v>
                </c:pt>
                <c:pt idx="1336">
                  <c:v>0.95424250943932487</c:v>
                </c:pt>
                <c:pt idx="1337">
                  <c:v>0.95424250943932487</c:v>
                </c:pt>
                <c:pt idx="1338">
                  <c:v>0.95424250943932487</c:v>
                </c:pt>
                <c:pt idx="1339">
                  <c:v>0.95424250943932487</c:v>
                </c:pt>
                <c:pt idx="1340">
                  <c:v>0.95424250943932487</c:v>
                </c:pt>
                <c:pt idx="1341">
                  <c:v>0.95424250943932487</c:v>
                </c:pt>
                <c:pt idx="1342">
                  <c:v>0.95424250943932487</c:v>
                </c:pt>
                <c:pt idx="1343">
                  <c:v>0.95424250943932487</c:v>
                </c:pt>
                <c:pt idx="1344">
                  <c:v>0.95424250943932487</c:v>
                </c:pt>
                <c:pt idx="1345">
                  <c:v>0.95424250943932487</c:v>
                </c:pt>
                <c:pt idx="1346">
                  <c:v>0.95424250943932487</c:v>
                </c:pt>
                <c:pt idx="1347">
                  <c:v>0.95424250943932487</c:v>
                </c:pt>
                <c:pt idx="1348">
                  <c:v>0.95424250943932487</c:v>
                </c:pt>
                <c:pt idx="1349">
                  <c:v>0.95424250943932487</c:v>
                </c:pt>
                <c:pt idx="1350">
                  <c:v>0.95424250943932487</c:v>
                </c:pt>
                <c:pt idx="1351">
                  <c:v>0.95424250943932487</c:v>
                </c:pt>
                <c:pt idx="1352">
                  <c:v>0.95424250943932487</c:v>
                </c:pt>
                <c:pt idx="1353">
                  <c:v>0.95424250943932487</c:v>
                </c:pt>
                <c:pt idx="1354">
                  <c:v>0.95424250943932487</c:v>
                </c:pt>
                <c:pt idx="1355">
                  <c:v>0.95424250943932487</c:v>
                </c:pt>
                <c:pt idx="1356">
                  <c:v>0.95424250943932487</c:v>
                </c:pt>
                <c:pt idx="1357">
                  <c:v>0.95424250943932487</c:v>
                </c:pt>
                <c:pt idx="1358">
                  <c:v>0.95424250943932487</c:v>
                </c:pt>
                <c:pt idx="1359">
                  <c:v>0.95424250943932487</c:v>
                </c:pt>
                <c:pt idx="1360">
                  <c:v>0.95424250943932487</c:v>
                </c:pt>
                <c:pt idx="1361">
                  <c:v>0.95424250943932487</c:v>
                </c:pt>
                <c:pt idx="1362">
                  <c:v>0.95424250943932487</c:v>
                </c:pt>
                <c:pt idx="1363">
                  <c:v>0.95424250943932487</c:v>
                </c:pt>
                <c:pt idx="1364">
                  <c:v>0.90308998699194354</c:v>
                </c:pt>
                <c:pt idx="1365">
                  <c:v>0.90308998699194354</c:v>
                </c:pt>
                <c:pt idx="1366">
                  <c:v>0.90308998699194354</c:v>
                </c:pt>
                <c:pt idx="1367">
                  <c:v>0.90308998699194354</c:v>
                </c:pt>
                <c:pt idx="1368">
                  <c:v>0.90308998699194354</c:v>
                </c:pt>
                <c:pt idx="1369">
                  <c:v>0.90308998699194354</c:v>
                </c:pt>
                <c:pt idx="1370">
                  <c:v>0.90308998699194354</c:v>
                </c:pt>
                <c:pt idx="1371">
                  <c:v>0.90308998699194354</c:v>
                </c:pt>
                <c:pt idx="1372">
                  <c:v>0.90308998699194354</c:v>
                </c:pt>
                <c:pt idx="1373">
                  <c:v>0.90308998699194354</c:v>
                </c:pt>
                <c:pt idx="1374">
                  <c:v>0.90308998699194354</c:v>
                </c:pt>
                <c:pt idx="1375">
                  <c:v>0.90308998699194354</c:v>
                </c:pt>
                <c:pt idx="1376">
                  <c:v>0.90308998699194354</c:v>
                </c:pt>
                <c:pt idx="1377">
                  <c:v>0.90308998699194354</c:v>
                </c:pt>
                <c:pt idx="1378">
                  <c:v>0.90308998699194354</c:v>
                </c:pt>
                <c:pt idx="1379">
                  <c:v>0.90308998699194354</c:v>
                </c:pt>
                <c:pt idx="1380">
                  <c:v>0.90308998699194354</c:v>
                </c:pt>
                <c:pt idx="1381">
                  <c:v>0.90308998699194354</c:v>
                </c:pt>
                <c:pt idx="1382">
                  <c:v>0.90308998699194354</c:v>
                </c:pt>
                <c:pt idx="1383">
                  <c:v>0.90308998699194354</c:v>
                </c:pt>
                <c:pt idx="1384">
                  <c:v>0.90308998699194354</c:v>
                </c:pt>
                <c:pt idx="1385">
                  <c:v>0.90308998699194354</c:v>
                </c:pt>
                <c:pt idx="1386">
                  <c:v>0.90308998699194354</c:v>
                </c:pt>
                <c:pt idx="1387">
                  <c:v>0.90308998699194354</c:v>
                </c:pt>
                <c:pt idx="1388">
                  <c:v>0.90308998699194354</c:v>
                </c:pt>
                <c:pt idx="1389">
                  <c:v>0.90308998699194354</c:v>
                </c:pt>
                <c:pt idx="1390">
                  <c:v>0.90308998699194354</c:v>
                </c:pt>
                <c:pt idx="1391">
                  <c:v>0.90308998699194354</c:v>
                </c:pt>
                <c:pt idx="1392">
                  <c:v>0.90308998699194354</c:v>
                </c:pt>
                <c:pt idx="1393">
                  <c:v>0.90308998699194354</c:v>
                </c:pt>
                <c:pt idx="1394">
                  <c:v>0.90308998699194354</c:v>
                </c:pt>
                <c:pt idx="1395">
                  <c:v>0.90308998699194354</c:v>
                </c:pt>
                <c:pt idx="1396">
                  <c:v>0.90308998699194354</c:v>
                </c:pt>
                <c:pt idx="1397">
                  <c:v>0.90308998699194354</c:v>
                </c:pt>
                <c:pt idx="1398">
                  <c:v>0.90308998699194354</c:v>
                </c:pt>
                <c:pt idx="1399">
                  <c:v>0.90308998699194354</c:v>
                </c:pt>
                <c:pt idx="1400">
                  <c:v>0.90308998699194354</c:v>
                </c:pt>
                <c:pt idx="1401">
                  <c:v>0.90308998699194354</c:v>
                </c:pt>
                <c:pt idx="1402">
                  <c:v>0.90308998699194354</c:v>
                </c:pt>
                <c:pt idx="1403">
                  <c:v>0.90308998699194354</c:v>
                </c:pt>
                <c:pt idx="1404">
                  <c:v>0.90308998699194354</c:v>
                </c:pt>
                <c:pt idx="1405">
                  <c:v>0.90308998699194354</c:v>
                </c:pt>
                <c:pt idx="1406">
                  <c:v>0.90308998699194354</c:v>
                </c:pt>
                <c:pt idx="1407">
                  <c:v>0.90308998699194354</c:v>
                </c:pt>
                <c:pt idx="1408">
                  <c:v>0.90308998699194354</c:v>
                </c:pt>
                <c:pt idx="1409">
                  <c:v>0.90308998699194354</c:v>
                </c:pt>
                <c:pt idx="1410">
                  <c:v>0.90308998699194354</c:v>
                </c:pt>
                <c:pt idx="1411">
                  <c:v>0.90308998699194354</c:v>
                </c:pt>
                <c:pt idx="1412">
                  <c:v>0.90308998699194354</c:v>
                </c:pt>
                <c:pt idx="1413">
                  <c:v>0.90308998699194354</c:v>
                </c:pt>
                <c:pt idx="1414">
                  <c:v>0.90308998699194354</c:v>
                </c:pt>
                <c:pt idx="1415">
                  <c:v>0.90308998699194354</c:v>
                </c:pt>
                <c:pt idx="1416">
                  <c:v>0.90308998699194354</c:v>
                </c:pt>
                <c:pt idx="1417">
                  <c:v>0.90308998699194354</c:v>
                </c:pt>
                <c:pt idx="1418">
                  <c:v>0.90308998699194354</c:v>
                </c:pt>
                <c:pt idx="1419">
                  <c:v>0.90308998699194354</c:v>
                </c:pt>
                <c:pt idx="1420">
                  <c:v>0.90308998699194354</c:v>
                </c:pt>
                <c:pt idx="1421">
                  <c:v>0.90308998699194354</c:v>
                </c:pt>
                <c:pt idx="1422">
                  <c:v>0.90308998699194354</c:v>
                </c:pt>
                <c:pt idx="1423">
                  <c:v>0.90308998699194354</c:v>
                </c:pt>
                <c:pt idx="1424">
                  <c:v>0.90308998699194354</c:v>
                </c:pt>
                <c:pt idx="1425">
                  <c:v>0.90308998699194354</c:v>
                </c:pt>
                <c:pt idx="1426">
                  <c:v>0.90308998699194354</c:v>
                </c:pt>
                <c:pt idx="1427">
                  <c:v>0.90308998699194354</c:v>
                </c:pt>
                <c:pt idx="1428">
                  <c:v>0.90308998699194354</c:v>
                </c:pt>
                <c:pt idx="1429">
                  <c:v>0.90308998699194354</c:v>
                </c:pt>
                <c:pt idx="1430">
                  <c:v>0.90308998699194354</c:v>
                </c:pt>
                <c:pt idx="1431">
                  <c:v>0.90308998699194354</c:v>
                </c:pt>
                <c:pt idx="1432">
                  <c:v>0.90308998699194354</c:v>
                </c:pt>
                <c:pt idx="1433">
                  <c:v>0.90308998699194354</c:v>
                </c:pt>
                <c:pt idx="1434">
                  <c:v>0.90308998699194354</c:v>
                </c:pt>
                <c:pt idx="1435">
                  <c:v>0.90308998699194354</c:v>
                </c:pt>
                <c:pt idx="1436">
                  <c:v>0.90308998699194354</c:v>
                </c:pt>
                <c:pt idx="1437">
                  <c:v>0.90308998699194354</c:v>
                </c:pt>
                <c:pt idx="1438">
                  <c:v>0.90308998699194354</c:v>
                </c:pt>
                <c:pt idx="1439">
                  <c:v>0.90308998699194354</c:v>
                </c:pt>
                <c:pt idx="1440">
                  <c:v>0.90308998699194354</c:v>
                </c:pt>
                <c:pt idx="1441">
                  <c:v>0.90308998699194354</c:v>
                </c:pt>
                <c:pt idx="1442">
                  <c:v>0.90308998699194354</c:v>
                </c:pt>
                <c:pt idx="1443">
                  <c:v>0.90308998699194354</c:v>
                </c:pt>
                <c:pt idx="1444">
                  <c:v>0.90308998699194354</c:v>
                </c:pt>
                <c:pt idx="1445">
                  <c:v>0.90308998699194354</c:v>
                </c:pt>
                <c:pt idx="1446">
                  <c:v>0.90308998699194354</c:v>
                </c:pt>
                <c:pt idx="1447">
                  <c:v>0.90308998699194354</c:v>
                </c:pt>
                <c:pt idx="1448">
                  <c:v>0.90308998699194354</c:v>
                </c:pt>
                <c:pt idx="1449">
                  <c:v>0.90308998699194354</c:v>
                </c:pt>
                <c:pt idx="1450">
                  <c:v>0.90308998699194354</c:v>
                </c:pt>
                <c:pt idx="1451">
                  <c:v>0.90308998699194354</c:v>
                </c:pt>
                <c:pt idx="1452">
                  <c:v>0.90308998699194354</c:v>
                </c:pt>
                <c:pt idx="1453">
                  <c:v>0.90308998699194354</c:v>
                </c:pt>
                <c:pt idx="1454">
                  <c:v>0.90308998699194354</c:v>
                </c:pt>
                <c:pt idx="1455">
                  <c:v>0.90308998699194354</c:v>
                </c:pt>
                <c:pt idx="1456">
                  <c:v>0.90308998699194354</c:v>
                </c:pt>
                <c:pt idx="1457">
                  <c:v>0.90308998699194354</c:v>
                </c:pt>
                <c:pt idx="1458">
                  <c:v>0.90308998699194354</c:v>
                </c:pt>
                <c:pt idx="1459">
                  <c:v>0.90308998699194354</c:v>
                </c:pt>
                <c:pt idx="1460">
                  <c:v>0.90308998699194354</c:v>
                </c:pt>
                <c:pt idx="1461">
                  <c:v>0.90308998699194354</c:v>
                </c:pt>
                <c:pt idx="1462">
                  <c:v>0.90308998699194354</c:v>
                </c:pt>
                <c:pt idx="1463">
                  <c:v>0.90308998699194354</c:v>
                </c:pt>
                <c:pt idx="1464">
                  <c:v>0.90308998699194354</c:v>
                </c:pt>
                <c:pt idx="1465">
                  <c:v>0.90308998699194354</c:v>
                </c:pt>
                <c:pt idx="1466">
                  <c:v>0.90308998699194354</c:v>
                </c:pt>
                <c:pt idx="1467">
                  <c:v>0.90308998699194354</c:v>
                </c:pt>
                <c:pt idx="1468">
                  <c:v>0.90308998699194354</c:v>
                </c:pt>
                <c:pt idx="1469">
                  <c:v>0.90308998699194354</c:v>
                </c:pt>
                <c:pt idx="1470">
                  <c:v>0.90308998699194354</c:v>
                </c:pt>
                <c:pt idx="1471">
                  <c:v>0.90308998699194354</c:v>
                </c:pt>
                <c:pt idx="1472">
                  <c:v>0.90308998699194354</c:v>
                </c:pt>
                <c:pt idx="1473">
                  <c:v>0.90308998699194354</c:v>
                </c:pt>
                <c:pt idx="1474">
                  <c:v>0.90308998699194354</c:v>
                </c:pt>
                <c:pt idx="1475">
                  <c:v>0.90308998699194354</c:v>
                </c:pt>
                <c:pt idx="1476">
                  <c:v>0.90308998699194354</c:v>
                </c:pt>
                <c:pt idx="1477">
                  <c:v>0.90308998699194354</c:v>
                </c:pt>
                <c:pt idx="1478">
                  <c:v>0.90308998699194354</c:v>
                </c:pt>
                <c:pt idx="1479">
                  <c:v>0.90308998699194354</c:v>
                </c:pt>
                <c:pt idx="1480">
                  <c:v>0.90308998699194354</c:v>
                </c:pt>
                <c:pt idx="1481">
                  <c:v>0.90308998699194354</c:v>
                </c:pt>
                <c:pt idx="1482">
                  <c:v>0.90308998699194354</c:v>
                </c:pt>
                <c:pt idx="1483">
                  <c:v>0.90308998699194354</c:v>
                </c:pt>
                <c:pt idx="1484">
                  <c:v>0.90308998699194354</c:v>
                </c:pt>
                <c:pt idx="1485">
                  <c:v>0.90308998699194354</c:v>
                </c:pt>
                <c:pt idx="1486">
                  <c:v>0.90308998699194354</c:v>
                </c:pt>
                <c:pt idx="1487">
                  <c:v>0.90308998699194354</c:v>
                </c:pt>
                <c:pt idx="1488">
                  <c:v>0.90308998699194354</c:v>
                </c:pt>
                <c:pt idx="1489">
                  <c:v>0.90308998699194354</c:v>
                </c:pt>
                <c:pt idx="1490">
                  <c:v>0.90308998699194354</c:v>
                </c:pt>
                <c:pt idx="1491">
                  <c:v>0.90308998699194354</c:v>
                </c:pt>
                <c:pt idx="1492">
                  <c:v>0.90308998699194354</c:v>
                </c:pt>
                <c:pt idx="1493">
                  <c:v>0.90308998699194354</c:v>
                </c:pt>
                <c:pt idx="1494">
                  <c:v>0.90308998699194354</c:v>
                </c:pt>
                <c:pt idx="1495">
                  <c:v>0.90308998699194354</c:v>
                </c:pt>
                <c:pt idx="1496">
                  <c:v>0.90308998699194354</c:v>
                </c:pt>
                <c:pt idx="1497">
                  <c:v>0.84509804001425681</c:v>
                </c:pt>
                <c:pt idx="1498">
                  <c:v>0.84509804001425681</c:v>
                </c:pt>
                <c:pt idx="1499">
                  <c:v>0.84509804001425681</c:v>
                </c:pt>
                <c:pt idx="1500">
                  <c:v>0.84509804001425681</c:v>
                </c:pt>
                <c:pt idx="1501">
                  <c:v>0.84509804001425681</c:v>
                </c:pt>
                <c:pt idx="1502">
                  <c:v>0.84509804001425681</c:v>
                </c:pt>
                <c:pt idx="1503">
                  <c:v>0.84509804001425681</c:v>
                </c:pt>
                <c:pt idx="1504">
                  <c:v>0.84509804001425681</c:v>
                </c:pt>
                <c:pt idx="1505">
                  <c:v>0.84509804001425681</c:v>
                </c:pt>
                <c:pt idx="1506">
                  <c:v>0.84509804001425681</c:v>
                </c:pt>
                <c:pt idx="1507">
                  <c:v>0.84509804001425681</c:v>
                </c:pt>
                <c:pt idx="1508">
                  <c:v>0.84509804001425681</c:v>
                </c:pt>
                <c:pt idx="1509">
                  <c:v>0.84509804001425681</c:v>
                </c:pt>
                <c:pt idx="1510">
                  <c:v>0.84509804001425681</c:v>
                </c:pt>
                <c:pt idx="1511">
                  <c:v>0.84509804001425681</c:v>
                </c:pt>
                <c:pt idx="1512">
                  <c:v>0.84509804001425681</c:v>
                </c:pt>
                <c:pt idx="1513">
                  <c:v>0.84509804001425681</c:v>
                </c:pt>
                <c:pt idx="1514">
                  <c:v>0.84509804001425681</c:v>
                </c:pt>
                <c:pt idx="1515">
                  <c:v>0.84509804001425681</c:v>
                </c:pt>
                <c:pt idx="1516">
                  <c:v>0.84509804001425681</c:v>
                </c:pt>
                <c:pt idx="1517">
                  <c:v>0.84509804001425681</c:v>
                </c:pt>
                <c:pt idx="1518">
                  <c:v>0.84509804001425681</c:v>
                </c:pt>
                <c:pt idx="1519">
                  <c:v>0.84509804001425681</c:v>
                </c:pt>
                <c:pt idx="1520">
                  <c:v>0.84509804001425681</c:v>
                </c:pt>
                <c:pt idx="1521">
                  <c:v>0.84509804001425681</c:v>
                </c:pt>
                <c:pt idx="1522">
                  <c:v>0.84509804001425681</c:v>
                </c:pt>
                <c:pt idx="1523">
                  <c:v>0.84509804001425681</c:v>
                </c:pt>
                <c:pt idx="1524">
                  <c:v>0.84509804001425681</c:v>
                </c:pt>
                <c:pt idx="1525">
                  <c:v>0.84509804001425681</c:v>
                </c:pt>
                <c:pt idx="1526">
                  <c:v>0.84509804001425681</c:v>
                </c:pt>
                <c:pt idx="1527">
                  <c:v>0.84509804001425681</c:v>
                </c:pt>
                <c:pt idx="1528">
                  <c:v>0.84509804001425681</c:v>
                </c:pt>
                <c:pt idx="1529">
                  <c:v>0.84509804001425681</c:v>
                </c:pt>
                <c:pt idx="1530">
                  <c:v>0.84509804001425681</c:v>
                </c:pt>
                <c:pt idx="1531">
                  <c:v>0.84509804001425681</c:v>
                </c:pt>
                <c:pt idx="1532">
                  <c:v>0.84509804001425681</c:v>
                </c:pt>
                <c:pt idx="1533">
                  <c:v>0.84509804001425681</c:v>
                </c:pt>
                <c:pt idx="1534">
                  <c:v>0.84509804001425681</c:v>
                </c:pt>
                <c:pt idx="1535">
                  <c:v>0.84509804001425681</c:v>
                </c:pt>
                <c:pt idx="1536">
                  <c:v>0.84509804001425681</c:v>
                </c:pt>
                <c:pt idx="1537">
                  <c:v>0.84509804001425681</c:v>
                </c:pt>
                <c:pt idx="1538">
                  <c:v>0.84509804001425681</c:v>
                </c:pt>
                <c:pt idx="1539">
                  <c:v>0.84509804001425681</c:v>
                </c:pt>
                <c:pt idx="1540">
                  <c:v>0.84509804001425681</c:v>
                </c:pt>
                <c:pt idx="1541">
                  <c:v>0.84509804001425681</c:v>
                </c:pt>
                <c:pt idx="1542">
                  <c:v>0.84509804001425681</c:v>
                </c:pt>
                <c:pt idx="1543">
                  <c:v>0.84509804001425681</c:v>
                </c:pt>
                <c:pt idx="1544">
                  <c:v>0.84509804001425681</c:v>
                </c:pt>
                <c:pt idx="1545">
                  <c:v>0.84509804001425681</c:v>
                </c:pt>
                <c:pt idx="1546">
                  <c:v>0.84509804001425681</c:v>
                </c:pt>
                <c:pt idx="1547">
                  <c:v>0.84509804001425681</c:v>
                </c:pt>
                <c:pt idx="1548">
                  <c:v>0.84509804001425681</c:v>
                </c:pt>
                <c:pt idx="1549">
                  <c:v>0.84509804001425681</c:v>
                </c:pt>
                <c:pt idx="1550">
                  <c:v>0.84509804001425681</c:v>
                </c:pt>
                <c:pt idx="1551">
                  <c:v>0.84509804001425681</c:v>
                </c:pt>
                <c:pt idx="1552">
                  <c:v>0.84509804001425681</c:v>
                </c:pt>
                <c:pt idx="1553">
                  <c:v>0.84509804001425681</c:v>
                </c:pt>
                <c:pt idx="1554">
                  <c:v>0.84509804001425681</c:v>
                </c:pt>
                <c:pt idx="1555">
                  <c:v>0.84509804001425681</c:v>
                </c:pt>
                <c:pt idx="1556">
                  <c:v>0.84509804001425681</c:v>
                </c:pt>
                <c:pt idx="1557">
                  <c:v>0.84509804001425681</c:v>
                </c:pt>
                <c:pt idx="1558">
                  <c:v>0.84509804001425681</c:v>
                </c:pt>
                <c:pt idx="1559">
                  <c:v>0.84509804001425681</c:v>
                </c:pt>
                <c:pt idx="1560">
                  <c:v>0.84509804001425681</c:v>
                </c:pt>
                <c:pt idx="1561">
                  <c:v>0.84509804001425681</c:v>
                </c:pt>
                <c:pt idx="1562">
                  <c:v>0.84509804001425681</c:v>
                </c:pt>
                <c:pt idx="1563">
                  <c:v>0.84509804001425681</c:v>
                </c:pt>
                <c:pt idx="1564">
                  <c:v>0.84509804001425681</c:v>
                </c:pt>
                <c:pt idx="1565">
                  <c:v>0.84509804001425681</c:v>
                </c:pt>
                <c:pt idx="1566">
                  <c:v>0.84509804001425681</c:v>
                </c:pt>
                <c:pt idx="1567">
                  <c:v>0.84509804001425681</c:v>
                </c:pt>
                <c:pt idx="1568">
                  <c:v>0.84509804001425681</c:v>
                </c:pt>
                <c:pt idx="1569">
                  <c:v>0.84509804001425681</c:v>
                </c:pt>
                <c:pt idx="1570">
                  <c:v>0.84509804001425681</c:v>
                </c:pt>
                <c:pt idx="1571">
                  <c:v>0.84509804001425681</c:v>
                </c:pt>
                <c:pt idx="1572">
                  <c:v>0.84509804001425681</c:v>
                </c:pt>
                <c:pt idx="1573">
                  <c:v>0.84509804001425681</c:v>
                </c:pt>
                <c:pt idx="1574">
                  <c:v>0.84509804001425681</c:v>
                </c:pt>
                <c:pt idx="1575">
                  <c:v>0.84509804001425681</c:v>
                </c:pt>
                <c:pt idx="1576">
                  <c:v>0.84509804001425681</c:v>
                </c:pt>
                <c:pt idx="1577">
                  <c:v>0.84509804001425681</c:v>
                </c:pt>
                <c:pt idx="1578">
                  <c:v>0.84509804001425681</c:v>
                </c:pt>
                <c:pt idx="1579">
                  <c:v>0.84509804001425681</c:v>
                </c:pt>
                <c:pt idx="1580">
                  <c:v>0.84509804001425681</c:v>
                </c:pt>
                <c:pt idx="1581">
                  <c:v>0.84509804001425681</c:v>
                </c:pt>
                <c:pt idx="1582">
                  <c:v>0.84509804001425681</c:v>
                </c:pt>
                <c:pt idx="1583">
                  <c:v>0.84509804001425681</c:v>
                </c:pt>
                <c:pt idx="1584">
                  <c:v>0.84509804001425681</c:v>
                </c:pt>
                <c:pt idx="1585">
                  <c:v>0.84509804001425681</c:v>
                </c:pt>
                <c:pt idx="1586">
                  <c:v>0.84509804001425681</c:v>
                </c:pt>
                <c:pt idx="1587">
                  <c:v>0.84509804001425681</c:v>
                </c:pt>
                <c:pt idx="1588">
                  <c:v>0.84509804001425681</c:v>
                </c:pt>
                <c:pt idx="1589">
                  <c:v>0.84509804001425681</c:v>
                </c:pt>
                <c:pt idx="1590">
                  <c:v>0.84509804001425681</c:v>
                </c:pt>
                <c:pt idx="1591">
                  <c:v>0.84509804001425681</c:v>
                </c:pt>
                <c:pt idx="1592">
                  <c:v>0.84509804001425681</c:v>
                </c:pt>
                <c:pt idx="1593">
                  <c:v>0.84509804001425681</c:v>
                </c:pt>
                <c:pt idx="1594">
                  <c:v>0.84509804001425681</c:v>
                </c:pt>
                <c:pt idx="1595">
                  <c:v>0.84509804001425681</c:v>
                </c:pt>
                <c:pt idx="1596">
                  <c:v>0.84509804001425681</c:v>
                </c:pt>
                <c:pt idx="1597">
                  <c:v>0.84509804001425681</c:v>
                </c:pt>
                <c:pt idx="1598">
                  <c:v>0.84509804001425681</c:v>
                </c:pt>
                <c:pt idx="1599">
                  <c:v>0.84509804001425681</c:v>
                </c:pt>
                <c:pt idx="1600">
                  <c:v>0.84509804001425681</c:v>
                </c:pt>
                <c:pt idx="1601">
                  <c:v>0.84509804001425681</c:v>
                </c:pt>
                <c:pt idx="1602">
                  <c:v>0.84509804001425681</c:v>
                </c:pt>
                <c:pt idx="1603">
                  <c:v>0.84509804001425681</c:v>
                </c:pt>
                <c:pt idx="1604">
                  <c:v>0.84509804001425681</c:v>
                </c:pt>
                <c:pt idx="1605">
                  <c:v>0.84509804001425681</c:v>
                </c:pt>
                <c:pt idx="1606">
                  <c:v>0.84509804001425681</c:v>
                </c:pt>
                <c:pt idx="1607">
                  <c:v>0.84509804001425681</c:v>
                </c:pt>
                <c:pt idx="1608">
                  <c:v>0.84509804001425681</c:v>
                </c:pt>
                <c:pt idx="1609">
                  <c:v>0.84509804001425681</c:v>
                </c:pt>
                <c:pt idx="1610">
                  <c:v>0.84509804001425681</c:v>
                </c:pt>
                <c:pt idx="1611">
                  <c:v>0.84509804001425681</c:v>
                </c:pt>
                <c:pt idx="1612">
                  <c:v>0.84509804001425681</c:v>
                </c:pt>
                <c:pt idx="1613">
                  <c:v>0.84509804001425681</c:v>
                </c:pt>
                <c:pt idx="1614">
                  <c:v>0.84509804001425681</c:v>
                </c:pt>
                <c:pt idx="1615">
                  <c:v>0.84509804001425681</c:v>
                </c:pt>
                <c:pt idx="1616">
                  <c:v>0.84509804001425681</c:v>
                </c:pt>
                <c:pt idx="1617">
                  <c:v>0.84509804001425681</c:v>
                </c:pt>
                <c:pt idx="1618">
                  <c:v>0.84509804001425681</c:v>
                </c:pt>
                <c:pt idx="1619">
                  <c:v>0.84509804001425681</c:v>
                </c:pt>
                <c:pt idx="1620">
                  <c:v>0.84509804001425681</c:v>
                </c:pt>
                <c:pt idx="1621">
                  <c:v>0.84509804001425681</c:v>
                </c:pt>
                <c:pt idx="1622">
                  <c:v>0.84509804001425681</c:v>
                </c:pt>
                <c:pt idx="1623">
                  <c:v>0.84509804001425681</c:v>
                </c:pt>
                <c:pt idx="1624">
                  <c:v>0.84509804001425681</c:v>
                </c:pt>
                <c:pt idx="1625">
                  <c:v>0.84509804001425681</c:v>
                </c:pt>
                <c:pt idx="1626">
                  <c:v>0.84509804001425681</c:v>
                </c:pt>
                <c:pt idx="1627">
                  <c:v>0.84509804001425681</c:v>
                </c:pt>
                <c:pt idx="1628">
                  <c:v>0.84509804001425681</c:v>
                </c:pt>
                <c:pt idx="1629">
                  <c:v>0.84509804001425681</c:v>
                </c:pt>
                <c:pt idx="1630">
                  <c:v>0.84509804001425681</c:v>
                </c:pt>
                <c:pt idx="1631">
                  <c:v>0.84509804001425681</c:v>
                </c:pt>
                <c:pt idx="1632">
                  <c:v>0.84509804001425681</c:v>
                </c:pt>
                <c:pt idx="1633">
                  <c:v>0.84509804001425681</c:v>
                </c:pt>
                <c:pt idx="1634">
                  <c:v>0.84509804001425681</c:v>
                </c:pt>
                <c:pt idx="1635">
                  <c:v>0.84509804001425681</c:v>
                </c:pt>
                <c:pt idx="1636">
                  <c:v>0.84509804001425681</c:v>
                </c:pt>
                <c:pt idx="1637">
                  <c:v>0.84509804001425681</c:v>
                </c:pt>
                <c:pt idx="1638">
                  <c:v>0.84509804001425681</c:v>
                </c:pt>
                <c:pt idx="1639">
                  <c:v>0.84509804001425681</c:v>
                </c:pt>
                <c:pt idx="1640">
                  <c:v>0.84509804001425681</c:v>
                </c:pt>
                <c:pt idx="1641">
                  <c:v>0.84509804001425681</c:v>
                </c:pt>
                <c:pt idx="1642">
                  <c:v>0.84509804001425681</c:v>
                </c:pt>
                <c:pt idx="1643">
                  <c:v>0.84509804001425681</c:v>
                </c:pt>
                <c:pt idx="1644">
                  <c:v>0.84509804001425681</c:v>
                </c:pt>
                <c:pt idx="1645">
                  <c:v>0.84509804001425681</c:v>
                </c:pt>
                <c:pt idx="1646">
                  <c:v>0.84509804001425681</c:v>
                </c:pt>
                <c:pt idx="1647">
                  <c:v>0.84509804001425681</c:v>
                </c:pt>
                <c:pt idx="1648">
                  <c:v>0.84509804001425681</c:v>
                </c:pt>
                <c:pt idx="1649">
                  <c:v>0.84509804001425681</c:v>
                </c:pt>
                <c:pt idx="1650">
                  <c:v>0.84509804001425681</c:v>
                </c:pt>
                <c:pt idx="1651">
                  <c:v>0.84509804001425681</c:v>
                </c:pt>
                <c:pt idx="1652">
                  <c:v>0.84509804001425681</c:v>
                </c:pt>
                <c:pt idx="1653">
                  <c:v>0.84509804001425681</c:v>
                </c:pt>
                <c:pt idx="1654">
                  <c:v>0.84509804001425681</c:v>
                </c:pt>
                <c:pt idx="1655">
                  <c:v>0.84509804001425681</c:v>
                </c:pt>
                <c:pt idx="1656">
                  <c:v>0.84509804001425681</c:v>
                </c:pt>
                <c:pt idx="1657">
                  <c:v>0.84509804001425681</c:v>
                </c:pt>
                <c:pt idx="1658">
                  <c:v>0.84509804001425681</c:v>
                </c:pt>
                <c:pt idx="1659">
                  <c:v>0.84509804001425681</c:v>
                </c:pt>
                <c:pt idx="1660">
                  <c:v>0.84509804001425681</c:v>
                </c:pt>
                <c:pt idx="1661">
                  <c:v>0.84509804001425681</c:v>
                </c:pt>
                <c:pt idx="1662">
                  <c:v>0.84509804001425681</c:v>
                </c:pt>
                <c:pt idx="1663">
                  <c:v>0.77815125038364363</c:v>
                </c:pt>
                <c:pt idx="1664">
                  <c:v>0.77815125038364363</c:v>
                </c:pt>
                <c:pt idx="1665">
                  <c:v>0.77815125038364363</c:v>
                </c:pt>
                <c:pt idx="1666">
                  <c:v>0.77815125038364363</c:v>
                </c:pt>
                <c:pt idx="1667">
                  <c:v>0.77815125038364363</c:v>
                </c:pt>
                <c:pt idx="1668">
                  <c:v>0.77815125038364363</c:v>
                </c:pt>
                <c:pt idx="1669">
                  <c:v>0.77815125038364363</c:v>
                </c:pt>
                <c:pt idx="1670">
                  <c:v>0.77815125038364363</c:v>
                </c:pt>
                <c:pt idx="1671">
                  <c:v>0.77815125038364363</c:v>
                </c:pt>
                <c:pt idx="1672">
                  <c:v>0.77815125038364363</c:v>
                </c:pt>
                <c:pt idx="1673">
                  <c:v>0.77815125038364363</c:v>
                </c:pt>
                <c:pt idx="1674">
                  <c:v>0.77815125038364363</c:v>
                </c:pt>
                <c:pt idx="1675">
                  <c:v>0.77815125038364363</c:v>
                </c:pt>
                <c:pt idx="1676">
                  <c:v>0.77815125038364363</c:v>
                </c:pt>
                <c:pt idx="1677">
                  <c:v>0.77815125038364363</c:v>
                </c:pt>
                <c:pt idx="1678">
                  <c:v>0.77815125038364363</c:v>
                </c:pt>
                <c:pt idx="1679">
                  <c:v>0.77815125038364363</c:v>
                </c:pt>
                <c:pt idx="1680">
                  <c:v>0.77815125038364363</c:v>
                </c:pt>
                <c:pt idx="1681">
                  <c:v>0.77815125038364363</c:v>
                </c:pt>
                <c:pt idx="1682">
                  <c:v>0.77815125038364363</c:v>
                </c:pt>
                <c:pt idx="1683">
                  <c:v>0.77815125038364363</c:v>
                </c:pt>
                <c:pt idx="1684">
                  <c:v>0.77815125038364363</c:v>
                </c:pt>
                <c:pt idx="1685">
                  <c:v>0.77815125038364363</c:v>
                </c:pt>
                <c:pt idx="1686">
                  <c:v>0.77815125038364363</c:v>
                </c:pt>
                <c:pt idx="1687">
                  <c:v>0.77815125038364363</c:v>
                </c:pt>
                <c:pt idx="1688">
                  <c:v>0.77815125038364363</c:v>
                </c:pt>
                <c:pt idx="1689">
                  <c:v>0.77815125038364363</c:v>
                </c:pt>
                <c:pt idx="1690">
                  <c:v>0.77815125038364363</c:v>
                </c:pt>
                <c:pt idx="1691">
                  <c:v>0.77815125038364363</c:v>
                </c:pt>
                <c:pt idx="1692">
                  <c:v>0.77815125038364363</c:v>
                </c:pt>
                <c:pt idx="1693">
                  <c:v>0.77815125038364363</c:v>
                </c:pt>
                <c:pt idx="1694">
                  <c:v>0.77815125038364363</c:v>
                </c:pt>
                <c:pt idx="1695">
                  <c:v>0.77815125038364363</c:v>
                </c:pt>
                <c:pt idx="1696">
                  <c:v>0.77815125038364363</c:v>
                </c:pt>
                <c:pt idx="1697">
                  <c:v>0.77815125038364363</c:v>
                </c:pt>
                <c:pt idx="1698">
                  <c:v>0.77815125038364363</c:v>
                </c:pt>
                <c:pt idx="1699">
                  <c:v>0.77815125038364363</c:v>
                </c:pt>
                <c:pt idx="1700">
                  <c:v>0.77815125038364363</c:v>
                </c:pt>
                <c:pt idx="1701">
                  <c:v>0.77815125038364363</c:v>
                </c:pt>
                <c:pt idx="1702">
                  <c:v>0.77815125038364363</c:v>
                </c:pt>
                <c:pt idx="1703">
                  <c:v>0.77815125038364363</c:v>
                </c:pt>
                <c:pt idx="1704">
                  <c:v>0.77815125038364363</c:v>
                </c:pt>
                <c:pt idx="1705">
                  <c:v>0.77815125038364363</c:v>
                </c:pt>
                <c:pt idx="1706">
                  <c:v>0.77815125038364363</c:v>
                </c:pt>
                <c:pt idx="1707">
                  <c:v>0.77815125038364363</c:v>
                </c:pt>
                <c:pt idx="1708">
                  <c:v>0.77815125038364363</c:v>
                </c:pt>
                <c:pt idx="1709">
                  <c:v>0.77815125038364363</c:v>
                </c:pt>
                <c:pt idx="1710">
                  <c:v>0.77815125038364363</c:v>
                </c:pt>
                <c:pt idx="1711">
                  <c:v>0.77815125038364363</c:v>
                </c:pt>
                <c:pt idx="1712">
                  <c:v>0.77815125038364363</c:v>
                </c:pt>
                <c:pt idx="1713">
                  <c:v>0.77815125038364363</c:v>
                </c:pt>
                <c:pt idx="1714">
                  <c:v>0.77815125038364363</c:v>
                </c:pt>
                <c:pt idx="1715">
                  <c:v>0.77815125038364363</c:v>
                </c:pt>
                <c:pt idx="1716">
                  <c:v>0.77815125038364363</c:v>
                </c:pt>
                <c:pt idx="1717">
                  <c:v>0.77815125038364363</c:v>
                </c:pt>
                <c:pt idx="1718">
                  <c:v>0.77815125038364363</c:v>
                </c:pt>
                <c:pt idx="1719">
                  <c:v>0.77815125038364363</c:v>
                </c:pt>
                <c:pt idx="1720">
                  <c:v>0.77815125038364363</c:v>
                </c:pt>
                <c:pt idx="1721">
                  <c:v>0.77815125038364363</c:v>
                </c:pt>
                <c:pt idx="1722">
                  <c:v>0.77815125038364363</c:v>
                </c:pt>
                <c:pt idx="1723">
                  <c:v>0.77815125038364363</c:v>
                </c:pt>
                <c:pt idx="1724">
                  <c:v>0.77815125038364363</c:v>
                </c:pt>
                <c:pt idx="1725">
                  <c:v>0.77815125038364363</c:v>
                </c:pt>
                <c:pt idx="1726">
                  <c:v>0.77815125038364363</c:v>
                </c:pt>
                <c:pt idx="1727">
                  <c:v>0.77815125038364363</c:v>
                </c:pt>
                <c:pt idx="1728">
                  <c:v>0.77815125038364363</c:v>
                </c:pt>
                <c:pt idx="1729">
                  <c:v>0.77815125038364363</c:v>
                </c:pt>
                <c:pt idx="1730">
                  <c:v>0.77815125038364363</c:v>
                </c:pt>
                <c:pt idx="1731">
                  <c:v>0.77815125038364363</c:v>
                </c:pt>
                <c:pt idx="1732">
                  <c:v>0.77815125038364363</c:v>
                </c:pt>
                <c:pt idx="1733">
                  <c:v>0.77815125038364363</c:v>
                </c:pt>
                <c:pt idx="1734">
                  <c:v>0.77815125038364363</c:v>
                </c:pt>
                <c:pt idx="1735">
                  <c:v>0.77815125038364363</c:v>
                </c:pt>
                <c:pt idx="1736">
                  <c:v>0.77815125038364363</c:v>
                </c:pt>
                <c:pt idx="1737">
                  <c:v>0.77815125038364363</c:v>
                </c:pt>
                <c:pt idx="1738">
                  <c:v>0.77815125038364363</c:v>
                </c:pt>
                <c:pt idx="1739">
                  <c:v>0.77815125038364363</c:v>
                </c:pt>
                <c:pt idx="1740">
                  <c:v>0.77815125038364363</c:v>
                </c:pt>
                <c:pt idx="1741">
                  <c:v>0.77815125038364363</c:v>
                </c:pt>
                <c:pt idx="1742">
                  <c:v>0.77815125038364363</c:v>
                </c:pt>
                <c:pt idx="1743">
                  <c:v>0.77815125038364363</c:v>
                </c:pt>
                <c:pt idx="1744">
                  <c:v>0.77815125038364363</c:v>
                </c:pt>
                <c:pt idx="1745">
                  <c:v>0.77815125038364363</c:v>
                </c:pt>
                <c:pt idx="1746">
                  <c:v>0.77815125038364363</c:v>
                </c:pt>
                <c:pt idx="1747">
                  <c:v>0.77815125038364363</c:v>
                </c:pt>
                <c:pt idx="1748">
                  <c:v>0.77815125038364363</c:v>
                </c:pt>
                <c:pt idx="1749">
                  <c:v>0.77815125038364363</c:v>
                </c:pt>
                <c:pt idx="1750">
                  <c:v>0.77815125038364363</c:v>
                </c:pt>
                <c:pt idx="1751">
                  <c:v>0.77815125038364363</c:v>
                </c:pt>
                <c:pt idx="1752">
                  <c:v>0.77815125038364363</c:v>
                </c:pt>
                <c:pt idx="1753">
                  <c:v>0.77815125038364363</c:v>
                </c:pt>
                <c:pt idx="1754">
                  <c:v>0.77815125038364363</c:v>
                </c:pt>
                <c:pt idx="1755">
                  <c:v>0.77815125038364363</c:v>
                </c:pt>
                <c:pt idx="1756">
                  <c:v>0.77815125038364363</c:v>
                </c:pt>
                <c:pt idx="1757">
                  <c:v>0.77815125038364363</c:v>
                </c:pt>
                <c:pt idx="1758">
                  <c:v>0.77815125038364363</c:v>
                </c:pt>
                <c:pt idx="1759">
                  <c:v>0.77815125038364363</c:v>
                </c:pt>
                <c:pt idx="1760">
                  <c:v>0.77815125038364363</c:v>
                </c:pt>
                <c:pt idx="1761">
                  <c:v>0.77815125038364363</c:v>
                </c:pt>
                <c:pt idx="1762">
                  <c:v>0.77815125038364363</c:v>
                </c:pt>
                <c:pt idx="1763">
                  <c:v>0.77815125038364363</c:v>
                </c:pt>
                <c:pt idx="1764">
                  <c:v>0.77815125038364363</c:v>
                </c:pt>
                <c:pt idx="1765">
                  <c:v>0.77815125038364363</c:v>
                </c:pt>
                <c:pt idx="1766">
                  <c:v>0.77815125038364363</c:v>
                </c:pt>
                <c:pt idx="1767">
                  <c:v>0.77815125038364363</c:v>
                </c:pt>
                <c:pt idx="1768">
                  <c:v>0.77815125038364363</c:v>
                </c:pt>
                <c:pt idx="1769">
                  <c:v>0.77815125038364363</c:v>
                </c:pt>
                <c:pt idx="1770">
                  <c:v>0.77815125038364363</c:v>
                </c:pt>
                <c:pt idx="1771">
                  <c:v>0.77815125038364363</c:v>
                </c:pt>
                <c:pt idx="1772">
                  <c:v>0.77815125038364363</c:v>
                </c:pt>
                <c:pt idx="1773">
                  <c:v>0.77815125038364363</c:v>
                </c:pt>
                <c:pt idx="1774">
                  <c:v>0.77815125038364363</c:v>
                </c:pt>
                <c:pt idx="1775">
                  <c:v>0.77815125038364363</c:v>
                </c:pt>
                <c:pt idx="1776">
                  <c:v>0.77815125038364363</c:v>
                </c:pt>
                <c:pt idx="1777">
                  <c:v>0.77815125038364363</c:v>
                </c:pt>
                <c:pt idx="1778">
                  <c:v>0.77815125038364363</c:v>
                </c:pt>
                <c:pt idx="1779">
                  <c:v>0.77815125038364363</c:v>
                </c:pt>
                <c:pt idx="1780">
                  <c:v>0.77815125038364363</c:v>
                </c:pt>
                <c:pt idx="1781">
                  <c:v>0.77815125038364363</c:v>
                </c:pt>
                <c:pt idx="1782">
                  <c:v>0.77815125038364363</c:v>
                </c:pt>
                <c:pt idx="1783">
                  <c:v>0.77815125038364363</c:v>
                </c:pt>
                <c:pt idx="1784">
                  <c:v>0.77815125038364363</c:v>
                </c:pt>
                <c:pt idx="1785">
                  <c:v>0.77815125038364363</c:v>
                </c:pt>
                <c:pt idx="1786">
                  <c:v>0.77815125038364363</c:v>
                </c:pt>
                <c:pt idx="1787">
                  <c:v>0.77815125038364363</c:v>
                </c:pt>
                <c:pt idx="1788">
                  <c:v>0.77815125038364363</c:v>
                </c:pt>
                <c:pt idx="1789">
                  <c:v>0.77815125038364363</c:v>
                </c:pt>
                <c:pt idx="1790">
                  <c:v>0.77815125038364363</c:v>
                </c:pt>
                <c:pt idx="1791">
                  <c:v>0.77815125038364363</c:v>
                </c:pt>
                <c:pt idx="1792">
                  <c:v>0.77815125038364363</c:v>
                </c:pt>
                <c:pt idx="1793">
                  <c:v>0.77815125038364363</c:v>
                </c:pt>
                <c:pt idx="1794">
                  <c:v>0.77815125038364363</c:v>
                </c:pt>
                <c:pt idx="1795">
                  <c:v>0.77815125038364363</c:v>
                </c:pt>
                <c:pt idx="1796">
                  <c:v>0.77815125038364363</c:v>
                </c:pt>
                <c:pt idx="1797">
                  <c:v>0.77815125038364363</c:v>
                </c:pt>
                <c:pt idx="1798">
                  <c:v>0.77815125038364363</c:v>
                </c:pt>
                <c:pt idx="1799">
                  <c:v>0.77815125038364363</c:v>
                </c:pt>
                <c:pt idx="1800">
                  <c:v>0.77815125038364363</c:v>
                </c:pt>
                <c:pt idx="1801">
                  <c:v>0.77815125038364363</c:v>
                </c:pt>
                <c:pt idx="1802">
                  <c:v>0.77815125038364363</c:v>
                </c:pt>
                <c:pt idx="1803">
                  <c:v>0.77815125038364363</c:v>
                </c:pt>
                <c:pt idx="1804">
                  <c:v>0.77815125038364363</c:v>
                </c:pt>
                <c:pt idx="1805">
                  <c:v>0.77815125038364363</c:v>
                </c:pt>
                <c:pt idx="1806">
                  <c:v>0.77815125038364363</c:v>
                </c:pt>
                <c:pt idx="1807">
                  <c:v>0.77815125038364363</c:v>
                </c:pt>
                <c:pt idx="1808">
                  <c:v>0.77815125038364363</c:v>
                </c:pt>
                <c:pt idx="1809">
                  <c:v>0.77815125038364363</c:v>
                </c:pt>
                <c:pt idx="1810">
                  <c:v>0.77815125038364363</c:v>
                </c:pt>
                <c:pt idx="1811">
                  <c:v>0.77815125038364363</c:v>
                </c:pt>
                <c:pt idx="1812">
                  <c:v>0.77815125038364363</c:v>
                </c:pt>
                <c:pt idx="1813">
                  <c:v>0.77815125038364363</c:v>
                </c:pt>
                <c:pt idx="1814">
                  <c:v>0.77815125038364363</c:v>
                </c:pt>
                <c:pt idx="1815">
                  <c:v>0.77815125038364363</c:v>
                </c:pt>
                <c:pt idx="1816">
                  <c:v>0.77815125038364363</c:v>
                </c:pt>
                <c:pt idx="1817">
                  <c:v>0.77815125038364363</c:v>
                </c:pt>
                <c:pt idx="1818">
                  <c:v>0.77815125038364363</c:v>
                </c:pt>
                <c:pt idx="1819">
                  <c:v>0.77815125038364363</c:v>
                </c:pt>
                <c:pt idx="1820">
                  <c:v>0.77815125038364363</c:v>
                </c:pt>
                <c:pt idx="1821">
                  <c:v>0.77815125038364363</c:v>
                </c:pt>
                <c:pt idx="1822">
                  <c:v>0.77815125038364363</c:v>
                </c:pt>
                <c:pt idx="1823">
                  <c:v>0.77815125038364363</c:v>
                </c:pt>
                <c:pt idx="1824">
                  <c:v>0.77815125038364363</c:v>
                </c:pt>
                <c:pt idx="1825">
                  <c:v>0.77815125038364363</c:v>
                </c:pt>
                <c:pt idx="1826">
                  <c:v>0.77815125038364363</c:v>
                </c:pt>
                <c:pt idx="1827">
                  <c:v>0.77815125038364363</c:v>
                </c:pt>
                <c:pt idx="1828">
                  <c:v>0.77815125038364363</c:v>
                </c:pt>
                <c:pt idx="1829">
                  <c:v>0.77815125038364363</c:v>
                </c:pt>
                <c:pt idx="1830">
                  <c:v>0.77815125038364363</c:v>
                </c:pt>
                <c:pt idx="1831">
                  <c:v>0.77815125038364363</c:v>
                </c:pt>
                <c:pt idx="1832">
                  <c:v>0.77815125038364363</c:v>
                </c:pt>
                <c:pt idx="1833">
                  <c:v>0.77815125038364363</c:v>
                </c:pt>
                <c:pt idx="1834">
                  <c:v>0.77815125038364363</c:v>
                </c:pt>
                <c:pt idx="1835">
                  <c:v>0.77815125038364363</c:v>
                </c:pt>
                <c:pt idx="1836">
                  <c:v>0.77815125038364363</c:v>
                </c:pt>
                <c:pt idx="1837">
                  <c:v>0.77815125038364363</c:v>
                </c:pt>
                <c:pt idx="1838">
                  <c:v>0.77815125038364363</c:v>
                </c:pt>
                <c:pt idx="1839">
                  <c:v>0.77815125038364363</c:v>
                </c:pt>
                <c:pt idx="1840">
                  <c:v>0.77815125038364363</c:v>
                </c:pt>
                <c:pt idx="1841">
                  <c:v>0.77815125038364363</c:v>
                </c:pt>
                <c:pt idx="1842">
                  <c:v>0.77815125038364363</c:v>
                </c:pt>
                <c:pt idx="1843">
                  <c:v>0.77815125038364363</c:v>
                </c:pt>
                <c:pt idx="1844">
                  <c:v>0.77815125038364363</c:v>
                </c:pt>
                <c:pt idx="1845">
                  <c:v>0.77815125038364363</c:v>
                </c:pt>
                <c:pt idx="1846">
                  <c:v>0.77815125038364363</c:v>
                </c:pt>
                <c:pt idx="1847">
                  <c:v>0.77815125038364363</c:v>
                </c:pt>
                <c:pt idx="1848">
                  <c:v>0.77815125038364363</c:v>
                </c:pt>
                <c:pt idx="1849">
                  <c:v>0.77815125038364363</c:v>
                </c:pt>
                <c:pt idx="1850">
                  <c:v>0.77815125038364363</c:v>
                </c:pt>
                <c:pt idx="1851">
                  <c:v>0.77815125038364363</c:v>
                </c:pt>
                <c:pt idx="1852">
                  <c:v>0.77815125038364363</c:v>
                </c:pt>
                <c:pt idx="1853">
                  <c:v>0.77815125038364363</c:v>
                </c:pt>
                <c:pt idx="1854">
                  <c:v>0.77815125038364363</c:v>
                </c:pt>
                <c:pt idx="1855">
                  <c:v>0.77815125038364363</c:v>
                </c:pt>
                <c:pt idx="1856">
                  <c:v>0.77815125038364363</c:v>
                </c:pt>
                <c:pt idx="1857">
                  <c:v>0.77815125038364363</c:v>
                </c:pt>
                <c:pt idx="1858">
                  <c:v>0.77815125038364363</c:v>
                </c:pt>
                <c:pt idx="1859">
                  <c:v>0.77815125038364363</c:v>
                </c:pt>
                <c:pt idx="1860">
                  <c:v>0.77815125038364363</c:v>
                </c:pt>
                <c:pt idx="1861">
                  <c:v>0.77815125038364363</c:v>
                </c:pt>
                <c:pt idx="1862">
                  <c:v>0.77815125038364363</c:v>
                </c:pt>
                <c:pt idx="1863">
                  <c:v>0.77815125038364363</c:v>
                </c:pt>
                <c:pt idx="1864">
                  <c:v>0.77815125038364363</c:v>
                </c:pt>
                <c:pt idx="1865">
                  <c:v>0.77815125038364363</c:v>
                </c:pt>
                <c:pt idx="1866">
                  <c:v>0.77815125038364363</c:v>
                </c:pt>
                <c:pt idx="1867">
                  <c:v>0.77815125038364363</c:v>
                </c:pt>
                <c:pt idx="1868">
                  <c:v>0.77815125038364363</c:v>
                </c:pt>
                <c:pt idx="1869">
                  <c:v>0.77815125038364363</c:v>
                </c:pt>
                <c:pt idx="1870">
                  <c:v>0.77815125038364363</c:v>
                </c:pt>
                <c:pt idx="1871">
                  <c:v>0.77815125038364363</c:v>
                </c:pt>
                <c:pt idx="1872">
                  <c:v>0.77815125038364363</c:v>
                </c:pt>
                <c:pt idx="1873">
                  <c:v>0.77815125038364363</c:v>
                </c:pt>
                <c:pt idx="1874">
                  <c:v>0.77815125038364363</c:v>
                </c:pt>
                <c:pt idx="1875">
                  <c:v>0.77815125038364363</c:v>
                </c:pt>
                <c:pt idx="1876">
                  <c:v>0.77815125038364363</c:v>
                </c:pt>
                <c:pt idx="1877">
                  <c:v>0.77815125038364363</c:v>
                </c:pt>
                <c:pt idx="1878">
                  <c:v>0.77815125038364363</c:v>
                </c:pt>
                <c:pt idx="1879">
                  <c:v>0.69897000433601886</c:v>
                </c:pt>
                <c:pt idx="1880">
                  <c:v>0.69897000433601886</c:v>
                </c:pt>
                <c:pt idx="1881">
                  <c:v>0.69897000433601886</c:v>
                </c:pt>
                <c:pt idx="1882">
                  <c:v>0.69897000433601886</c:v>
                </c:pt>
                <c:pt idx="1883">
                  <c:v>0.69897000433601886</c:v>
                </c:pt>
                <c:pt idx="1884">
                  <c:v>0.69897000433601886</c:v>
                </c:pt>
                <c:pt idx="1885">
                  <c:v>0.69897000433601886</c:v>
                </c:pt>
                <c:pt idx="1886">
                  <c:v>0.69897000433601886</c:v>
                </c:pt>
                <c:pt idx="1887">
                  <c:v>0.69897000433601886</c:v>
                </c:pt>
                <c:pt idx="1888">
                  <c:v>0.69897000433601886</c:v>
                </c:pt>
                <c:pt idx="1889">
                  <c:v>0.69897000433601886</c:v>
                </c:pt>
                <c:pt idx="1890">
                  <c:v>0.69897000433601886</c:v>
                </c:pt>
                <c:pt idx="1891">
                  <c:v>0.69897000433601886</c:v>
                </c:pt>
                <c:pt idx="1892">
                  <c:v>0.69897000433601886</c:v>
                </c:pt>
                <c:pt idx="1893">
                  <c:v>0.69897000433601886</c:v>
                </c:pt>
                <c:pt idx="1894">
                  <c:v>0.69897000433601886</c:v>
                </c:pt>
                <c:pt idx="1895">
                  <c:v>0.69897000433601886</c:v>
                </c:pt>
                <c:pt idx="1896">
                  <c:v>0.69897000433601886</c:v>
                </c:pt>
                <c:pt idx="1897">
                  <c:v>0.69897000433601886</c:v>
                </c:pt>
                <c:pt idx="1898">
                  <c:v>0.69897000433601886</c:v>
                </c:pt>
                <c:pt idx="1899">
                  <c:v>0.69897000433601886</c:v>
                </c:pt>
                <c:pt idx="1900">
                  <c:v>0.69897000433601886</c:v>
                </c:pt>
                <c:pt idx="1901">
                  <c:v>0.69897000433601886</c:v>
                </c:pt>
                <c:pt idx="1902">
                  <c:v>0.69897000433601886</c:v>
                </c:pt>
                <c:pt idx="1903">
                  <c:v>0.69897000433601886</c:v>
                </c:pt>
                <c:pt idx="1904">
                  <c:v>0.69897000433601886</c:v>
                </c:pt>
                <c:pt idx="1905">
                  <c:v>0.69897000433601886</c:v>
                </c:pt>
                <c:pt idx="1906">
                  <c:v>0.69897000433601886</c:v>
                </c:pt>
                <c:pt idx="1907">
                  <c:v>0.69897000433601886</c:v>
                </c:pt>
                <c:pt idx="1908">
                  <c:v>0.69897000433601886</c:v>
                </c:pt>
                <c:pt idx="1909">
                  <c:v>0.69897000433601886</c:v>
                </c:pt>
                <c:pt idx="1910">
                  <c:v>0.69897000433601886</c:v>
                </c:pt>
                <c:pt idx="1911">
                  <c:v>0.69897000433601886</c:v>
                </c:pt>
                <c:pt idx="1912">
                  <c:v>0.69897000433601886</c:v>
                </c:pt>
                <c:pt idx="1913">
                  <c:v>0.69897000433601886</c:v>
                </c:pt>
                <c:pt idx="1914">
                  <c:v>0.69897000433601886</c:v>
                </c:pt>
                <c:pt idx="1915">
                  <c:v>0.69897000433601886</c:v>
                </c:pt>
                <c:pt idx="1916">
                  <c:v>0.69897000433601886</c:v>
                </c:pt>
                <c:pt idx="1917">
                  <c:v>0.69897000433601886</c:v>
                </c:pt>
                <c:pt idx="1918">
                  <c:v>0.69897000433601886</c:v>
                </c:pt>
                <c:pt idx="1919">
                  <c:v>0.69897000433601886</c:v>
                </c:pt>
                <c:pt idx="1920">
                  <c:v>0.69897000433601886</c:v>
                </c:pt>
                <c:pt idx="1921">
                  <c:v>0.69897000433601886</c:v>
                </c:pt>
                <c:pt idx="1922">
                  <c:v>0.69897000433601886</c:v>
                </c:pt>
                <c:pt idx="1923">
                  <c:v>0.69897000433601886</c:v>
                </c:pt>
                <c:pt idx="1924">
                  <c:v>0.69897000433601886</c:v>
                </c:pt>
                <c:pt idx="1925">
                  <c:v>0.69897000433601886</c:v>
                </c:pt>
                <c:pt idx="1926">
                  <c:v>0.69897000433601886</c:v>
                </c:pt>
                <c:pt idx="1927">
                  <c:v>0.69897000433601886</c:v>
                </c:pt>
                <c:pt idx="1928">
                  <c:v>0.69897000433601886</c:v>
                </c:pt>
                <c:pt idx="1929">
                  <c:v>0.69897000433601886</c:v>
                </c:pt>
                <c:pt idx="1930">
                  <c:v>0.69897000433601886</c:v>
                </c:pt>
                <c:pt idx="1931">
                  <c:v>0.69897000433601886</c:v>
                </c:pt>
                <c:pt idx="1932">
                  <c:v>0.69897000433601886</c:v>
                </c:pt>
                <c:pt idx="1933">
                  <c:v>0.69897000433601886</c:v>
                </c:pt>
                <c:pt idx="1934">
                  <c:v>0.69897000433601886</c:v>
                </c:pt>
                <c:pt idx="1935">
                  <c:v>0.69897000433601886</c:v>
                </c:pt>
                <c:pt idx="1936">
                  <c:v>0.69897000433601886</c:v>
                </c:pt>
                <c:pt idx="1937">
                  <c:v>0.69897000433601886</c:v>
                </c:pt>
                <c:pt idx="1938">
                  <c:v>0.69897000433601886</c:v>
                </c:pt>
                <c:pt idx="1939">
                  <c:v>0.69897000433601886</c:v>
                </c:pt>
                <c:pt idx="1940">
                  <c:v>0.69897000433601886</c:v>
                </c:pt>
                <c:pt idx="1941">
                  <c:v>0.69897000433601886</c:v>
                </c:pt>
                <c:pt idx="1942">
                  <c:v>0.69897000433601886</c:v>
                </c:pt>
                <c:pt idx="1943">
                  <c:v>0.69897000433601886</c:v>
                </c:pt>
                <c:pt idx="1944">
                  <c:v>0.69897000433601886</c:v>
                </c:pt>
                <c:pt idx="1945">
                  <c:v>0.69897000433601886</c:v>
                </c:pt>
                <c:pt idx="1946">
                  <c:v>0.69897000433601886</c:v>
                </c:pt>
                <c:pt idx="1947">
                  <c:v>0.69897000433601886</c:v>
                </c:pt>
                <c:pt idx="1948">
                  <c:v>0.69897000433601886</c:v>
                </c:pt>
                <c:pt idx="1949">
                  <c:v>0.69897000433601886</c:v>
                </c:pt>
                <c:pt idx="1950">
                  <c:v>0.69897000433601886</c:v>
                </c:pt>
                <c:pt idx="1951">
                  <c:v>0.69897000433601886</c:v>
                </c:pt>
                <c:pt idx="1952">
                  <c:v>0.69897000433601886</c:v>
                </c:pt>
                <c:pt idx="1953">
                  <c:v>0.69897000433601886</c:v>
                </c:pt>
                <c:pt idx="1954">
                  <c:v>0.69897000433601886</c:v>
                </c:pt>
                <c:pt idx="1955">
                  <c:v>0.69897000433601886</c:v>
                </c:pt>
                <c:pt idx="1956">
                  <c:v>0.69897000433601886</c:v>
                </c:pt>
                <c:pt idx="1957">
                  <c:v>0.69897000433601886</c:v>
                </c:pt>
                <c:pt idx="1958">
                  <c:v>0.69897000433601886</c:v>
                </c:pt>
                <c:pt idx="1959">
                  <c:v>0.69897000433601886</c:v>
                </c:pt>
                <c:pt idx="1960">
                  <c:v>0.69897000433601886</c:v>
                </c:pt>
                <c:pt idx="1961">
                  <c:v>0.69897000433601886</c:v>
                </c:pt>
                <c:pt idx="1962">
                  <c:v>0.69897000433601886</c:v>
                </c:pt>
                <c:pt idx="1963">
                  <c:v>0.69897000433601886</c:v>
                </c:pt>
                <c:pt idx="1964">
                  <c:v>0.69897000433601886</c:v>
                </c:pt>
                <c:pt idx="1965">
                  <c:v>0.69897000433601886</c:v>
                </c:pt>
                <c:pt idx="1966">
                  <c:v>0.69897000433601886</c:v>
                </c:pt>
                <c:pt idx="1967">
                  <c:v>0.69897000433601886</c:v>
                </c:pt>
                <c:pt idx="1968">
                  <c:v>0.69897000433601886</c:v>
                </c:pt>
                <c:pt idx="1969">
                  <c:v>0.69897000433601886</c:v>
                </c:pt>
                <c:pt idx="1970">
                  <c:v>0.69897000433601886</c:v>
                </c:pt>
                <c:pt idx="1971">
                  <c:v>0.69897000433601886</c:v>
                </c:pt>
                <c:pt idx="1972">
                  <c:v>0.69897000433601886</c:v>
                </c:pt>
                <c:pt idx="1973">
                  <c:v>0.69897000433601886</c:v>
                </c:pt>
                <c:pt idx="1974">
                  <c:v>0.69897000433601886</c:v>
                </c:pt>
                <c:pt idx="1975">
                  <c:v>0.69897000433601886</c:v>
                </c:pt>
                <c:pt idx="1976">
                  <c:v>0.69897000433601886</c:v>
                </c:pt>
                <c:pt idx="1977">
                  <c:v>0.69897000433601886</c:v>
                </c:pt>
                <c:pt idx="1978">
                  <c:v>0.69897000433601886</c:v>
                </c:pt>
                <c:pt idx="1979">
                  <c:v>0.69897000433601886</c:v>
                </c:pt>
                <c:pt idx="1980">
                  <c:v>0.69897000433601886</c:v>
                </c:pt>
                <c:pt idx="1981">
                  <c:v>0.69897000433601886</c:v>
                </c:pt>
                <c:pt idx="1982">
                  <c:v>0.69897000433601886</c:v>
                </c:pt>
                <c:pt idx="1983">
                  <c:v>0.69897000433601886</c:v>
                </c:pt>
                <c:pt idx="1984">
                  <c:v>0.69897000433601886</c:v>
                </c:pt>
                <c:pt idx="1985">
                  <c:v>0.69897000433601886</c:v>
                </c:pt>
                <c:pt idx="1986">
                  <c:v>0.69897000433601886</c:v>
                </c:pt>
                <c:pt idx="1987">
                  <c:v>0.69897000433601886</c:v>
                </c:pt>
                <c:pt idx="1988">
                  <c:v>0.69897000433601886</c:v>
                </c:pt>
                <c:pt idx="1989">
                  <c:v>0.69897000433601886</c:v>
                </c:pt>
                <c:pt idx="1990">
                  <c:v>0.69897000433601886</c:v>
                </c:pt>
                <c:pt idx="1991">
                  <c:v>0.69897000433601886</c:v>
                </c:pt>
                <c:pt idx="1992">
                  <c:v>0.69897000433601886</c:v>
                </c:pt>
                <c:pt idx="1993">
                  <c:v>0.69897000433601886</c:v>
                </c:pt>
                <c:pt idx="1994">
                  <c:v>0.69897000433601886</c:v>
                </c:pt>
                <c:pt idx="1995">
                  <c:v>0.69897000433601886</c:v>
                </c:pt>
                <c:pt idx="1996">
                  <c:v>0.69897000433601886</c:v>
                </c:pt>
                <c:pt idx="1997">
                  <c:v>0.69897000433601886</c:v>
                </c:pt>
                <c:pt idx="1998">
                  <c:v>0.69897000433601886</c:v>
                </c:pt>
                <c:pt idx="1999">
                  <c:v>0.69897000433601886</c:v>
                </c:pt>
                <c:pt idx="2000">
                  <c:v>0.69897000433601886</c:v>
                </c:pt>
                <c:pt idx="2001">
                  <c:v>0.69897000433601886</c:v>
                </c:pt>
                <c:pt idx="2002">
                  <c:v>0.69897000433601886</c:v>
                </c:pt>
                <c:pt idx="2003">
                  <c:v>0.69897000433601886</c:v>
                </c:pt>
                <c:pt idx="2004">
                  <c:v>0.69897000433601886</c:v>
                </c:pt>
                <c:pt idx="2005">
                  <c:v>0.69897000433601886</c:v>
                </c:pt>
                <c:pt idx="2006">
                  <c:v>0.69897000433601886</c:v>
                </c:pt>
                <c:pt idx="2007">
                  <c:v>0.69897000433601886</c:v>
                </c:pt>
                <c:pt idx="2008">
                  <c:v>0.69897000433601886</c:v>
                </c:pt>
                <c:pt idx="2009">
                  <c:v>0.69897000433601886</c:v>
                </c:pt>
                <c:pt idx="2010">
                  <c:v>0.69897000433601886</c:v>
                </c:pt>
                <c:pt idx="2011">
                  <c:v>0.69897000433601886</c:v>
                </c:pt>
                <c:pt idx="2012">
                  <c:v>0.69897000433601886</c:v>
                </c:pt>
                <c:pt idx="2013">
                  <c:v>0.69897000433601886</c:v>
                </c:pt>
                <c:pt idx="2014">
                  <c:v>0.69897000433601886</c:v>
                </c:pt>
                <c:pt idx="2015">
                  <c:v>0.69897000433601886</c:v>
                </c:pt>
                <c:pt idx="2016">
                  <c:v>0.69897000433601886</c:v>
                </c:pt>
                <c:pt idx="2017">
                  <c:v>0.69897000433601886</c:v>
                </c:pt>
                <c:pt idx="2018">
                  <c:v>0.69897000433601886</c:v>
                </c:pt>
                <c:pt idx="2019">
                  <c:v>0.69897000433601886</c:v>
                </c:pt>
                <c:pt idx="2020">
                  <c:v>0.69897000433601886</c:v>
                </c:pt>
                <c:pt idx="2021">
                  <c:v>0.69897000433601886</c:v>
                </c:pt>
                <c:pt idx="2022">
                  <c:v>0.69897000433601886</c:v>
                </c:pt>
                <c:pt idx="2023">
                  <c:v>0.69897000433601886</c:v>
                </c:pt>
                <c:pt idx="2024">
                  <c:v>0.69897000433601886</c:v>
                </c:pt>
                <c:pt idx="2025">
                  <c:v>0.69897000433601886</c:v>
                </c:pt>
                <c:pt idx="2026">
                  <c:v>0.69897000433601886</c:v>
                </c:pt>
                <c:pt idx="2027">
                  <c:v>0.69897000433601886</c:v>
                </c:pt>
                <c:pt idx="2028">
                  <c:v>0.69897000433601886</c:v>
                </c:pt>
                <c:pt idx="2029">
                  <c:v>0.69897000433601886</c:v>
                </c:pt>
                <c:pt idx="2030">
                  <c:v>0.69897000433601886</c:v>
                </c:pt>
                <c:pt idx="2031">
                  <c:v>0.69897000433601886</c:v>
                </c:pt>
                <c:pt idx="2032">
                  <c:v>0.69897000433601886</c:v>
                </c:pt>
                <c:pt idx="2033">
                  <c:v>0.69897000433601886</c:v>
                </c:pt>
                <c:pt idx="2034">
                  <c:v>0.69897000433601886</c:v>
                </c:pt>
                <c:pt idx="2035">
                  <c:v>0.69897000433601886</c:v>
                </c:pt>
                <c:pt idx="2036">
                  <c:v>0.69897000433601886</c:v>
                </c:pt>
                <c:pt idx="2037">
                  <c:v>0.69897000433601886</c:v>
                </c:pt>
                <c:pt idx="2038">
                  <c:v>0.69897000433601886</c:v>
                </c:pt>
                <c:pt idx="2039">
                  <c:v>0.69897000433601886</c:v>
                </c:pt>
                <c:pt idx="2040">
                  <c:v>0.69897000433601886</c:v>
                </c:pt>
                <c:pt idx="2041">
                  <c:v>0.69897000433601886</c:v>
                </c:pt>
                <c:pt idx="2042">
                  <c:v>0.69897000433601886</c:v>
                </c:pt>
                <c:pt idx="2043">
                  <c:v>0.69897000433601886</c:v>
                </c:pt>
                <c:pt idx="2044">
                  <c:v>0.69897000433601886</c:v>
                </c:pt>
                <c:pt idx="2045">
                  <c:v>0.69897000433601886</c:v>
                </c:pt>
                <c:pt idx="2046">
                  <c:v>0.69897000433601886</c:v>
                </c:pt>
                <c:pt idx="2047">
                  <c:v>0.69897000433601886</c:v>
                </c:pt>
                <c:pt idx="2048">
                  <c:v>0.69897000433601886</c:v>
                </c:pt>
                <c:pt idx="2049">
                  <c:v>0.69897000433601886</c:v>
                </c:pt>
                <c:pt idx="2050">
                  <c:v>0.69897000433601886</c:v>
                </c:pt>
                <c:pt idx="2051">
                  <c:v>0.69897000433601886</c:v>
                </c:pt>
                <c:pt idx="2052">
                  <c:v>0.69897000433601886</c:v>
                </c:pt>
                <c:pt idx="2053">
                  <c:v>0.69897000433601886</c:v>
                </c:pt>
                <c:pt idx="2054">
                  <c:v>0.69897000433601886</c:v>
                </c:pt>
                <c:pt idx="2055">
                  <c:v>0.69897000433601886</c:v>
                </c:pt>
                <c:pt idx="2056">
                  <c:v>0.69897000433601886</c:v>
                </c:pt>
                <c:pt idx="2057">
                  <c:v>0.69897000433601886</c:v>
                </c:pt>
                <c:pt idx="2058">
                  <c:v>0.69897000433601886</c:v>
                </c:pt>
                <c:pt idx="2059">
                  <c:v>0.69897000433601886</c:v>
                </c:pt>
                <c:pt idx="2060">
                  <c:v>0.69897000433601886</c:v>
                </c:pt>
                <c:pt idx="2061">
                  <c:v>0.69897000433601886</c:v>
                </c:pt>
                <c:pt idx="2062">
                  <c:v>0.69897000433601886</c:v>
                </c:pt>
                <c:pt idx="2063">
                  <c:v>0.69897000433601886</c:v>
                </c:pt>
                <c:pt idx="2064">
                  <c:v>0.69897000433601886</c:v>
                </c:pt>
                <c:pt idx="2065">
                  <c:v>0.69897000433601886</c:v>
                </c:pt>
                <c:pt idx="2066">
                  <c:v>0.69897000433601886</c:v>
                </c:pt>
                <c:pt idx="2067">
                  <c:v>0.69897000433601886</c:v>
                </c:pt>
                <c:pt idx="2068">
                  <c:v>0.69897000433601886</c:v>
                </c:pt>
                <c:pt idx="2069">
                  <c:v>0.69897000433601886</c:v>
                </c:pt>
                <c:pt idx="2070">
                  <c:v>0.69897000433601886</c:v>
                </c:pt>
                <c:pt idx="2071">
                  <c:v>0.69897000433601886</c:v>
                </c:pt>
                <c:pt idx="2072">
                  <c:v>0.69897000433601886</c:v>
                </c:pt>
                <c:pt idx="2073">
                  <c:v>0.69897000433601886</c:v>
                </c:pt>
                <c:pt idx="2074">
                  <c:v>0.69897000433601886</c:v>
                </c:pt>
                <c:pt idx="2075">
                  <c:v>0.69897000433601886</c:v>
                </c:pt>
                <c:pt idx="2076">
                  <c:v>0.69897000433601886</c:v>
                </c:pt>
                <c:pt idx="2077">
                  <c:v>0.69897000433601886</c:v>
                </c:pt>
                <c:pt idx="2078">
                  <c:v>0.69897000433601886</c:v>
                </c:pt>
                <c:pt idx="2079">
                  <c:v>0.69897000433601886</c:v>
                </c:pt>
                <c:pt idx="2080">
                  <c:v>0.69897000433601886</c:v>
                </c:pt>
                <c:pt idx="2081">
                  <c:v>0.69897000433601886</c:v>
                </c:pt>
                <c:pt idx="2082">
                  <c:v>0.69897000433601886</c:v>
                </c:pt>
                <c:pt idx="2083">
                  <c:v>0.69897000433601886</c:v>
                </c:pt>
                <c:pt idx="2084">
                  <c:v>0.69897000433601886</c:v>
                </c:pt>
                <c:pt idx="2085">
                  <c:v>0.69897000433601886</c:v>
                </c:pt>
                <c:pt idx="2086">
                  <c:v>0.69897000433601886</c:v>
                </c:pt>
                <c:pt idx="2087">
                  <c:v>0.69897000433601886</c:v>
                </c:pt>
                <c:pt idx="2088">
                  <c:v>0.69897000433601886</c:v>
                </c:pt>
                <c:pt idx="2089">
                  <c:v>0.69897000433601886</c:v>
                </c:pt>
                <c:pt idx="2090">
                  <c:v>0.69897000433601886</c:v>
                </c:pt>
                <c:pt idx="2091">
                  <c:v>0.69897000433601886</c:v>
                </c:pt>
                <c:pt idx="2092">
                  <c:v>0.69897000433601886</c:v>
                </c:pt>
                <c:pt idx="2093">
                  <c:v>0.69897000433601886</c:v>
                </c:pt>
                <c:pt idx="2094">
                  <c:v>0.69897000433601886</c:v>
                </c:pt>
                <c:pt idx="2095">
                  <c:v>0.69897000433601886</c:v>
                </c:pt>
                <c:pt idx="2096">
                  <c:v>0.69897000433601886</c:v>
                </c:pt>
                <c:pt idx="2097">
                  <c:v>0.69897000433601886</c:v>
                </c:pt>
                <c:pt idx="2098">
                  <c:v>0.69897000433601886</c:v>
                </c:pt>
                <c:pt idx="2099">
                  <c:v>0.69897000433601886</c:v>
                </c:pt>
                <c:pt idx="2100">
                  <c:v>0.69897000433601886</c:v>
                </c:pt>
                <c:pt idx="2101">
                  <c:v>0.69897000433601886</c:v>
                </c:pt>
                <c:pt idx="2102">
                  <c:v>0.69897000433601886</c:v>
                </c:pt>
                <c:pt idx="2103">
                  <c:v>0.69897000433601886</c:v>
                </c:pt>
                <c:pt idx="2104">
                  <c:v>0.69897000433601886</c:v>
                </c:pt>
                <c:pt idx="2105">
                  <c:v>0.69897000433601886</c:v>
                </c:pt>
                <c:pt idx="2106">
                  <c:v>0.69897000433601886</c:v>
                </c:pt>
                <c:pt idx="2107">
                  <c:v>0.69897000433601886</c:v>
                </c:pt>
                <c:pt idx="2108">
                  <c:v>0.69897000433601886</c:v>
                </c:pt>
                <c:pt idx="2109">
                  <c:v>0.69897000433601886</c:v>
                </c:pt>
                <c:pt idx="2110">
                  <c:v>0.69897000433601886</c:v>
                </c:pt>
                <c:pt idx="2111">
                  <c:v>0.69897000433601886</c:v>
                </c:pt>
                <c:pt idx="2112">
                  <c:v>0.69897000433601886</c:v>
                </c:pt>
                <c:pt idx="2113">
                  <c:v>0.69897000433601886</c:v>
                </c:pt>
                <c:pt idx="2114">
                  <c:v>0.69897000433601886</c:v>
                </c:pt>
                <c:pt idx="2115">
                  <c:v>0.69897000433601886</c:v>
                </c:pt>
                <c:pt idx="2116">
                  <c:v>0.69897000433601886</c:v>
                </c:pt>
                <c:pt idx="2117">
                  <c:v>0.69897000433601886</c:v>
                </c:pt>
                <c:pt idx="2118">
                  <c:v>0.6020599913279624</c:v>
                </c:pt>
                <c:pt idx="2119">
                  <c:v>0.6020599913279624</c:v>
                </c:pt>
                <c:pt idx="2120">
                  <c:v>0.6020599913279624</c:v>
                </c:pt>
                <c:pt idx="2121">
                  <c:v>0.6020599913279624</c:v>
                </c:pt>
                <c:pt idx="2122">
                  <c:v>0.6020599913279624</c:v>
                </c:pt>
                <c:pt idx="2123">
                  <c:v>0.6020599913279624</c:v>
                </c:pt>
                <c:pt idx="2124">
                  <c:v>0.6020599913279624</c:v>
                </c:pt>
                <c:pt idx="2125">
                  <c:v>0.6020599913279624</c:v>
                </c:pt>
                <c:pt idx="2126">
                  <c:v>0.6020599913279624</c:v>
                </c:pt>
                <c:pt idx="2127">
                  <c:v>0.6020599913279624</c:v>
                </c:pt>
                <c:pt idx="2128">
                  <c:v>0.6020599913279624</c:v>
                </c:pt>
                <c:pt idx="2129">
                  <c:v>0.6020599913279624</c:v>
                </c:pt>
                <c:pt idx="2130">
                  <c:v>0.6020599913279624</c:v>
                </c:pt>
                <c:pt idx="2131">
                  <c:v>0.6020599913279624</c:v>
                </c:pt>
                <c:pt idx="2132">
                  <c:v>0.6020599913279624</c:v>
                </c:pt>
                <c:pt idx="2133">
                  <c:v>0.6020599913279624</c:v>
                </c:pt>
                <c:pt idx="2134">
                  <c:v>0.6020599913279624</c:v>
                </c:pt>
                <c:pt idx="2135">
                  <c:v>0.6020599913279624</c:v>
                </c:pt>
                <c:pt idx="2136">
                  <c:v>0.6020599913279624</c:v>
                </c:pt>
                <c:pt idx="2137">
                  <c:v>0.6020599913279624</c:v>
                </c:pt>
                <c:pt idx="2138">
                  <c:v>0.6020599913279624</c:v>
                </c:pt>
                <c:pt idx="2139">
                  <c:v>0.6020599913279624</c:v>
                </c:pt>
                <c:pt idx="2140">
                  <c:v>0.6020599913279624</c:v>
                </c:pt>
                <c:pt idx="2141">
                  <c:v>0.6020599913279624</c:v>
                </c:pt>
                <c:pt idx="2142">
                  <c:v>0.6020599913279624</c:v>
                </c:pt>
                <c:pt idx="2143">
                  <c:v>0.6020599913279624</c:v>
                </c:pt>
                <c:pt idx="2144">
                  <c:v>0.6020599913279624</c:v>
                </c:pt>
                <c:pt idx="2145">
                  <c:v>0.6020599913279624</c:v>
                </c:pt>
                <c:pt idx="2146">
                  <c:v>0.6020599913279624</c:v>
                </c:pt>
                <c:pt idx="2147">
                  <c:v>0.6020599913279624</c:v>
                </c:pt>
                <c:pt idx="2148">
                  <c:v>0.6020599913279624</c:v>
                </c:pt>
                <c:pt idx="2149">
                  <c:v>0.6020599913279624</c:v>
                </c:pt>
                <c:pt idx="2150">
                  <c:v>0.6020599913279624</c:v>
                </c:pt>
                <c:pt idx="2151">
                  <c:v>0.6020599913279624</c:v>
                </c:pt>
                <c:pt idx="2152">
                  <c:v>0.6020599913279624</c:v>
                </c:pt>
                <c:pt idx="2153">
                  <c:v>0.6020599913279624</c:v>
                </c:pt>
                <c:pt idx="2154">
                  <c:v>0.6020599913279624</c:v>
                </c:pt>
                <c:pt idx="2155">
                  <c:v>0.6020599913279624</c:v>
                </c:pt>
                <c:pt idx="2156">
                  <c:v>0.6020599913279624</c:v>
                </c:pt>
                <c:pt idx="2157">
                  <c:v>0.6020599913279624</c:v>
                </c:pt>
                <c:pt idx="2158">
                  <c:v>0.6020599913279624</c:v>
                </c:pt>
                <c:pt idx="2159">
                  <c:v>0.6020599913279624</c:v>
                </c:pt>
                <c:pt idx="2160">
                  <c:v>0.6020599913279624</c:v>
                </c:pt>
                <c:pt idx="2161">
                  <c:v>0.6020599913279624</c:v>
                </c:pt>
                <c:pt idx="2162">
                  <c:v>0.6020599913279624</c:v>
                </c:pt>
                <c:pt idx="2163">
                  <c:v>0.6020599913279624</c:v>
                </c:pt>
                <c:pt idx="2164">
                  <c:v>0.6020599913279624</c:v>
                </c:pt>
                <c:pt idx="2165">
                  <c:v>0.6020599913279624</c:v>
                </c:pt>
                <c:pt idx="2166">
                  <c:v>0.6020599913279624</c:v>
                </c:pt>
                <c:pt idx="2167">
                  <c:v>0.6020599913279624</c:v>
                </c:pt>
                <c:pt idx="2168">
                  <c:v>0.6020599913279624</c:v>
                </c:pt>
                <c:pt idx="2169">
                  <c:v>0.6020599913279624</c:v>
                </c:pt>
                <c:pt idx="2170">
                  <c:v>0.6020599913279624</c:v>
                </c:pt>
                <c:pt idx="2171">
                  <c:v>0.6020599913279624</c:v>
                </c:pt>
                <c:pt idx="2172">
                  <c:v>0.6020599913279624</c:v>
                </c:pt>
                <c:pt idx="2173">
                  <c:v>0.6020599913279624</c:v>
                </c:pt>
                <c:pt idx="2174">
                  <c:v>0.6020599913279624</c:v>
                </c:pt>
                <c:pt idx="2175">
                  <c:v>0.6020599913279624</c:v>
                </c:pt>
                <c:pt idx="2176">
                  <c:v>0.6020599913279624</c:v>
                </c:pt>
                <c:pt idx="2177">
                  <c:v>0.6020599913279624</c:v>
                </c:pt>
                <c:pt idx="2178">
                  <c:v>0.6020599913279624</c:v>
                </c:pt>
                <c:pt idx="2179">
                  <c:v>0.6020599913279624</c:v>
                </c:pt>
                <c:pt idx="2180">
                  <c:v>0.6020599913279624</c:v>
                </c:pt>
                <c:pt idx="2181">
                  <c:v>0.6020599913279624</c:v>
                </c:pt>
                <c:pt idx="2182">
                  <c:v>0.6020599913279624</c:v>
                </c:pt>
                <c:pt idx="2183">
                  <c:v>0.6020599913279624</c:v>
                </c:pt>
                <c:pt idx="2184">
                  <c:v>0.6020599913279624</c:v>
                </c:pt>
                <c:pt idx="2185">
                  <c:v>0.6020599913279624</c:v>
                </c:pt>
                <c:pt idx="2186">
                  <c:v>0.6020599913279624</c:v>
                </c:pt>
                <c:pt idx="2187">
                  <c:v>0.6020599913279624</c:v>
                </c:pt>
                <c:pt idx="2188">
                  <c:v>0.6020599913279624</c:v>
                </c:pt>
                <c:pt idx="2189">
                  <c:v>0.6020599913279624</c:v>
                </c:pt>
                <c:pt idx="2190">
                  <c:v>0.6020599913279624</c:v>
                </c:pt>
                <c:pt idx="2191">
                  <c:v>0.6020599913279624</c:v>
                </c:pt>
                <c:pt idx="2192">
                  <c:v>0.6020599913279624</c:v>
                </c:pt>
                <c:pt idx="2193">
                  <c:v>0.6020599913279624</c:v>
                </c:pt>
                <c:pt idx="2194">
                  <c:v>0.6020599913279624</c:v>
                </c:pt>
                <c:pt idx="2195">
                  <c:v>0.6020599913279624</c:v>
                </c:pt>
                <c:pt idx="2196">
                  <c:v>0.6020599913279624</c:v>
                </c:pt>
                <c:pt idx="2197">
                  <c:v>0.6020599913279624</c:v>
                </c:pt>
                <c:pt idx="2198">
                  <c:v>0.6020599913279624</c:v>
                </c:pt>
                <c:pt idx="2199">
                  <c:v>0.6020599913279624</c:v>
                </c:pt>
                <c:pt idx="2200">
                  <c:v>0.6020599913279624</c:v>
                </c:pt>
                <c:pt idx="2201">
                  <c:v>0.6020599913279624</c:v>
                </c:pt>
                <c:pt idx="2202">
                  <c:v>0.6020599913279624</c:v>
                </c:pt>
                <c:pt idx="2203">
                  <c:v>0.6020599913279624</c:v>
                </c:pt>
                <c:pt idx="2204">
                  <c:v>0.6020599913279624</c:v>
                </c:pt>
                <c:pt idx="2205">
                  <c:v>0.6020599913279624</c:v>
                </c:pt>
                <c:pt idx="2206">
                  <c:v>0.6020599913279624</c:v>
                </c:pt>
                <c:pt idx="2207">
                  <c:v>0.6020599913279624</c:v>
                </c:pt>
                <c:pt idx="2208">
                  <c:v>0.6020599913279624</c:v>
                </c:pt>
                <c:pt idx="2209">
                  <c:v>0.6020599913279624</c:v>
                </c:pt>
                <c:pt idx="2210">
                  <c:v>0.6020599913279624</c:v>
                </c:pt>
                <c:pt idx="2211">
                  <c:v>0.6020599913279624</c:v>
                </c:pt>
                <c:pt idx="2212">
                  <c:v>0.6020599913279624</c:v>
                </c:pt>
                <c:pt idx="2213">
                  <c:v>0.6020599913279624</c:v>
                </c:pt>
                <c:pt idx="2214">
                  <c:v>0.6020599913279624</c:v>
                </c:pt>
                <c:pt idx="2215">
                  <c:v>0.6020599913279624</c:v>
                </c:pt>
                <c:pt idx="2216">
                  <c:v>0.6020599913279624</c:v>
                </c:pt>
                <c:pt idx="2217">
                  <c:v>0.6020599913279624</c:v>
                </c:pt>
                <c:pt idx="2218">
                  <c:v>0.6020599913279624</c:v>
                </c:pt>
                <c:pt idx="2219">
                  <c:v>0.6020599913279624</c:v>
                </c:pt>
                <c:pt idx="2220">
                  <c:v>0.6020599913279624</c:v>
                </c:pt>
                <c:pt idx="2221">
                  <c:v>0.6020599913279624</c:v>
                </c:pt>
                <c:pt idx="2222">
                  <c:v>0.6020599913279624</c:v>
                </c:pt>
                <c:pt idx="2223">
                  <c:v>0.6020599913279624</c:v>
                </c:pt>
                <c:pt idx="2224">
                  <c:v>0.6020599913279624</c:v>
                </c:pt>
                <c:pt idx="2225">
                  <c:v>0.6020599913279624</c:v>
                </c:pt>
                <c:pt idx="2226">
                  <c:v>0.6020599913279624</c:v>
                </c:pt>
                <c:pt idx="2227">
                  <c:v>0.6020599913279624</c:v>
                </c:pt>
                <c:pt idx="2228">
                  <c:v>0.6020599913279624</c:v>
                </c:pt>
                <c:pt idx="2229">
                  <c:v>0.6020599913279624</c:v>
                </c:pt>
                <c:pt idx="2230">
                  <c:v>0.6020599913279624</c:v>
                </c:pt>
                <c:pt idx="2231">
                  <c:v>0.6020599913279624</c:v>
                </c:pt>
                <c:pt idx="2232">
                  <c:v>0.6020599913279624</c:v>
                </c:pt>
                <c:pt idx="2233">
                  <c:v>0.6020599913279624</c:v>
                </c:pt>
                <c:pt idx="2234">
                  <c:v>0.6020599913279624</c:v>
                </c:pt>
                <c:pt idx="2235">
                  <c:v>0.6020599913279624</c:v>
                </c:pt>
                <c:pt idx="2236">
                  <c:v>0.6020599913279624</c:v>
                </c:pt>
                <c:pt idx="2237">
                  <c:v>0.6020599913279624</c:v>
                </c:pt>
                <c:pt idx="2238">
                  <c:v>0.6020599913279624</c:v>
                </c:pt>
                <c:pt idx="2239">
                  <c:v>0.6020599913279624</c:v>
                </c:pt>
                <c:pt idx="2240">
                  <c:v>0.6020599913279624</c:v>
                </c:pt>
                <c:pt idx="2241">
                  <c:v>0.6020599913279624</c:v>
                </c:pt>
                <c:pt idx="2242">
                  <c:v>0.6020599913279624</c:v>
                </c:pt>
                <c:pt idx="2243">
                  <c:v>0.6020599913279624</c:v>
                </c:pt>
                <c:pt idx="2244">
                  <c:v>0.6020599913279624</c:v>
                </c:pt>
                <c:pt idx="2245">
                  <c:v>0.6020599913279624</c:v>
                </c:pt>
                <c:pt idx="2246">
                  <c:v>0.6020599913279624</c:v>
                </c:pt>
                <c:pt idx="2247">
                  <c:v>0.6020599913279624</c:v>
                </c:pt>
                <c:pt idx="2248">
                  <c:v>0.6020599913279624</c:v>
                </c:pt>
                <c:pt idx="2249">
                  <c:v>0.6020599913279624</c:v>
                </c:pt>
                <c:pt idx="2250">
                  <c:v>0.6020599913279624</c:v>
                </c:pt>
                <c:pt idx="2251">
                  <c:v>0.6020599913279624</c:v>
                </c:pt>
                <c:pt idx="2252">
                  <c:v>0.6020599913279624</c:v>
                </c:pt>
                <c:pt idx="2253">
                  <c:v>0.6020599913279624</c:v>
                </c:pt>
                <c:pt idx="2254">
                  <c:v>0.6020599913279624</c:v>
                </c:pt>
                <c:pt idx="2255">
                  <c:v>0.6020599913279624</c:v>
                </c:pt>
                <c:pt idx="2256">
                  <c:v>0.6020599913279624</c:v>
                </c:pt>
                <c:pt idx="2257">
                  <c:v>0.6020599913279624</c:v>
                </c:pt>
                <c:pt idx="2258">
                  <c:v>0.6020599913279624</c:v>
                </c:pt>
                <c:pt idx="2259">
                  <c:v>0.6020599913279624</c:v>
                </c:pt>
                <c:pt idx="2260">
                  <c:v>0.6020599913279624</c:v>
                </c:pt>
                <c:pt idx="2261">
                  <c:v>0.6020599913279624</c:v>
                </c:pt>
                <c:pt idx="2262">
                  <c:v>0.6020599913279624</c:v>
                </c:pt>
                <c:pt idx="2263">
                  <c:v>0.6020599913279624</c:v>
                </c:pt>
                <c:pt idx="2264">
                  <c:v>0.6020599913279624</c:v>
                </c:pt>
                <c:pt idx="2265">
                  <c:v>0.6020599913279624</c:v>
                </c:pt>
                <c:pt idx="2266">
                  <c:v>0.6020599913279624</c:v>
                </c:pt>
                <c:pt idx="2267">
                  <c:v>0.6020599913279624</c:v>
                </c:pt>
                <c:pt idx="2268">
                  <c:v>0.6020599913279624</c:v>
                </c:pt>
                <c:pt idx="2269">
                  <c:v>0.6020599913279624</c:v>
                </c:pt>
                <c:pt idx="2270">
                  <c:v>0.6020599913279624</c:v>
                </c:pt>
                <c:pt idx="2271">
                  <c:v>0.6020599913279624</c:v>
                </c:pt>
                <c:pt idx="2272">
                  <c:v>0.6020599913279624</c:v>
                </c:pt>
                <c:pt idx="2273">
                  <c:v>0.6020599913279624</c:v>
                </c:pt>
                <c:pt idx="2274">
                  <c:v>0.6020599913279624</c:v>
                </c:pt>
                <c:pt idx="2275">
                  <c:v>0.6020599913279624</c:v>
                </c:pt>
                <c:pt idx="2276">
                  <c:v>0.6020599913279624</c:v>
                </c:pt>
                <c:pt idx="2277">
                  <c:v>0.6020599913279624</c:v>
                </c:pt>
                <c:pt idx="2278">
                  <c:v>0.6020599913279624</c:v>
                </c:pt>
                <c:pt idx="2279">
                  <c:v>0.6020599913279624</c:v>
                </c:pt>
                <c:pt idx="2280">
                  <c:v>0.6020599913279624</c:v>
                </c:pt>
                <c:pt idx="2281">
                  <c:v>0.6020599913279624</c:v>
                </c:pt>
                <c:pt idx="2282">
                  <c:v>0.6020599913279624</c:v>
                </c:pt>
                <c:pt idx="2283">
                  <c:v>0.6020599913279624</c:v>
                </c:pt>
                <c:pt idx="2284">
                  <c:v>0.6020599913279624</c:v>
                </c:pt>
                <c:pt idx="2285">
                  <c:v>0.6020599913279624</c:v>
                </c:pt>
                <c:pt idx="2286">
                  <c:v>0.6020599913279624</c:v>
                </c:pt>
                <c:pt idx="2287">
                  <c:v>0.6020599913279624</c:v>
                </c:pt>
                <c:pt idx="2288">
                  <c:v>0.6020599913279624</c:v>
                </c:pt>
                <c:pt idx="2289">
                  <c:v>0.6020599913279624</c:v>
                </c:pt>
                <c:pt idx="2290">
                  <c:v>0.6020599913279624</c:v>
                </c:pt>
                <c:pt idx="2291">
                  <c:v>0.6020599913279624</c:v>
                </c:pt>
                <c:pt idx="2292">
                  <c:v>0.6020599913279624</c:v>
                </c:pt>
                <c:pt idx="2293">
                  <c:v>0.6020599913279624</c:v>
                </c:pt>
                <c:pt idx="2294">
                  <c:v>0.6020599913279624</c:v>
                </c:pt>
                <c:pt idx="2295">
                  <c:v>0.6020599913279624</c:v>
                </c:pt>
                <c:pt idx="2296">
                  <c:v>0.6020599913279624</c:v>
                </c:pt>
                <c:pt idx="2297">
                  <c:v>0.6020599913279624</c:v>
                </c:pt>
                <c:pt idx="2298">
                  <c:v>0.6020599913279624</c:v>
                </c:pt>
                <c:pt idx="2299">
                  <c:v>0.6020599913279624</c:v>
                </c:pt>
                <c:pt idx="2300">
                  <c:v>0.6020599913279624</c:v>
                </c:pt>
                <c:pt idx="2301">
                  <c:v>0.6020599913279624</c:v>
                </c:pt>
                <c:pt idx="2302">
                  <c:v>0.6020599913279624</c:v>
                </c:pt>
                <c:pt idx="2303">
                  <c:v>0.6020599913279624</c:v>
                </c:pt>
                <c:pt idx="2304">
                  <c:v>0.6020599913279624</c:v>
                </c:pt>
                <c:pt idx="2305">
                  <c:v>0.6020599913279624</c:v>
                </c:pt>
                <c:pt idx="2306">
                  <c:v>0.6020599913279624</c:v>
                </c:pt>
                <c:pt idx="2307">
                  <c:v>0.6020599913279624</c:v>
                </c:pt>
                <c:pt idx="2308">
                  <c:v>0.6020599913279624</c:v>
                </c:pt>
                <c:pt idx="2309">
                  <c:v>0.6020599913279624</c:v>
                </c:pt>
                <c:pt idx="2310">
                  <c:v>0.6020599913279624</c:v>
                </c:pt>
                <c:pt idx="2311">
                  <c:v>0.6020599913279624</c:v>
                </c:pt>
                <c:pt idx="2312">
                  <c:v>0.6020599913279624</c:v>
                </c:pt>
                <c:pt idx="2313">
                  <c:v>0.6020599913279624</c:v>
                </c:pt>
                <c:pt idx="2314">
                  <c:v>0.6020599913279624</c:v>
                </c:pt>
                <c:pt idx="2315">
                  <c:v>0.6020599913279624</c:v>
                </c:pt>
                <c:pt idx="2316">
                  <c:v>0.6020599913279624</c:v>
                </c:pt>
                <c:pt idx="2317">
                  <c:v>0.6020599913279624</c:v>
                </c:pt>
                <c:pt idx="2318">
                  <c:v>0.6020599913279624</c:v>
                </c:pt>
                <c:pt idx="2319">
                  <c:v>0.6020599913279624</c:v>
                </c:pt>
                <c:pt idx="2320">
                  <c:v>0.6020599913279624</c:v>
                </c:pt>
                <c:pt idx="2321">
                  <c:v>0.6020599913279624</c:v>
                </c:pt>
                <c:pt idx="2322">
                  <c:v>0.6020599913279624</c:v>
                </c:pt>
                <c:pt idx="2323">
                  <c:v>0.6020599913279624</c:v>
                </c:pt>
                <c:pt idx="2324">
                  <c:v>0.6020599913279624</c:v>
                </c:pt>
                <c:pt idx="2325">
                  <c:v>0.6020599913279624</c:v>
                </c:pt>
                <c:pt idx="2326">
                  <c:v>0.6020599913279624</c:v>
                </c:pt>
                <c:pt idx="2327">
                  <c:v>0.6020599913279624</c:v>
                </c:pt>
                <c:pt idx="2328">
                  <c:v>0.6020599913279624</c:v>
                </c:pt>
                <c:pt idx="2329">
                  <c:v>0.6020599913279624</c:v>
                </c:pt>
                <c:pt idx="2330">
                  <c:v>0.6020599913279624</c:v>
                </c:pt>
                <c:pt idx="2331">
                  <c:v>0.6020599913279624</c:v>
                </c:pt>
                <c:pt idx="2332">
                  <c:v>0.6020599913279624</c:v>
                </c:pt>
                <c:pt idx="2333">
                  <c:v>0.6020599913279624</c:v>
                </c:pt>
                <c:pt idx="2334">
                  <c:v>0.6020599913279624</c:v>
                </c:pt>
                <c:pt idx="2335">
                  <c:v>0.6020599913279624</c:v>
                </c:pt>
                <c:pt idx="2336">
                  <c:v>0.6020599913279624</c:v>
                </c:pt>
                <c:pt idx="2337">
                  <c:v>0.6020599913279624</c:v>
                </c:pt>
                <c:pt idx="2338">
                  <c:v>0.6020599913279624</c:v>
                </c:pt>
                <c:pt idx="2339">
                  <c:v>0.6020599913279624</c:v>
                </c:pt>
                <c:pt idx="2340">
                  <c:v>0.6020599913279624</c:v>
                </c:pt>
                <c:pt idx="2341">
                  <c:v>0.6020599913279624</c:v>
                </c:pt>
                <c:pt idx="2342">
                  <c:v>0.6020599913279624</c:v>
                </c:pt>
                <c:pt idx="2343">
                  <c:v>0.6020599913279624</c:v>
                </c:pt>
                <c:pt idx="2344">
                  <c:v>0.6020599913279624</c:v>
                </c:pt>
                <c:pt idx="2345">
                  <c:v>0.6020599913279624</c:v>
                </c:pt>
                <c:pt idx="2346">
                  <c:v>0.6020599913279624</c:v>
                </c:pt>
                <c:pt idx="2347">
                  <c:v>0.6020599913279624</c:v>
                </c:pt>
                <c:pt idx="2348">
                  <c:v>0.6020599913279624</c:v>
                </c:pt>
                <c:pt idx="2349">
                  <c:v>0.6020599913279624</c:v>
                </c:pt>
                <c:pt idx="2350">
                  <c:v>0.6020599913279624</c:v>
                </c:pt>
                <c:pt idx="2351">
                  <c:v>0.6020599913279624</c:v>
                </c:pt>
                <c:pt idx="2352">
                  <c:v>0.6020599913279624</c:v>
                </c:pt>
                <c:pt idx="2353">
                  <c:v>0.6020599913279624</c:v>
                </c:pt>
                <c:pt idx="2354">
                  <c:v>0.6020599913279624</c:v>
                </c:pt>
                <c:pt idx="2355">
                  <c:v>0.6020599913279624</c:v>
                </c:pt>
                <c:pt idx="2356">
                  <c:v>0.6020599913279624</c:v>
                </c:pt>
                <c:pt idx="2357">
                  <c:v>0.6020599913279624</c:v>
                </c:pt>
                <c:pt idx="2358">
                  <c:v>0.6020599913279624</c:v>
                </c:pt>
                <c:pt idx="2359">
                  <c:v>0.6020599913279624</c:v>
                </c:pt>
                <c:pt idx="2360">
                  <c:v>0.6020599913279624</c:v>
                </c:pt>
                <c:pt idx="2361">
                  <c:v>0.6020599913279624</c:v>
                </c:pt>
                <c:pt idx="2362">
                  <c:v>0.6020599913279624</c:v>
                </c:pt>
                <c:pt idx="2363">
                  <c:v>0.6020599913279624</c:v>
                </c:pt>
                <c:pt idx="2364">
                  <c:v>0.6020599913279624</c:v>
                </c:pt>
                <c:pt idx="2365">
                  <c:v>0.6020599913279624</c:v>
                </c:pt>
                <c:pt idx="2366">
                  <c:v>0.6020599913279624</c:v>
                </c:pt>
                <c:pt idx="2367">
                  <c:v>0.6020599913279624</c:v>
                </c:pt>
                <c:pt idx="2368">
                  <c:v>0.6020599913279624</c:v>
                </c:pt>
                <c:pt idx="2369">
                  <c:v>0.6020599913279624</c:v>
                </c:pt>
                <c:pt idx="2370">
                  <c:v>0.6020599913279624</c:v>
                </c:pt>
                <c:pt idx="2371">
                  <c:v>0.6020599913279624</c:v>
                </c:pt>
                <c:pt idx="2372">
                  <c:v>0.6020599913279624</c:v>
                </c:pt>
                <c:pt idx="2373">
                  <c:v>0.6020599913279624</c:v>
                </c:pt>
                <c:pt idx="2374">
                  <c:v>0.6020599913279624</c:v>
                </c:pt>
                <c:pt idx="2375">
                  <c:v>0.6020599913279624</c:v>
                </c:pt>
                <c:pt idx="2376">
                  <c:v>0.6020599913279624</c:v>
                </c:pt>
                <c:pt idx="2377">
                  <c:v>0.6020599913279624</c:v>
                </c:pt>
                <c:pt idx="2378">
                  <c:v>0.6020599913279624</c:v>
                </c:pt>
                <c:pt idx="2379">
                  <c:v>0.6020599913279624</c:v>
                </c:pt>
                <c:pt idx="2380">
                  <c:v>0.6020599913279624</c:v>
                </c:pt>
                <c:pt idx="2381">
                  <c:v>0.6020599913279624</c:v>
                </c:pt>
                <c:pt idx="2382">
                  <c:v>0.6020599913279624</c:v>
                </c:pt>
                <c:pt idx="2383">
                  <c:v>0.6020599913279624</c:v>
                </c:pt>
                <c:pt idx="2384">
                  <c:v>0.6020599913279624</c:v>
                </c:pt>
                <c:pt idx="2385">
                  <c:v>0.6020599913279624</c:v>
                </c:pt>
                <c:pt idx="2386">
                  <c:v>0.6020599913279624</c:v>
                </c:pt>
                <c:pt idx="2387">
                  <c:v>0.6020599913279624</c:v>
                </c:pt>
                <c:pt idx="2388">
                  <c:v>0.6020599913279624</c:v>
                </c:pt>
                <c:pt idx="2389">
                  <c:v>0.6020599913279624</c:v>
                </c:pt>
                <c:pt idx="2390">
                  <c:v>0.6020599913279624</c:v>
                </c:pt>
                <c:pt idx="2391">
                  <c:v>0.6020599913279624</c:v>
                </c:pt>
                <c:pt idx="2392">
                  <c:v>0.6020599913279624</c:v>
                </c:pt>
                <c:pt idx="2393">
                  <c:v>0.6020599913279624</c:v>
                </c:pt>
                <c:pt idx="2394">
                  <c:v>0.6020599913279624</c:v>
                </c:pt>
                <c:pt idx="2395">
                  <c:v>0.6020599913279624</c:v>
                </c:pt>
                <c:pt idx="2396">
                  <c:v>0.6020599913279624</c:v>
                </c:pt>
                <c:pt idx="2397">
                  <c:v>0.6020599913279624</c:v>
                </c:pt>
                <c:pt idx="2398">
                  <c:v>0.6020599913279624</c:v>
                </c:pt>
                <c:pt idx="2399">
                  <c:v>0.6020599913279624</c:v>
                </c:pt>
                <c:pt idx="2400">
                  <c:v>0.6020599913279624</c:v>
                </c:pt>
                <c:pt idx="2401">
                  <c:v>0.6020599913279624</c:v>
                </c:pt>
                <c:pt idx="2402">
                  <c:v>0.6020599913279624</c:v>
                </c:pt>
                <c:pt idx="2403">
                  <c:v>0.6020599913279624</c:v>
                </c:pt>
                <c:pt idx="2404">
                  <c:v>0.6020599913279624</c:v>
                </c:pt>
                <c:pt idx="2405">
                  <c:v>0.6020599913279624</c:v>
                </c:pt>
                <c:pt idx="2406">
                  <c:v>0.6020599913279624</c:v>
                </c:pt>
                <c:pt idx="2407">
                  <c:v>0.6020599913279624</c:v>
                </c:pt>
                <c:pt idx="2408">
                  <c:v>0.6020599913279624</c:v>
                </c:pt>
                <c:pt idx="2409">
                  <c:v>0.6020599913279624</c:v>
                </c:pt>
                <c:pt idx="2410">
                  <c:v>0.6020599913279624</c:v>
                </c:pt>
                <c:pt idx="2411">
                  <c:v>0.6020599913279624</c:v>
                </c:pt>
                <c:pt idx="2412">
                  <c:v>0.6020599913279624</c:v>
                </c:pt>
                <c:pt idx="2413">
                  <c:v>0.6020599913279624</c:v>
                </c:pt>
                <c:pt idx="2414">
                  <c:v>0.6020599913279624</c:v>
                </c:pt>
                <c:pt idx="2415">
                  <c:v>0.6020599913279624</c:v>
                </c:pt>
                <c:pt idx="2416">
                  <c:v>0.6020599913279624</c:v>
                </c:pt>
                <c:pt idx="2417">
                  <c:v>0.6020599913279624</c:v>
                </c:pt>
                <c:pt idx="2418">
                  <c:v>0.6020599913279624</c:v>
                </c:pt>
                <c:pt idx="2419">
                  <c:v>0.6020599913279624</c:v>
                </c:pt>
                <c:pt idx="2420">
                  <c:v>0.6020599913279624</c:v>
                </c:pt>
                <c:pt idx="2421">
                  <c:v>0.6020599913279624</c:v>
                </c:pt>
                <c:pt idx="2422">
                  <c:v>0.6020599913279624</c:v>
                </c:pt>
                <c:pt idx="2423">
                  <c:v>0.6020599913279624</c:v>
                </c:pt>
                <c:pt idx="2424">
                  <c:v>0.6020599913279624</c:v>
                </c:pt>
                <c:pt idx="2425">
                  <c:v>0.6020599913279624</c:v>
                </c:pt>
                <c:pt idx="2426">
                  <c:v>0.6020599913279624</c:v>
                </c:pt>
                <c:pt idx="2427">
                  <c:v>0.6020599913279624</c:v>
                </c:pt>
                <c:pt idx="2428">
                  <c:v>0.6020599913279624</c:v>
                </c:pt>
                <c:pt idx="2429">
                  <c:v>0.6020599913279624</c:v>
                </c:pt>
                <c:pt idx="2430">
                  <c:v>0.6020599913279624</c:v>
                </c:pt>
                <c:pt idx="2431">
                  <c:v>0.6020599913279624</c:v>
                </c:pt>
                <c:pt idx="2432">
                  <c:v>0.6020599913279624</c:v>
                </c:pt>
                <c:pt idx="2433">
                  <c:v>0.6020599913279624</c:v>
                </c:pt>
                <c:pt idx="2434">
                  <c:v>0.6020599913279624</c:v>
                </c:pt>
                <c:pt idx="2435">
                  <c:v>0.6020599913279624</c:v>
                </c:pt>
                <c:pt idx="2436">
                  <c:v>0.6020599913279624</c:v>
                </c:pt>
                <c:pt idx="2437">
                  <c:v>0.6020599913279624</c:v>
                </c:pt>
                <c:pt idx="2438">
                  <c:v>0.6020599913279624</c:v>
                </c:pt>
                <c:pt idx="2439">
                  <c:v>0.6020599913279624</c:v>
                </c:pt>
                <c:pt idx="2440">
                  <c:v>0.6020599913279624</c:v>
                </c:pt>
                <c:pt idx="2441">
                  <c:v>0.6020599913279624</c:v>
                </c:pt>
                <c:pt idx="2442">
                  <c:v>0.6020599913279624</c:v>
                </c:pt>
                <c:pt idx="2443">
                  <c:v>0.6020599913279624</c:v>
                </c:pt>
                <c:pt idx="2444">
                  <c:v>0.6020599913279624</c:v>
                </c:pt>
                <c:pt idx="2445">
                  <c:v>0.6020599913279624</c:v>
                </c:pt>
                <c:pt idx="2446">
                  <c:v>0.6020599913279624</c:v>
                </c:pt>
                <c:pt idx="2447">
                  <c:v>0.6020599913279624</c:v>
                </c:pt>
                <c:pt idx="2448">
                  <c:v>0.6020599913279624</c:v>
                </c:pt>
                <c:pt idx="2449">
                  <c:v>0.6020599913279624</c:v>
                </c:pt>
                <c:pt idx="2450">
                  <c:v>0.6020599913279624</c:v>
                </c:pt>
                <c:pt idx="2451">
                  <c:v>0.6020599913279624</c:v>
                </c:pt>
                <c:pt idx="2452">
                  <c:v>0.6020599913279624</c:v>
                </c:pt>
                <c:pt idx="2453">
                  <c:v>0.6020599913279624</c:v>
                </c:pt>
                <c:pt idx="2454">
                  <c:v>0.6020599913279624</c:v>
                </c:pt>
                <c:pt idx="2455">
                  <c:v>0.6020599913279624</c:v>
                </c:pt>
                <c:pt idx="2456">
                  <c:v>0.6020599913279624</c:v>
                </c:pt>
                <c:pt idx="2457">
                  <c:v>0.6020599913279624</c:v>
                </c:pt>
                <c:pt idx="2458">
                  <c:v>0.6020599913279624</c:v>
                </c:pt>
                <c:pt idx="2459">
                  <c:v>0.6020599913279624</c:v>
                </c:pt>
                <c:pt idx="2460">
                  <c:v>0.6020599913279624</c:v>
                </c:pt>
                <c:pt idx="2461">
                  <c:v>0.6020599913279624</c:v>
                </c:pt>
                <c:pt idx="2462">
                  <c:v>0.6020599913279624</c:v>
                </c:pt>
                <c:pt idx="2463">
                  <c:v>0.6020599913279624</c:v>
                </c:pt>
                <c:pt idx="2464">
                  <c:v>0.6020599913279624</c:v>
                </c:pt>
                <c:pt idx="2465">
                  <c:v>0.6020599913279624</c:v>
                </c:pt>
                <c:pt idx="2466">
                  <c:v>0.6020599913279624</c:v>
                </c:pt>
                <c:pt idx="2467">
                  <c:v>0.6020599913279624</c:v>
                </c:pt>
                <c:pt idx="2468">
                  <c:v>0.6020599913279624</c:v>
                </c:pt>
                <c:pt idx="2469">
                  <c:v>0.6020599913279624</c:v>
                </c:pt>
                <c:pt idx="2470">
                  <c:v>0.6020599913279624</c:v>
                </c:pt>
                <c:pt idx="2471">
                  <c:v>0.6020599913279624</c:v>
                </c:pt>
                <c:pt idx="2472">
                  <c:v>0.6020599913279624</c:v>
                </c:pt>
                <c:pt idx="2473">
                  <c:v>0.6020599913279624</c:v>
                </c:pt>
                <c:pt idx="2474">
                  <c:v>0.6020599913279624</c:v>
                </c:pt>
                <c:pt idx="2475">
                  <c:v>0.6020599913279624</c:v>
                </c:pt>
                <c:pt idx="2476">
                  <c:v>0.6020599913279624</c:v>
                </c:pt>
                <c:pt idx="2477">
                  <c:v>0.6020599913279624</c:v>
                </c:pt>
                <c:pt idx="2478">
                  <c:v>0.6020599913279624</c:v>
                </c:pt>
                <c:pt idx="2479">
                  <c:v>0.6020599913279624</c:v>
                </c:pt>
                <c:pt idx="2480">
                  <c:v>0.6020599913279624</c:v>
                </c:pt>
                <c:pt idx="2481">
                  <c:v>0.6020599913279624</c:v>
                </c:pt>
                <c:pt idx="2482">
                  <c:v>0.6020599913279624</c:v>
                </c:pt>
                <c:pt idx="2483">
                  <c:v>0.6020599913279624</c:v>
                </c:pt>
                <c:pt idx="2484">
                  <c:v>0.6020599913279624</c:v>
                </c:pt>
                <c:pt idx="2485">
                  <c:v>0.6020599913279624</c:v>
                </c:pt>
                <c:pt idx="2486">
                  <c:v>0.6020599913279624</c:v>
                </c:pt>
                <c:pt idx="2487">
                  <c:v>0.6020599913279624</c:v>
                </c:pt>
                <c:pt idx="2488">
                  <c:v>0.6020599913279624</c:v>
                </c:pt>
                <c:pt idx="2489">
                  <c:v>0.6020599913279624</c:v>
                </c:pt>
                <c:pt idx="2490">
                  <c:v>0.6020599913279624</c:v>
                </c:pt>
                <c:pt idx="2491">
                  <c:v>0.6020599913279624</c:v>
                </c:pt>
                <c:pt idx="2492">
                  <c:v>0.6020599913279624</c:v>
                </c:pt>
                <c:pt idx="2493">
                  <c:v>0.6020599913279624</c:v>
                </c:pt>
                <c:pt idx="2494">
                  <c:v>0.6020599913279624</c:v>
                </c:pt>
                <c:pt idx="2495">
                  <c:v>0.6020599913279624</c:v>
                </c:pt>
                <c:pt idx="2496">
                  <c:v>0.6020599913279624</c:v>
                </c:pt>
                <c:pt idx="2497">
                  <c:v>0.6020599913279624</c:v>
                </c:pt>
                <c:pt idx="2498">
                  <c:v>0.6020599913279624</c:v>
                </c:pt>
                <c:pt idx="2499">
                  <c:v>0.47712125471966244</c:v>
                </c:pt>
                <c:pt idx="2500">
                  <c:v>0.47712125471966244</c:v>
                </c:pt>
                <c:pt idx="2501">
                  <c:v>0.47712125471966244</c:v>
                </c:pt>
                <c:pt idx="2502">
                  <c:v>0.47712125471966244</c:v>
                </c:pt>
                <c:pt idx="2503">
                  <c:v>0.47712125471966244</c:v>
                </c:pt>
                <c:pt idx="2504">
                  <c:v>0.47712125471966244</c:v>
                </c:pt>
                <c:pt idx="2505">
                  <c:v>0.47712125471966244</c:v>
                </c:pt>
                <c:pt idx="2506">
                  <c:v>0.47712125471966244</c:v>
                </c:pt>
                <c:pt idx="2507">
                  <c:v>0.47712125471966244</c:v>
                </c:pt>
                <c:pt idx="2508">
                  <c:v>0.47712125471966244</c:v>
                </c:pt>
                <c:pt idx="2509">
                  <c:v>0.47712125471966244</c:v>
                </c:pt>
                <c:pt idx="2510">
                  <c:v>0.47712125471966244</c:v>
                </c:pt>
                <c:pt idx="2511">
                  <c:v>0.47712125471966244</c:v>
                </c:pt>
                <c:pt idx="2512">
                  <c:v>0.47712125471966244</c:v>
                </c:pt>
                <c:pt idx="2513">
                  <c:v>0.47712125471966244</c:v>
                </c:pt>
                <c:pt idx="2514">
                  <c:v>0.47712125471966244</c:v>
                </c:pt>
                <c:pt idx="2515">
                  <c:v>0.47712125471966244</c:v>
                </c:pt>
                <c:pt idx="2516">
                  <c:v>0.47712125471966244</c:v>
                </c:pt>
                <c:pt idx="2517">
                  <c:v>0.47712125471966244</c:v>
                </c:pt>
                <c:pt idx="2518">
                  <c:v>0.47712125471966244</c:v>
                </c:pt>
                <c:pt idx="2519">
                  <c:v>0.47712125471966244</c:v>
                </c:pt>
                <c:pt idx="2520">
                  <c:v>0.47712125471966244</c:v>
                </c:pt>
                <c:pt idx="2521">
                  <c:v>0.47712125471966244</c:v>
                </c:pt>
                <c:pt idx="2522">
                  <c:v>0.47712125471966244</c:v>
                </c:pt>
                <c:pt idx="2523">
                  <c:v>0.47712125471966244</c:v>
                </c:pt>
                <c:pt idx="2524">
                  <c:v>0.47712125471966244</c:v>
                </c:pt>
                <c:pt idx="2525">
                  <c:v>0.47712125471966244</c:v>
                </c:pt>
                <c:pt idx="2526">
                  <c:v>0.47712125471966244</c:v>
                </c:pt>
                <c:pt idx="2527">
                  <c:v>0.47712125471966244</c:v>
                </c:pt>
                <c:pt idx="2528">
                  <c:v>0.47712125471966244</c:v>
                </c:pt>
                <c:pt idx="2529">
                  <c:v>0.47712125471966244</c:v>
                </c:pt>
                <c:pt idx="2530">
                  <c:v>0.47712125471966244</c:v>
                </c:pt>
                <c:pt idx="2531">
                  <c:v>0.47712125471966244</c:v>
                </c:pt>
                <c:pt idx="2532">
                  <c:v>0.47712125471966244</c:v>
                </c:pt>
                <c:pt idx="2533">
                  <c:v>0.47712125471966244</c:v>
                </c:pt>
                <c:pt idx="2534">
                  <c:v>0.47712125471966244</c:v>
                </c:pt>
                <c:pt idx="2535">
                  <c:v>0.47712125471966244</c:v>
                </c:pt>
                <c:pt idx="2536">
                  <c:v>0.47712125471966244</c:v>
                </c:pt>
                <c:pt idx="2537">
                  <c:v>0.47712125471966244</c:v>
                </c:pt>
                <c:pt idx="2538">
                  <c:v>0.47712125471966244</c:v>
                </c:pt>
                <c:pt idx="2539">
                  <c:v>0.47712125471966244</c:v>
                </c:pt>
                <c:pt idx="2540">
                  <c:v>0.47712125471966244</c:v>
                </c:pt>
                <c:pt idx="2541">
                  <c:v>0.47712125471966244</c:v>
                </c:pt>
                <c:pt idx="2542">
                  <c:v>0.47712125471966244</c:v>
                </c:pt>
                <c:pt idx="2543">
                  <c:v>0.47712125471966244</c:v>
                </c:pt>
                <c:pt idx="2544">
                  <c:v>0.47712125471966244</c:v>
                </c:pt>
                <c:pt idx="2545">
                  <c:v>0.47712125471966244</c:v>
                </c:pt>
                <c:pt idx="2546">
                  <c:v>0.47712125471966244</c:v>
                </c:pt>
                <c:pt idx="2547">
                  <c:v>0.47712125471966244</c:v>
                </c:pt>
                <c:pt idx="2548">
                  <c:v>0.47712125471966244</c:v>
                </c:pt>
                <c:pt idx="2549">
                  <c:v>0.47712125471966244</c:v>
                </c:pt>
                <c:pt idx="2550">
                  <c:v>0.47712125471966244</c:v>
                </c:pt>
                <c:pt idx="2551">
                  <c:v>0.47712125471966244</c:v>
                </c:pt>
                <c:pt idx="2552">
                  <c:v>0.47712125471966244</c:v>
                </c:pt>
                <c:pt idx="2553">
                  <c:v>0.47712125471966244</c:v>
                </c:pt>
                <c:pt idx="2554">
                  <c:v>0.47712125471966244</c:v>
                </c:pt>
                <c:pt idx="2555">
                  <c:v>0.47712125471966244</c:v>
                </c:pt>
                <c:pt idx="2556">
                  <c:v>0.47712125471966244</c:v>
                </c:pt>
                <c:pt idx="2557">
                  <c:v>0.47712125471966244</c:v>
                </c:pt>
                <c:pt idx="2558">
                  <c:v>0.47712125471966244</c:v>
                </c:pt>
                <c:pt idx="2559">
                  <c:v>0.47712125471966244</c:v>
                </c:pt>
                <c:pt idx="2560">
                  <c:v>0.47712125471966244</c:v>
                </c:pt>
                <c:pt idx="2561">
                  <c:v>0.47712125471966244</c:v>
                </c:pt>
                <c:pt idx="2562">
                  <c:v>0.47712125471966244</c:v>
                </c:pt>
                <c:pt idx="2563">
                  <c:v>0.47712125471966244</c:v>
                </c:pt>
                <c:pt idx="2564">
                  <c:v>0.47712125471966244</c:v>
                </c:pt>
                <c:pt idx="2565">
                  <c:v>0.47712125471966244</c:v>
                </c:pt>
                <c:pt idx="2566">
                  <c:v>0.47712125471966244</c:v>
                </c:pt>
                <c:pt idx="2567">
                  <c:v>0.47712125471966244</c:v>
                </c:pt>
                <c:pt idx="2568">
                  <c:v>0.47712125471966244</c:v>
                </c:pt>
                <c:pt idx="2569">
                  <c:v>0.47712125471966244</c:v>
                </c:pt>
                <c:pt idx="2570">
                  <c:v>0.47712125471966244</c:v>
                </c:pt>
                <c:pt idx="2571">
                  <c:v>0.47712125471966244</c:v>
                </c:pt>
                <c:pt idx="2572">
                  <c:v>0.47712125471966244</c:v>
                </c:pt>
                <c:pt idx="2573">
                  <c:v>0.47712125471966244</c:v>
                </c:pt>
                <c:pt idx="2574">
                  <c:v>0.47712125471966244</c:v>
                </c:pt>
                <c:pt idx="2575">
                  <c:v>0.47712125471966244</c:v>
                </c:pt>
                <c:pt idx="2576">
                  <c:v>0.47712125471966244</c:v>
                </c:pt>
                <c:pt idx="2577">
                  <c:v>0.47712125471966244</c:v>
                </c:pt>
                <c:pt idx="2578">
                  <c:v>0.47712125471966244</c:v>
                </c:pt>
                <c:pt idx="2579">
                  <c:v>0.47712125471966244</c:v>
                </c:pt>
                <c:pt idx="2580">
                  <c:v>0.47712125471966244</c:v>
                </c:pt>
                <c:pt idx="2581">
                  <c:v>0.47712125471966244</c:v>
                </c:pt>
                <c:pt idx="2582">
                  <c:v>0.47712125471966244</c:v>
                </c:pt>
                <c:pt idx="2583">
                  <c:v>0.47712125471966244</c:v>
                </c:pt>
                <c:pt idx="2584">
                  <c:v>0.47712125471966244</c:v>
                </c:pt>
                <c:pt idx="2585">
                  <c:v>0.47712125471966244</c:v>
                </c:pt>
                <c:pt idx="2586">
                  <c:v>0.47712125471966244</c:v>
                </c:pt>
                <c:pt idx="2587">
                  <c:v>0.47712125471966244</c:v>
                </c:pt>
                <c:pt idx="2588">
                  <c:v>0.47712125471966244</c:v>
                </c:pt>
                <c:pt idx="2589">
                  <c:v>0.47712125471966244</c:v>
                </c:pt>
                <c:pt idx="2590">
                  <c:v>0.47712125471966244</c:v>
                </c:pt>
                <c:pt idx="2591">
                  <c:v>0.47712125471966244</c:v>
                </c:pt>
                <c:pt idx="2592">
                  <c:v>0.47712125471966244</c:v>
                </c:pt>
                <c:pt idx="2593">
                  <c:v>0.47712125471966244</c:v>
                </c:pt>
                <c:pt idx="2594">
                  <c:v>0.47712125471966244</c:v>
                </c:pt>
                <c:pt idx="2595">
                  <c:v>0.47712125471966244</c:v>
                </c:pt>
                <c:pt idx="2596">
                  <c:v>0.47712125471966244</c:v>
                </c:pt>
                <c:pt idx="2597">
                  <c:v>0.47712125471966244</c:v>
                </c:pt>
                <c:pt idx="2598">
                  <c:v>0.47712125471966244</c:v>
                </c:pt>
                <c:pt idx="2599">
                  <c:v>0.47712125471966244</c:v>
                </c:pt>
                <c:pt idx="2600">
                  <c:v>0.47712125471966244</c:v>
                </c:pt>
                <c:pt idx="2601">
                  <c:v>0.47712125471966244</c:v>
                </c:pt>
                <c:pt idx="2602">
                  <c:v>0.47712125471966244</c:v>
                </c:pt>
                <c:pt idx="2603">
                  <c:v>0.47712125471966244</c:v>
                </c:pt>
                <c:pt idx="2604">
                  <c:v>0.47712125471966244</c:v>
                </c:pt>
                <c:pt idx="2605">
                  <c:v>0.47712125471966244</c:v>
                </c:pt>
                <c:pt idx="2606">
                  <c:v>0.47712125471966244</c:v>
                </c:pt>
                <c:pt idx="2607">
                  <c:v>0.47712125471966244</c:v>
                </c:pt>
                <c:pt idx="2608">
                  <c:v>0.47712125471966244</c:v>
                </c:pt>
                <c:pt idx="2609">
                  <c:v>0.47712125471966244</c:v>
                </c:pt>
                <c:pt idx="2610">
                  <c:v>0.47712125471966244</c:v>
                </c:pt>
                <c:pt idx="2611">
                  <c:v>0.47712125471966244</c:v>
                </c:pt>
                <c:pt idx="2612">
                  <c:v>0.47712125471966244</c:v>
                </c:pt>
                <c:pt idx="2613">
                  <c:v>0.47712125471966244</c:v>
                </c:pt>
                <c:pt idx="2614">
                  <c:v>0.47712125471966244</c:v>
                </c:pt>
                <c:pt idx="2615">
                  <c:v>0.47712125471966244</c:v>
                </c:pt>
                <c:pt idx="2616">
                  <c:v>0.47712125471966244</c:v>
                </c:pt>
                <c:pt idx="2617">
                  <c:v>0.47712125471966244</c:v>
                </c:pt>
                <c:pt idx="2618">
                  <c:v>0.47712125471966244</c:v>
                </c:pt>
                <c:pt idx="2619">
                  <c:v>0.47712125471966244</c:v>
                </c:pt>
                <c:pt idx="2620">
                  <c:v>0.47712125471966244</c:v>
                </c:pt>
                <c:pt idx="2621">
                  <c:v>0.47712125471966244</c:v>
                </c:pt>
                <c:pt idx="2622">
                  <c:v>0.47712125471966244</c:v>
                </c:pt>
                <c:pt idx="2623">
                  <c:v>0.47712125471966244</c:v>
                </c:pt>
                <c:pt idx="2624">
                  <c:v>0.47712125471966244</c:v>
                </c:pt>
                <c:pt idx="2625">
                  <c:v>0.47712125471966244</c:v>
                </c:pt>
                <c:pt idx="2626">
                  <c:v>0.47712125471966244</c:v>
                </c:pt>
                <c:pt idx="2627">
                  <c:v>0.47712125471966244</c:v>
                </c:pt>
                <c:pt idx="2628">
                  <c:v>0.47712125471966244</c:v>
                </c:pt>
                <c:pt idx="2629">
                  <c:v>0.47712125471966244</c:v>
                </c:pt>
                <c:pt idx="2630">
                  <c:v>0.47712125471966244</c:v>
                </c:pt>
                <c:pt idx="2631">
                  <c:v>0.47712125471966244</c:v>
                </c:pt>
                <c:pt idx="2632">
                  <c:v>0.47712125471966244</c:v>
                </c:pt>
                <c:pt idx="2633">
                  <c:v>0.47712125471966244</c:v>
                </c:pt>
                <c:pt idx="2634">
                  <c:v>0.47712125471966244</c:v>
                </c:pt>
                <c:pt idx="2635">
                  <c:v>0.47712125471966244</c:v>
                </c:pt>
                <c:pt idx="2636">
                  <c:v>0.47712125471966244</c:v>
                </c:pt>
                <c:pt idx="2637">
                  <c:v>0.47712125471966244</c:v>
                </c:pt>
                <c:pt idx="2638">
                  <c:v>0.47712125471966244</c:v>
                </c:pt>
                <c:pt idx="2639">
                  <c:v>0.47712125471966244</c:v>
                </c:pt>
                <c:pt idx="2640">
                  <c:v>0.47712125471966244</c:v>
                </c:pt>
                <c:pt idx="2641">
                  <c:v>0.47712125471966244</c:v>
                </c:pt>
                <c:pt idx="2642">
                  <c:v>0.47712125471966244</c:v>
                </c:pt>
                <c:pt idx="2643">
                  <c:v>0.47712125471966244</c:v>
                </c:pt>
                <c:pt idx="2644">
                  <c:v>0.47712125471966244</c:v>
                </c:pt>
                <c:pt idx="2645">
                  <c:v>0.47712125471966244</c:v>
                </c:pt>
                <c:pt idx="2646">
                  <c:v>0.47712125471966244</c:v>
                </c:pt>
                <c:pt idx="2647">
                  <c:v>0.47712125471966244</c:v>
                </c:pt>
                <c:pt idx="2648">
                  <c:v>0.47712125471966244</c:v>
                </c:pt>
                <c:pt idx="2649">
                  <c:v>0.47712125471966244</c:v>
                </c:pt>
                <c:pt idx="2650">
                  <c:v>0.47712125471966244</c:v>
                </c:pt>
                <c:pt idx="2651">
                  <c:v>0.47712125471966244</c:v>
                </c:pt>
                <c:pt idx="2652">
                  <c:v>0.47712125471966244</c:v>
                </c:pt>
                <c:pt idx="2653">
                  <c:v>0.47712125471966244</c:v>
                </c:pt>
                <c:pt idx="2654">
                  <c:v>0.47712125471966244</c:v>
                </c:pt>
                <c:pt idx="2655">
                  <c:v>0.47712125471966244</c:v>
                </c:pt>
                <c:pt idx="2656">
                  <c:v>0.47712125471966244</c:v>
                </c:pt>
                <c:pt idx="2657">
                  <c:v>0.47712125471966244</c:v>
                </c:pt>
                <c:pt idx="2658">
                  <c:v>0.47712125471966244</c:v>
                </c:pt>
                <c:pt idx="2659">
                  <c:v>0.47712125471966244</c:v>
                </c:pt>
                <c:pt idx="2660">
                  <c:v>0.47712125471966244</c:v>
                </c:pt>
                <c:pt idx="2661">
                  <c:v>0.47712125471966244</c:v>
                </c:pt>
                <c:pt idx="2662">
                  <c:v>0.47712125471966244</c:v>
                </c:pt>
                <c:pt idx="2663">
                  <c:v>0.47712125471966244</c:v>
                </c:pt>
                <c:pt idx="2664">
                  <c:v>0.47712125471966244</c:v>
                </c:pt>
                <c:pt idx="2665">
                  <c:v>0.47712125471966244</c:v>
                </c:pt>
                <c:pt idx="2666">
                  <c:v>0.47712125471966244</c:v>
                </c:pt>
                <c:pt idx="2667">
                  <c:v>0.47712125471966244</c:v>
                </c:pt>
                <c:pt idx="2668">
                  <c:v>0.47712125471966244</c:v>
                </c:pt>
                <c:pt idx="2669">
                  <c:v>0.47712125471966244</c:v>
                </c:pt>
                <c:pt idx="2670">
                  <c:v>0.47712125471966244</c:v>
                </c:pt>
                <c:pt idx="2671">
                  <c:v>0.47712125471966244</c:v>
                </c:pt>
                <c:pt idx="2672">
                  <c:v>0.47712125471966244</c:v>
                </c:pt>
                <c:pt idx="2673">
                  <c:v>0.47712125471966244</c:v>
                </c:pt>
                <c:pt idx="2674">
                  <c:v>0.47712125471966244</c:v>
                </c:pt>
                <c:pt idx="2675">
                  <c:v>0.47712125471966244</c:v>
                </c:pt>
                <c:pt idx="2676">
                  <c:v>0.47712125471966244</c:v>
                </c:pt>
                <c:pt idx="2677">
                  <c:v>0.47712125471966244</c:v>
                </c:pt>
                <c:pt idx="2678">
                  <c:v>0.47712125471966244</c:v>
                </c:pt>
                <c:pt idx="2679">
                  <c:v>0.47712125471966244</c:v>
                </c:pt>
                <c:pt idx="2680">
                  <c:v>0.47712125471966244</c:v>
                </c:pt>
                <c:pt idx="2681">
                  <c:v>0.47712125471966244</c:v>
                </c:pt>
                <c:pt idx="2682">
                  <c:v>0.47712125471966244</c:v>
                </c:pt>
                <c:pt idx="2683">
                  <c:v>0.47712125471966244</c:v>
                </c:pt>
                <c:pt idx="2684">
                  <c:v>0.47712125471966244</c:v>
                </c:pt>
                <c:pt idx="2685">
                  <c:v>0.47712125471966244</c:v>
                </c:pt>
                <c:pt idx="2686">
                  <c:v>0.47712125471966244</c:v>
                </c:pt>
                <c:pt idx="2687">
                  <c:v>0.47712125471966244</c:v>
                </c:pt>
                <c:pt idx="2688">
                  <c:v>0.47712125471966244</c:v>
                </c:pt>
                <c:pt idx="2689">
                  <c:v>0.47712125471966244</c:v>
                </c:pt>
                <c:pt idx="2690">
                  <c:v>0.47712125471966244</c:v>
                </c:pt>
                <c:pt idx="2691">
                  <c:v>0.47712125471966244</c:v>
                </c:pt>
                <c:pt idx="2692">
                  <c:v>0.47712125471966244</c:v>
                </c:pt>
                <c:pt idx="2693">
                  <c:v>0.47712125471966244</c:v>
                </c:pt>
                <c:pt idx="2694">
                  <c:v>0.47712125471966244</c:v>
                </c:pt>
                <c:pt idx="2695">
                  <c:v>0.47712125471966244</c:v>
                </c:pt>
                <c:pt idx="2696">
                  <c:v>0.47712125471966244</c:v>
                </c:pt>
                <c:pt idx="2697">
                  <c:v>0.47712125471966244</c:v>
                </c:pt>
                <c:pt idx="2698">
                  <c:v>0.47712125471966244</c:v>
                </c:pt>
                <c:pt idx="2699">
                  <c:v>0.47712125471966244</c:v>
                </c:pt>
                <c:pt idx="2700">
                  <c:v>0.47712125471966244</c:v>
                </c:pt>
                <c:pt idx="2701">
                  <c:v>0.47712125471966244</c:v>
                </c:pt>
                <c:pt idx="2702">
                  <c:v>0.47712125471966244</c:v>
                </c:pt>
                <c:pt idx="2703">
                  <c:v>0.47712125471966244</c:v>
                </c:pt>
                <c:pt idx="2704">
                  <c:v>0.47712125471966244</c:v>
                </c:pt>
                <c:pt idx="2705">
                  <c:v>0.47712125471966244</c:v>
                </c:pt>
                <c:pt idx="2706">
                  <c:v>0.47712125471966244</c:v>
                </c:pt>
                <c:pt idx="2707">
                  <c:v>0.47712125471966244</c:v>
                </c:pt>
                <c:pt idx="2708">
                  <c:v>0.47712125471966244</c:v>
                </c:pt>
                <c:pt idx="2709">
                  <c:v>0.47712125471966244</c:v>
                </c:pt>
                <c:pt idx="2710">
                  <c:v>0.47712125471966244</c:v>
                </c:pt>
                <c:pt idx="2711">
                  <c:v>0.47712125471966244</c:v>
                </c:pt>
                <c:pt idx="2712">
                  <c:v>0.47712125471966244</c:v>
                </c:pt>
                <c:pt idx="2713">
                  <c:v>0.47712125471966244</c:v>
                </c:pt>
                <c:pt idx="2714">
                  <c:v>0.47712125471966244</c:v>
                </c:pt>
                <c:pt idx="2715">
                  <c:v>0.47712125471966244</c:v>
                </c:pt>
                <c:pt idx="2716">
                  <c:v>0.47712125471966244</c:v>
                </c:pt>
                <c:pt idx="2717">
                  <c:v>0.47712125471966244</c:v>
                </c:pt>
                <c:pt idx="2718">
                  <c:v>0.47712125471966244</c:v>
                </c:pt>
                <c:pt idx="2719">
                  <c:v>0.47712125471966244</c:v>
                </c:pt>
                <c:pt idx="2720">
                  <c:v>0.47712125471966244</c:v>
                </c:pt>
                <c:pt idx="2721">
                  <c:v>0.47712125471966244</c:v>
                </c:pt>
                <c:pt idx="2722">
                  <c:v>0.47712125471966244</c:v>
                </c:pt>
                <c:pt idx="2723">
                  <c:v>0.47712125471966244</c:v>
                </c:pt>
                <c:pt idx="2724">
                  <c:v>0.47712125471966244</c:v>
                </c:pt>
                <c:pt idx="2725">
                  <c:v>0.47712125471966244</c:v>
                </c:pt>
                <c:pt idx="2726">
                  <c:v>0.47712125471966244</c:v>
                </c:pt>
                <c:pt idx="2727">
                  <c:v>0.47712125471966244</c:v>
                </c:pt>
                <c:pt idx="2728">
                  <c:v>0.47712125471966244</c:v>
                </c:pt>
                <c:pt idx="2729">
                  <c:v>0.47712125471966244</c:v>
                </c:pt>
                <c:pt idx="2730">
                  <c:v>0.47712125471966244</c:v>
                </c:pt>
                <c:pt idx="2731">
                  <c:v>0.47712125471966244</c:v>
                </c:pt>
                <c:pt idx="2732">
                  <c:v>0.47712125471966244</c:v>
                </c:pt>
                <c:pt idx="2733">
                  <c:v>0.47712125471966244</c:v>
                </c:pt>
                <c:pt idx="2734">
                  <c:v>0.47712125471966244</c:v>
                </c:pt>
                <c:pt idx="2735">
                  <c:v>0.47712125471966244</c:v>
                </c:pt>
                <c:pt idx="2736">
                  <c:v>0.47712125471966244</c:v>
                </c:pt>
                <c:pt idx="2737">
                  <c:v>0.47712125471966244</c:v>
                </c:pt>
                <c:pt idx="2738">
                  <c:v>0.47712125471966244</c:v>
                </c:pt>
                <c:pt idx="2739">
                  <c:v>0.47712125471966244</c:v>
                </c:pt>
                <c:pt idx="2740">
                  <c:v>0.47712125471966244</c:v>
                </c:pt>
                <c:pt idx="2741">
                  <c:v>0.47712125471966244</c:v>
                </c:pt>
                <c:pt idx="2742">
                  <c:v>0.47712125471966244</c:v>
                </c:pt>
                <c:pt idx="2743">
                  <c:v>0.47712125471966244</c:v>
                </c:pt>
                <c:pt idx="2744">
                  <c:v>0.47712125471966244</c:v>
                </c:pt>
                <c:pt idx="2745">
                  <c:v>0.47712125471966244</c:v>
                </c:pt>
                <c:pt idx="2746">
                  <c:v>0.47712125471966244</c:v>
                </c:pt>
                <c:pt idx="2747">
                  <c:v>0.47712125471966244</c:v>
                </c:pt>
                <c:pt idx="2748">
                  <c:v>0.47712125471966244</c:v>
                </c:pt>
                <c:pt idx="2749">
                  <c:v>0.47712125471966244</c:v>
                </c:pt>
                <c:pt idx="2750">
                  <c:v>0.47712125471966244</c:v>
                </c:pt>
                <c:pt idx="2751">
                  <c:v>0.47712125471966244</c:v>
                </c:pt>
                <c:pt idx="2752">
                  <c:v>0.47712125471966244</c:v>
                </c:pt>
                <c:pt idx="2753">
                  <c:v>0.47712125471966244</c:v>
                </c:pt>
                <c:pt idx="2754">
                  <c:v>0.47712125471966244</c:v>
                </c:pt>
                <c:pt idx="2755">
                  <c:v>0.47712125471966244</c:v>
                </c:pt>
                <c:pt idx="2756">
                  <c:v>0.47712125471966244</c:v>
                </c:pt>
                <c:pt idx="2757">
                  <c:v>0.47712125471966244</c:v>
                </c:pt>
                <c:pt idx="2758">
                  <c:v>0.47712125471966244</c:v>
                </c:pt>
                <c:pt idx="2759">
                  <c:v>0.47712125471966244</c:v>
                </c:pt>
                <c:pt idx="2760">
                  <c:v>0.47712125471966244</c:v>
                </c:pt>
                <c:pt idx="2761">
                  <c:v>0.47712125471966244</c:v>
                </c:pt>
                <c:pt idx="2762">
                  <c:v>0.47712125471966244</c:v>
                </c:pt>
                <c:pt idx="2763">
                  <c:v>0.47712125471966244</c:v>
                </c:pt>
                <c:pt idx="2764">
                  <c:v>0.47712125471966244</c:v>
                </c:pt>
                <c:pt idx="2765">
                  <c:v>0.47712125471966244</c:v>
                </c:pt>
                <c:pt idx="2766">
                  <c:v>0.47712125471966244</c:v>
                </c:pt>
                <c:pt idx="2767">
                  <c:v>0.47712125471966244</c:v>
                </c:pt>
                <c:pt idx="2768">
                  <c:v>0.47712125471966244</c:v>
                </c:pt>
                <c:pt idx="2769">
                  <c:v>0.47712125471966244</c:v>
                </c:pt>
                <c:pt idx="2770">
                  <c:v>0.47712125471966244</c:v>
                </c:pt>
                <c:pt idx="2771">
                  <c:v>0.47712125471966244</c:v>
                </c:pt>
                <c:pt idx="2772">
                  <c:v>0.47712125471966244</c:v>
                </c:pt>
                <c:pt idx="2773">
                  <c:v>0.47712125471966244</c:v>
                </c:pt>
                <c:pt idx="2774">
                  <c:v>0.47712125471966244</c:v>
                </c:pt>
                <c:pt idx="2775">
                  <c:v>0.47712125471966244</c:v>
                </c:pt>
                <c:pt idx="2776">
                  <c:v>0.47712125471966244</c:v>
                </c:pt>
                <c:pt idx="2777">
                  <c:v>0.47712125471966244</c:v>
                </c:pt>
                <c:pt idx="2778">
                  <c:v>0.47712125471966244</c:v>
                </c:pt>
                <c:pt idx="2779">
                  <c:v>0.47712125471966244</c:v>
                </c:pt>
                <c:pt idx="2780">
                  <c:v>0.47712125471966244</c:v>
                </c:pt>
                <c:pt idx="2781">
                  <c:v>0.47712125471966244</c:v>
                </c:pt>
                <c:pt idx="2782">
                  <c:v>0.47712125471966244</c:v>
                </c:pt>
                <c:pt idx="2783">
                  <c:v>0.47712125471966244</c:v>
                </c:pt>
                <c:pt idx="2784">
                  <c:v>0.47712125471966244</c:v>
                </c:pt>
                <c:pt idx="2785">
                  <c:v>0.47712125471966244</c:v>
                </c:pt>
                <c:pt idx="2786">
                  <c:v>0.47712125471966244</c:v>
                </c:pt>
                <c:pt idx="2787">
                  <c:v>0.47712125471966244</c:v>
                </c:pt>
                <c:pt idx="2788">
                  <c:v>0.47712125471966244</c:v>
                </c:pt>
                <c:pt idx="2789">
                  <c:v>0.47712125471966244</c:v>
                </c:pt>
                <c:pt idx="2790">
                  <c:v>0.47712125471966244</c:v>
                </c:pt>
                <c:pt idx="2791">
                  <c:v>0.47712125471966244</c:v>
                </c:pt>
                <c:pt idx="2792">
                  <c:v>0.47712125471966244</c:v>
                </c:pt>
                <c:pt idx="2793">
                  <c:v>0.47712125471966244</c:v>
                </c:pt>
                <c:pt idx="2794">
                  <c:v>0.47712125471966244</c:v>
                </c:pt>
                <c:pt idx="2795">
                  <c:v>0.47712125471966244</c:v>
                </c:pt>
                <c:pt idx="2796">
                  <c:v>0.47712125471966244</c:v>
                </c:pt>
                <c:pt idx="2797">
                  <c:v>0.47712125471966244</c:v>
                </c:pt>
                <c:pt idx="2798">
                  <c:v>0.47712125471966244</c:v>
                </c:pt>
                <c:pt idx="2799">
                  <c:v>0.47712125471966244</c:v>
                </c:pt>
                <c:pt idx="2800">
                  <c:v>0.47712125471966244</c:v>
                </c:pt>
                <c:pt idx="2801">
                  <c:v>0.47712125471966244</c:v>
                </c:pt>
                <c:pt idx="2802">
                  <c:v>0.47712125471966244</c:v>
                </c:pt>
                <c:pt idx="2803">
                  <c:v>0.47712125471966244</c:v>
                </c:pt>
                <c:pt idx="2804">
                  <c:v>0.47712125471966244</c:v>
                </c:pt>
                <c:pt idx="2805">
                  <c:v>0.47712125471966244</c:v>
                </c:pt>
                <c:pt idx="2806">
                  <c:v>0.47712125471966244</c:v>
                </c:pt>
                <c:pt idx="2807">
                  <c:v>0.47712125471966244</c:v>
                </c:pt>
                <c:pt idx="2808">
                  <c:v>0.47712125471966244</c:v>
                </c:pt>
                <c:pt idx="2809">
                  <c:v>0.47712125471966244</c:v>
                </c:pt>
                <c:pt idx="2810">
                  <c:v>0.47712125471966244</c:v>
                </c:pt>
                <c:pt idx="2811">
                  <c:v>0.47712125471966244</c:v>
                </c:pt>
                <c:pt idx="2812">
                  <c:v>0.47712125471966244</c:v>
                </c:pt>
                <c:pt idx="2813">
                  <c:v>0.47712125471966244</c:v>
                </c:pt>
                <c:pt idx="2814">
                  <c:v>0.47712125471966244</c:v>
                </c:pt>
                <c:pt idx="2815">
                  <c:v>0.47712125471966244</c:v>
                </c:pt>
                <c:pt idx="2816">
                  <c:v>0.47712125471966244</c:v>
                </c:pt>
                <c:pt idx="2817">
                  <c:v>0.47712125471966244</c:v>
                </c:pt>
                <c:pt idx="2818">
                  <c:v>0.47712125471966244</c:v>
                </c:pt>
                <c:pt idx="2819">
                  <c:v>0.47712125471966244</c:v>
                </c:pt>
                <c:pt idx="2820">
                  <c:v>0.47712125471966244</c:v>
                </c:pt>
                <c:pt idx="2821">
                  <c:v>0.47712125471966244</c:v>
                </c:pt>
                <c:pt idx="2822">
                  <c:v>0.47712125471966244</c:v>
                </c:pt>
                <c:pt idx="2823">
                  <c:v>0.47712125471966244</c:v>
                </c:pt>
                <c:pt idx="2824">
                  <c:v>0.47712125471966244</c:v>
                </c:pt>
                <c:pt idx="2825">
                  <c:v>0.47712125471966244</c:v>
                </c:pt>
                <c:pt idx="2826">
                  <c:v>0.47712125471966244</c:v>
                </c:pt>
                <c:pt idx="2827">
                  <c:v>0.47712125471966244</c:v>
                </c:pt>
                <c:pt idx="2828">
                  <c:v>0.47712125471966244</c:v>
                </c:pt>
                <c:pt idx="2829">
                  <c:v>0.47712125471966244</c:v>
                </c:pt>
                <c:pt idx="2830">
                  <c:v>0.47712125471966244</c:v>
                </c:pt>
                <c:pt idx="2831">
                  <c:v>0.47712125471966244</c:v>
                </c:pt>
                <c:pt idx="2832">
                  <c:v>0.47712125471966244</c:v>
                </c:pt>
                <c:pt idx="2833">
                  <c:v>0.47712125471966244</c:v>
                </c:pt>
                <c:pt idx="2834">
                  <c:v>0.47712125471966244</c:v>
                </c:pt>
                <c:pt idx="2835">
                  <c:v>0.47712125471966244</c:v>
                </c:pt>
                <c:pt idx="2836">
                  <c:v>0.47712125471966244</c:v>
                </c:pt>
                <c:pt idx="2837">
                  <c:v>0.47712125471966244</c:v>
                </c:pt>
                <c:pt idx="2838">
                  <c:v>0.47712125471966244</c:v>
                </c:pt>
                <c:pt idx="2839">
                  <c:v>0.47712125471966244</c:v>
                </c:pt>
                <c:pt idx="2840">
                  <c:v>0.47712125471966244</c:v>
                </c:pt>
                <c:pt idx="2841">
                  <c:v>0.47712125471966244</c:v>
                </c:pt>
                <c:pt idx="2842">
                  <c:v>0.47712125471966244</c:v>
                </c:pt>
                <c:pt idx="2843">
                  <c:v>0.47712125471966244</c:v>
                </c:pt>
                <c:pt idx="2844">
                  <c:v>0.47712125471966244</c:v>
                </c:pt>
                <c:pt idx="2845">
                  <c:v>0.47712125471966244</c:v>
                </c:pt>
                <c:pt idx="2846">
                  <c:v>0.47712125471966244</c:v>
                </c:pt>
                <c:pt idx="2847">
                  <c:v>0.47712125471966244</c:v>
                </c:pt>
                <c:pt idx="2848">
                  <c:v>0.47712125471966244</c:v>
                </c:pt>
                <c:pt idx="2849">
                  <c:v>0.47712125471966244</c:v>
                </c:pt>
                <c:pt idx="2850">
                  <c:v>0.47712125471966244</c:v>
                </c:pt>
                <c:pt idx="2851">
                  <c:v>0.47712125471966244</c:v>
                </c:pt>
                <c:pt idx="2852">
                  <c:v>0.47712125471966244</c:v>
                </c:pt>
                <c:pt idx="2853">
                  <c:v>0.47712125471966244</c:v>
                </c:pt>
                <c:pt idx="2854">
                  <c:v>0.47712125471966244</c:v>
                </c:pt>
                <c:pt idx="2855">
                  <c:v>0.47712125471966244</c:v>
                </c:pt>
                <c:pt idx="2856">
                  <c:v>0.47712125471966244</c:v>
                </c:pt>
                <c:pt idx="2857">
                  <c:v>0.47712125471966244</c:v>
                </c:pt>
                <c:pt idx="2858">
                  <c:v>0.47712125471966244</c:v>
                </c:pt>
                <c:pt idx="2859">
                  <c:v>0.47712125471966244</c:v>
                </c:pt>
                <c:pt idx="2860">
                  <c:v>0.47712125471966244</c:v>
                </c:pt>
                <c:pt idx="2861">
                  <c:v>0.47712125471966244</c:v>
                </c:pt>
                <c:pt idx="2862">
                  <c:v>0.47712125471966244</c:v>
                </c:pt>
                <c:pt idx="2863">
                  <c:v>0.47712125471966244</c:v>
                </c:pt>
                <c:pt idx="2864">
                  <c:v>0.47712125471966244</c:v>
                </c:pt>
                <c:pt idx="2865">
                  <c:v>0.47712125471966244</c:v>
                </c:pt>
                <c:pt idx="2866">
                  <c:v>0.47712125471966244</c:v>
                </c:pt>
                <c:pt idx="2867">
                  <c:v>0.47712125471966244</c:v>
                </c:pt>
                <c:pt idx="2868">
                  <c:v>0.47712125471966244</c:v>
                </c:pt>
                <c:pt idx="2869">
                  <c:v>0.47712125471966244</c:v>
                </c:pt>
                <c:pt idx="2870">
                  <c:v>0.47712125471966244</c:v>
                </c:pt>
                <c:pt idx="2871">
                  <c:v>0.47712125471966244</c:v>
                </c:pt>
                <c:pt idx="2872">
                  <c:v>0.47712125471966244</c:v>
                </c:pt>
                <c:pt idx="2873">
                  <c:v>0.47712125471966244</c:v>
                </c:pt>
                <c:pt idx="2874">
                  <c:v>0.47712125471966244</c:v>
                </c:pt>
                <c:pt idx="2875">
                  <c:v>0.47712125471966244</c:v>
                </c:pt>
                <c:pt idx="2876">
                  <c:v>0.47712125471966244</c:v>
                </c:pt>
                <c:pt idx="2877">
                  <c:v>0.47712125471966244</c:v>
                </c:pt>
                <c:pt idx="2878">
                  <c:v>0.47712125471966244</c:v>
                </c:pt>
                <c:pt idx="2879">
                  <c:v>0.47712125471966244</c:v>
                </c:pt>
                <c:pt idx="2880">
                  <c:v>0.47712125471966244</c:v>
                </c:pt>
                <c:pt idx="2881">
                  <c:v>0.47712125471966244</c:v>
                </c:pt>
                <c:pt idx="2882">
                  <c:v>0.47712125471966244</c:v>
                </c:pt>
                <c:pt idx="2883">
                  <c:v>0.47712125471966244</c:v>
                </c:pt>
                <c:pt idx="2884">
                  <c:v>0.47712125471966244</c:v>
                </c:pt>
                <c:pt idx="2885">
                  <c:v>0.47712125471966244</c:v>
                </c:pt>
                <c:pt idx="2886">
                  <c:v>0.47712125471966244</c:v>
                </c:pt>
                <c:pt idx="2887">
                  <c:v>0.47712125471966244</c:v>
                </c:pt>
                <c:pt idx="2888">
                  <c:v>0.47712125471966244</c:v>
                </c:pt>
                <c:pt idx="2889">
                  <c:v>0.47712125471966244</c:v>
                </c:pt>
                <c:pt idx="2890">
                  <c:v>0.47712125471966244</c:v>
                </c:pt>
                <c:pt idx="2891">
                  <c:v>0.47712125471966244</c:v>
                </c:pt>
                <c:pt idx="2892">
                  <c:v>0.47712125471966244</c:v>
                </c:pt>
                <c:pt idx="2893">
                  <c:v>0.47712125471966244</c:v>
                </c:pt>
                <c:pt idx="2894">
                  <c:v>0.47712125471966244</c:v>
                </c:pt>
                <c:pt idx="2895">
                  <c:v>0.47712125471966244</c:v>
                </c:pt>
                <c:pt idx="2896">
                  <c:v>0.47712125471966244</c:v>
                </c:pt>
                <c:pt idx="2897">
                  <c:v>0.47712125471966244</c:v>
                </c:pt>
                <c:pt idx="2898">
                  <c:v>0.47712125471966244</c:v>
                </c:pt>
                <c:pt idx="2899">
                  <c:v>0.47712125471966244</c:v>
                </c:pt>
                <c:pt idx="2900">
                  <c:v>0.47712125471966244</c:v>
                </c:pt>
                <c:pt idx="2901">
                  <c:v>0.47712125471966244</c:v>
                </c:pt>
                <c:pt idx="2902">
                  <c:v>0.47712125471966244</c:v>
                </c:pt>
                <c:pt idx="2903">
                  <c:v>0.47712125471966244</c:v>
                </c:pt>
                <c:pt idx="2904">
                  <c:v>0.47712125471966244</c:v>
                </c:pt>
                <c:pt idx="2905">
                  <c:v>0.47712125471966244</c:v>
                </c:pt>
                <c:pt idx="2906">
                  <c:v>0.47712125471966244</c:v>
                </c:pt>
                <c:pt idx="2907">
                  <c:v>0.47712125471966244</c:v>
                </c:pt>
                <c:pt idx="2908">
                  <c:v>0.47712125471966244</c:v>
                </c:pt>
                <c:pt idx="2909">
                  <c:v>0.47712125471966244</c:v>
                </c:pt>
                <c:pt idx="2910">
                  <c:v>0.47712125471966244</c:v>
                </c:pt>
                <c:pt idx="2911">
                  <c:v>0.47712125471966244</c:v>
                </c:pt>
                <c:pt idx="2912">
                  <c:v>0.47712125471966244</c:v>
                </c:pt>
                <c:pt idx="2913">
                  <c:v>0.47712125471966244</c:v>
                </c:pt>
                <c:pt idx="2914">
                  <c:v>0.47712125471966244</c:v>
                </c:pt>
                <c:pt idx="2915">
                  <c:v>0.47712125471966244</c:v>
                </c:pt>
                <c:pt idx="2916">
                  <c:v>0.47712125471966244</c:v>
                </c:pt>
                <c:pt idx="2917">
                  <c:v>0.47712125471966244</c:v>
                </c:pt>
                <c:pt idx="2918">
                  <c:v>0.47712125471966244</c:v>
                </c:pt>
                <c:pt idx="2919">
                  <c:v>0.47712125471966244</c:v>
                </c:pt>
                <c:pt idx="2920">
                  <c:v>0.47712125471966244</c:v>
                </c:pt>
                <c:pt idx="2921">
                  <c:v>0.47712125471966244</c:v>
                </c:pt>
                <c:pt idx="2922">
                  <c:v>0.47712125471966244</c:v>
                </c:pt>
                <c:pt idx="2923">
                  <c:v>0.47712125471966244</c:v>
                </c:pt>
                <c:pt idx="2924">
                  <c:v>0.47712125471966244</c:v>
                </c:pt>
                <c:pt idx="2925">
                  <c:v>0.47712125471966244</c:v>
                </c:pt>
                <c:pt idx="2926">
                  <c:v>0.47712125471966244</c:v>
                </c:pt>
                <c:pt idx="2927">
                  <c:v>0.47712125471966244</c:v>
                </c:pt>
                <c:pt idx="2928">
                  <c:v>0.47712125471966244</c:v>
                </c:pt>
                <c:pt idx="2929">
                  <c:v>0.47712125471966244</c:v>
                </c:pt>
                <c:pt idx="2930">
                  <c:v>0.47712125471966244</c:v>
                </c:pt>
                <c:pt idx="2931">
                  <c:v>0.47712125471966244</c:v>
                </c:pt>
                <c:pt idx="2932">
                  <c:v>0.47712125471966244</c:v>
                </c:pt>
                <c:pt idx="2933">
                  <c:v>0.47712125471966244</c:v>
                </c:pt>
                <c:pt idx="2934">
                  <c:v>0.47712125471966244</c:v>
                </c:pt>
                <c:pt idx="2935">
                  <c:v>0.47712125471966244</c:v>
                </c:pt>
                <c:pt idx="2936">
                  <c:v>0.47712125471966244</c:v>
                </c:pt>
                <c:pt idx="2937">
                  <c:v>0.47712125471966244</c:v>
                </c:pt>
                <c:pt idx="2938">
                  <c:v>0.47712125471966244</c:v>
                </c:pt>
                <c:pt idx="2939">
                  <c:v>0.47712125471966244</c:v>
                </c:pt>
                <c:pt idx="2940">
                  <c:v>0.47712125471966244</c:v>
                </c:pt>
                <c:pt idx="2941">
                  <c:v>0.47712125471966244</c:v>
                </c:pt>
                <c:pt idx="2942">
                  <c:v>0.47712125471966244</c:v>
                </c:pt>
                <c:pt idx="2943">
                  <c:v>0.47712125471966244</c:v>
                </c:pt>
                <c:pt idx="2944">
                  <c:v>0.47712125471966244</c:v>
                </c:pt>
                <c:pt idx="2945">
                  <c:v>0.47712125471966244</c:v>
                </c:pt>
                <c:pt idx="2946">
                  <c:v>0.47712125471966244</c:v>
                </c:pt>
                <c:pt idx="2947">
                  <c:v>0.47712125471966244</c:v>
                </c:pt>
                <c:pt idx="2948">
                  <c:v>0.47712125471966244</c:v>
                </c:pt>
                <c:pt idx="2949">
                  <c:v>0.47712125471966244</c:v>
                </c:pt>
                <c:pt idx="2950">
                  <c:v>0.47712125471966244</c:v>
                </c:pt>
                <c:pt idx="2951">
                  <c:v>0.47712125471966244</c:v>
                </c:pt>
                <c:pt idx="2952">
                  <c:v>0.47712125471966244</c:v>
                </c:pt>
                <c:pt idx="2953">
                  <c:v>0.47712125471966244</c:v>
                </c:pt>
                <c:pt idx="2954">
                  <c:v>0.47712125471966244</c:v>
                </c:pt>
                <c:pt idx="2955">
                  <c:v>0.47712125471966244</c:v>
                </c:pt>
                <c:pt idx="2956">
                  <c:v>0.47712125471966244</c:v>
                </c:pt>
                <c:pt idx="2957">
                  <c:v>0.47712125471966244</c:v>
                </c:pt>
                <c:pt idx="2958">
                  <c:v>0.47712125471966244</c:v>
                </c:pt>
                <c:pt idx="2959">
                  <c:v>0.47712125471966244</c:v>
                </c:pt>
                <c:pt idx="2960">
                  <c:v>0.47712125471966244</c:v>
                </c:pt>
                <c:pt idx="2961">
                  <c:v>0.47712125471966244</c:v>
                </c:pt>
                <c:pt idx="2962">
                  <c:v>0.47712125471966244</c:v>
                </c:pt>
                <c:pt idx="2963">
                  <c:v>0.47712125471966244</c:v>
                </c:pt>
                <c:pt idx="2964">
                  <c:v>0.47712125471966244</c:v>
                </c:pt>
                <c:pt idx="2965">
                  <c:v>0.47712125471966244</c:v>
                </c:pt>
                <c:pt idx="2966">
                  <c:v>0.47712125471966244</c:v>
                </c:pt>
                <c:pt idx="2967">
                  <c:v>0.47712125471966244</c:v>
                </c:pt>
                <c:pt idx="2968">
                  <c:v>0.47712125471966244</c:v>
                </c:pt>
                <c:pt idx="2969">
                  <c:v>0.47712125471966244</c:v>
                </c:pt>
                <c:pt idx="2970">
                  <c:v>0.47712125471966244</c:v>
                </c:pt>
                <c:pt idx="2971">
                  <c:v>0.47712125471966244</c:v>
                </c:pt>
                <c:pt idx="2972">
                  <c:v>0.47712125471966244</c:v>
                </c:pt>
                <c:pt idx="2973">
                  <c:v>0.47712125471966244</c:v>
                </c:pt>
                <c:pt idx="2974">
                  <c:v>0.47712125471966244</c:v>
                </c:pt>
                <c:pt idx="2975">
                  <c:v>0.47712125471966244</c:v>
                </c:pt>
                <c:pt idx="2976">
                  <c:v>0.47712125471966244</c:v>
                </c:pt>
                <c:pt idx="2977">
                  <c:v>0.47712125471966244</c:v>
                </c:pt>
                <c:pt idx="2978">
                  <c:v>0.47712125471966244</c:v>
                </c:pt>
                <c:pt idx="2979">
                  <c:v>0.47712125471966244</c:v>
                </c:pt>
                <c:pt idx="2980">
                  <c:v>0.47712125471966244</c:v>
                </c:pt>
                <c:pt idx="2981">
                  <c:v>0.47712125471966244</c:v>
                </c:pt>
                <c:pt idx="2982">
                  <c:v>0.47712125471966244</c:v>
                </c:pt>
                <c:pt idx="2983">
                  <c:v>0.47712125471966244</c:v>
                </c:pt>
                <c:pt idx="2984">
                  <c:v>0.47712125471966244</c:v>
                </c:pt>
                <c:pt idx="2985">
                  <c:v>0.47712125471966244</c:v>
                </c:pt>
                <c:pt idx="2986">
                  <c:v>0.47712125471966244</c:v>
                </c:pt>
                <c:pt idx="2987">
                  <c:v>0.47712125471966244</c:v>
                </c:pt>
                <c:pt idx="2988">
                  <c:v>0.47712125471966244</c:v>
                </c:pt>
                <c:pt idx="2989">
                  <c:v>0.47712125471966244</c:v>
                </c:pt>
                <c:pt idx="2990">
                  <c:v>0.47712125471966244</c:v>
                </c:pt>
                <c:pt idx="2991">
                  <c:v>0.47712125471966244</c:v>
                </c:pt>
                <c:pt idx="2992">
                  <c:v>0.47712125471966244</c:v>
                </c:pt>
                <c:pt idx="2993">
                  <c:v>0.47712125471966244</c:v>
                </c:pt>
                <c:pt idx="2994">
                  <c:v>0.47712125471966244</c:v>
                </c:pt>
                <c:pt idx="2995">
                  <c:v>0.47712125471966244</c:v>
                </c:pt>
                <c:pt idx="2996">
                  <c:v>0.47712125471966244</c:v>
                </c:pt>
                <c:pt idx="2997">
                  <c:v>0.47712125471966244</c:v>
                </c:pt>
                <c:pt idx="2998">
                  <c:v>0.47712125471966244</c:v>
                </c:pt>
                <c:pt idx="2999">
                  <c:v>0.47712125471966244</c:v>
                </c:pt>
                <c:pt idx="3000">
                  <c:v>0.47712125471966244</c:v>
                </c:pt>
                <c:pt idx="3001">
                  <c:v>0.47712125471966244</c:v>
                </c:pt>
                <c:pt idx="3002">
                  <c:v>0.47712125471966244</c:v>
                </c:pt>
                <c:pt idx="3003">
                  <c:v>0.47712125471966244</c:v>
                </c:pt>
                <c:pt idx="3004">
                  <c:v>0.47712125471966244</c:v>
                </c:pt>
                <c:pt idx="3005">
                  <c:v>0.47712125471966244</c:v>
                </c:pt>
                <c:pt idx="3006">
                  <c:v>0.47712125471966244</c:v>
                </c:pt>
                <c:pt idx="3007">
                  <c:v>0.47712125471966244</c:v>
                </c:pt>
                <c:pt idx="3008">
                  <c:v>0.47712125471966244</c:v>
                </c:pt>
                <c:pt idx="3009">
                  <c:v>0.47712125471966244</c:v>
                </c:pt>
                <c:pt idx="3010">
                  <c:v>0.47712125471966244</c:v>
                </c:pt>
                <c:pt idx="3011">
                  <c:v>0.47712125471966244</c:v>
                </c:pt>
                <c:pt idx="3012">
                  <c:v>0.47712125471966244</c:v>
                </c:pt>
                <c:pt idx="3013">
                  <c:v>0.47712125471966244</c:v>
                </c:pt>
                <c:pt idx="3014">
                  <c:v>0.47712125471966244</c:v>
                </c:pt>
                <c:pt idx="3015">
                  <c:v>0.47712125471966244</c:v>
                </c:pt>
                <c:pt idx="3016">
                  <c:v>0.47712125471966244</c:v>
                </c:pt>
                <c:pt idx="3017">
                  <c:v>0.47712125471966244</c:v>
                </c:pt>
                <c:pt idx="3018">
                  <c:v>0.47712125471966244</c:v>
                </c:pt>
                <c:pt idx="3019">
                  <c:v>0.47712125471966244</c:v>
                </c:pt>
                <c:pt idx="3020">
                  <c:v>0.47712125471966244</c:v>
                </c:pt>
                <c:pt idx="3021">
                  <c:v>0.47712125471966244</c:v>
                </c:pt>
                <c:pt idx="3022">
                  <c:v>0.47712125471966244</c:v>
                </c:pt>
                <c:pt idx="3023">
                  <c:v>0.47712125471966244</c:v>
                </c:pt>
                <c:pt idx="3024">
                  <c:v>0.47712125471966244</c:v>
                </c:pt>
                <c:pt idx="3025">
                  <c:v>0.47712125471966244</c:v>
                </c:pt>
                <c:pt idx="3026">
                  <c:v>0.47712125471966244</c:v>
                </c:pt>
                <c:pt idx="3027">
                  <c:v>0.47712125471966244</c:v>
                </c:pt>
                <c:pt idx="3028">
                  <c:v>0.47712125471966244</c:v>
                </c:pt>
                <c:pt idx="3029">
                  <c:v>0.47712125471966244</c:v>
                </c:pt>
                <c:pt idx="3030">
                  <c:v>0.47712125471966244</c:v>
                </c:pt>
                <c:pt idx="3031">
                  <c:v>0.47712125471966244</c:v>
                </c:pt>
                <c:pt idx="3032">
                  <c:v>0.47712125471966244</c:v>
                </c:pt>
                <c:pt idx="3033">
                  <c:v>0.47712125471966244</c:v>
                </c:pt>
                <c:pt idx="3034">
                  <c:v>0.47712125471966244</c:v>
                </c:pt>
                <c:pt idx="3035">
                  <c:v>0.47712125471966244</c:v>
                </c:pt>
                <c:pt idx="3036">
                  <c:v>0.47712125471966244</c:v>
                </c:pt>
                <c:pt idx="3037">
                  <c:v>0.47712125471966244</c:v>
                </c:pt>
                <c:pt idx="3038">
                  <c:v>0.47712125471966244</c:v>
                </c:pt>
                <c:pt idx="3039">
                  <c:v>0.47712125471966244</c:v>
                </c:pt>
                <c:pt idx="3040">
                  <c:v>0.47712125471966244</c:v>
                </c:pt>
                <c:pt idx="3041">
                  <c:v>0.47712125471966244</c:v>
                </c:pt>
                <c:pt idx="3042">
                  <c:v>0.47712125471966244</c:v>
                </c:pt>
                <c:pt idx="3043">
                  <c:v>0.47712125471966244</c:v>
                </c:pt>
                <c:pt idx="3044">
                  <c:v>0.47712125471966244</c:v>
                </c:pt>
                <c:pt idx="3045">
                  <c:v>0.47712125471966244</c:v>
                </c:pt>
                <c:pt idx="3046">
                  <c:v>0.47712125471966244</c:v>
                </c:pt>
                <c:pt idx="3047">
                  <c:v>0.47712125471966244</c:v>
                </c:pt>
                <c:pt idx="3048">
                  <c:v>0.47712125471966244</c:v>
                </c:pt>
                <c:pt idx="3049">
                  <c:v>0.47712125471966244</c:v>
                </c:pt>
                <c:pt idx="3050">
                  <c:v>0.47712125471966244</c:v>
                </c:pt>
                <c:pt idx="3051">
                  <c:v>0.47712125471966244</c:v>
                </c:pt>
                <c:pt idx="3052">
                  <c:v>0.47712125471966244</c:v>
                </c:pt>
                <c:pt idx="3053">
                  <c:v>0.47712125471966244</c:v>
                </c:pt>
                <c:pt idx="3054">
                  <c:v>0.47712125471966244</c:v>
                </c:pt>
                <c:pt idx="3055">
                  <c:v>0.47712125471966244</c:v>
                </c:pt>
                <c:pt idx="3056">
                  <c:v>0.47712125471966244</c:v>
                </c:pt>
                <c:pt idx="3057">
                  <c:v>0.47712125471966244</c:v>
                </c:pt>
                <c:pt idx="3058">
                  <c:v>0.47712125471966244</c:v>
                </c:pt>
                <c:pt idx="3059">
                  <c:v>0.47712125471966244</c:v>
                </c:pt>
                <c:pt idx="3060">
                  <c:v>0.47712125471966244</c:v>
                </c:pt>
                <c:pt idx="3061">
                  <c:v>0.47712125471966244</c:v>
                </c:pt>
                <c:pt idx="3062">
                  <c:v>0.47712125471966244</c:v>
                </c:pt>
                <c:pt idx="3063">
                  <c:v>0.47712125471966244</c:v>
                </c:pt>
                <c:pt idx="3064">
                  <c:v>0.47712125471966244</c:v>
                </c:pt>
                <c:pt idx="3065">
                  <c:v>0.47712125471966244</c:v>
                </c:pt>
                <c:pt idx="3066">
                  <c:v>0.47712125471966244</c:v>
                </c:pt>
                <c:pt idx="3067">
                  <c:v>0.47712125471966244</c:v>
                </c:pt>
                <c:pt idx="3068">
                  <c:v>0.47712125471966244</c:v>
                </c:pt>
                <c:pt idx="3069">
                  <c:v>0.47712125471966244</c:v>
                </c:pt>
                <c:pt idx="3070">
                  <c:v>0.47712125471966244</c:v>
                </c:pt>
                <c:pt idx="3071">
                  <c:v>0.3010299956639812</c:v>
                </c:pt>
                <c:pt idx="3072">
                  <c:v>0.3010299956639812</c:v>
                </c:pt>
                <c:pt idx="3073">
                  <c:v>0.3010299956639812</c:v>
                </c:pt>
                <c:pt idx="3074">
                  <c:v>0.3010299956639812</c:v>
                </c:pt>
                <c:pt idx="3075">
                  <c:v>0.3010299956639812</c:v>
                </c:pt>
                <c:pt idx="3076">
                  <c:v>0.3010299956639812</c:v>
                </c:pt>
                <c:pt idx="3077">
                  <c:v>0.3010299956639812</c:v>
                </c:pt>
                <c:pt idx="3078">
                  <c:v>0.3010299956639812</c:v>
                </c:pt>
                <c:pt idx="3079">
                  <c:v>0.3010299956639812</c:v>
                </c:pt>
                <c:pt idx="3080">
                  <c:v>0.3010299956639812</c:v>
                </c:pt>
                <c:pt idx="3081">
                  <c:v>0.3010299956639812</c:v>
                </c:pt>
                <c:pt idx="3082">
                  <c:v>0.3010299956639812</c:v>
                </c:pt>
                <c:pt idx="3083">
                  <c:v>0.3010299956639812</c:v>
                </c:pt>
                <c:pt idx="3084">
                  <c:v>0.3010299956639812</c:v>
                </c:pt>
                <c:pt idx="3085">
                  <c:v>0.3010299956639812</c:v>
                </c:pt>
                <c:pt idx="3086">
                  <c:v>0.3010299956639812</c:v>
                </c:pt>
                <c:pt idx="3087">
                  <c:v>0.3010299956639812</c:v>
                </c:pt>
                <c:pt idx="3088">
                  <c:v>0.3010299956639812</c:v>
                </c:pt>
                <c:pt idx="3089">
                  <c:v>0.3010299956639812</c:v>
                </c:pt>
                <c:pt idx="3090">
                  <c:v>0.3010299956639812</c:v>
                </c:pt>
                <c:pt idx="3091">
                  <c:v>0.3010299956639812</c:v>
                </c:pt>
                <c:pt idx="3092">
                  <c:v>0.3010299956639812</c:v>
                </c:pt>
                <c:pt idx="3093">
                  <c:v>0.3010299956639812</c:v>
                </c:pt>
                <c:pt idx="3094">
                  <c:v>0.3010299956639812</c:v>
                </c:pt>
                <c:pt idx="3095">
                  <c:v>0.3010299956639812</c:v>
                </c:pt>
                <c:pt idx="3096">
                  <c:v>0.3010299956639812</c:v>
                </c:pt>
                <c:pt idx="3097">
                  <c:v>0.3010299956639812</c:v>
                </c:pt>
                <c:pt idx="3098">
                  <c:v>0.3010299956639812</c:v>
                </c:pt>
                <c:pt idx="3099">
                  <c:v>0.3010299956639812</c:v>
                </c:pt>
                <c:pt idx="3100">
                  <c:v>0.3010299956639812</c:v>
                </c:pt>
                <c:pt idx="3101">
                  <c:v>0.3010299956639812</c:v>
                </c:pt>
                <c:pt idx="3102">
                  <c:v>0.3010299956639812</c:v>
                </c:pt>
                <c:pt idx="3103">
                  <c:v>0.3010299956639812</c:v>
                </c:pt>
                <c:pt idx="3104">
                  <c:v>0.3010299956639812</c:v>
                </c:pt>
                <c:pt idx="3105">
                  <c:v>0.3010299956639812</c:v>
                </c:pt>
                <c:pt idx="3106">
                  <c:v>0.3010299956639812</c:v>
                </c:pt>
                <c:pt idx="3107">
                  <c:v>0.3010299956639812</c:v>
                </c:pt>
                <c:pt idx="3108">
                  <c:v>0.3010299956639812</c:v>
                </c:pt>
                <c:pt idx="3109">
                  <c:v>0.3010299956639812</c:v>
                </c:pt>
                <c:pt idx="3110">
                  <c:v>0.3010299956639812</c:v>
                </c:pt>
                <c:pt idx="3111">
                  <c:v>0.3010299956639812</c:v>
                </c:pt>
                <c:pt idx="3112">
                  <c:v>0.3010299956639812</c:v>
                </c:pt>
                <c:pt idx="3113">
                  <c:v>0.3010299956639812</c:v>
                </c:pt>
                <c:pt idx="3114">
                  <c:v>0.3010299956639812</c:v>
                </c:pt>
                <c:pt idx="3115">
                  <c:v>0.3010299956639812</c:v>
                </c:pt>
                <c:pt idx="3116">
                  <c:v>0.3010299956639812</c:v>
                </c:pt>
                <c:pt idx="3117">
                  <c:v>0.3010299956639812</c:v>
                </c:pt>
                <c:pt idx="3118">
                  <c:v>0.3010299956639812</c:v>
                </c:pt>
                <c:pt idx="3119">
                  <c:v>0.3010299956639812</c:v>
                </c:pt>
                <c:pt idx="3120">
                  <c:v>0.3010299956639812</c:v>
                </c:pt>
                <c:pt idx="3121">
                  <c:v>0.3010299956639812</c:v>
                </c:pt>
                <c:pt idx="3122">
                  <c:v>0.3010299956639812</c:v>
                </c:pt>
                <c:pt idx="3123">
                  <c:v>0.3010299956639812</c:v>
                </c:pt>
                <c:pt idx="3124">
                  <c:v>0.3010299956639812</c:v>
                </c:pt>
                <c:pt idx="3125">
                  <c:v>0.3010299956639812</c:v>
                </c:pt>
                <c:pt idx="3126">
                  <c:v>0.3010299956639812</c:v>
                </c:pt>
                <c:pt idx="3127">
                  <c:v>0.3010299956639812</c:v>
                </c:pt>
                <c:pt idx="3128">
                  <c:v>0.3010299956639812</c:v>
                </c:pt>
                <c:pt idx="3129">
                  <c:v>0.3010299956639812</c:v>
                </c:pt>
                <c:pt idx="3130">
                  <c:v>0.3010299956639812</c:v>
                </c:pt>
                <c:pt idx="3131">
                  <c:v>0.3010299956639812</c:v>
                </c:pt>
                <c:pt idx="3132">
                  <c:v>0.3010299956639812</c:v>
                </c:pt>
                <c:pt idx="3133">
                  <c:v>0.3010299956639812</c:v>
                </c:pt>
                <c:pt idx="3134">
                  <c:v>0.3010299956639812</c:v>
                </c:pt>
                <c:pt idx="3135">
                  <c:v>0.3010299956639812</c:v>
                </c:pt>
                <c:pt idx="3136">
                  <c:v>0.3010299956639812</c:v>
                </c:pt>
                <c:pt idx="3137">
                  <c:v>0.3010299956639812</c:v>
                </c:pt>
                <c:pt idx="3138">
                  <c:v>0.3010299956639812</c:v>
                </c:pt>
                <c:pt idx="3139">
                  <c:v>0.3010299956639812</c:v>
                </c:pt>
                <c:pt idx="3140">
                  <c:v>0.3010299956639812</c:v>
                </c:pt>
                <c:pt idx="3141">
                  <c:v>0.3010299956639812</c:v>
                </c:pt>
                <c:pt idx="3142">
                  <c:v>0.3010299956639812</c:v>
                </c:pt>
                <c:pt idx="3143">
                  <c:v>0.3010299956639812</c:v>
                </c:pt>
                <c:pt idx="3144">
                  <c:v>0.3010299956639812</c:v>
                </c:pt>
                <c:pt idx="3145">
                  <c:v>0.3010299956639812</c:v>
                </c:pt>
                <c:pt idx="3146">
                  <c:v>0.3010299956639812</c:v>
                </c:pt>
                <c:pt idx="3147">
                  <c:v>0.3010299956639812</c:v>
                </c:pt>
                <c:pt idx="3148">
                  <c:v>0.3010299956639812</c:v>
                </c:pt>
                <c:pt idx="3149">
                  <c:v>0.3010299956639812</c:v>
                </c:pt>
                <c:pt idx="3150">
                  <c:v>0.3010299956639812</c:v>
                </c:pt>
                <c:pt idx="3151">
                  <c:v>0.3010299956639812</c:v>
                </c:pt>
                <c:pt idx="3152">
                  <c:v>0.3010299956639812</c:v>
                </c:pt>
                <c:pt idx="3153">
                  <c:v>0.3010299956639812</c:v>
                </c:pt>
                <c:pt idx="3154">
                  <c:v>0.3010299956639812</c:v>
                </c:pt>
                <c:pt idx="3155">
                  <c:v>0.3010299956639812</c:v>
                </c:pt>
                <c:pt idx="3156">
                  <c:v>0.3010299956639812</c:v>
                </c:pt>
                <c:pt idx="3157">
                  <c:v>0.3010299956639812</c:v>
                </c:pt>
                <c:pt idx="3158">
                  <c:v>0.3010299956639812</c:v>
                </c:pt>
                <c:pt idx="3159">
                  <c:v>0.3010299956639812</c:v>
                </c:pt>
                <c:pt idx="3160">
                  <c:v>0.3010299956639812</c:v>
                </c:pt>
                <c:pt idx="3161">
                  <c:v>0.3010299956639812</c:v>
                </c:pt>
                <c:pt idx="3162">
                  <c:v>0.3010299956639812</c:v>
                </c:pt>
                <c:pt idx="3163">
                  <c:v>0.3010299956639812</c:v>
                </c:pt>
                <c:pt idx="3164">
                  <c:v>0.3010299956639812</c:v>
                </c:pt>
                <c:pt idx="3165">
                  <c:v>0.3010299956639812</c:v>
                </c:pt>
                <c:pt idx="3166">
                  <c:v>0.3010299956639812</c:v>
                </c:pt>
                <c:pt idx="3167">
                  <c:v>0.3010299956639812</c:v>
                </c:pt>
                <c:pt idx="3168">
                  <c:v>0.3010299956639812</c:v>
                </c:pt>
                <c:pt idx="3169">
                  <c:v>0.3010299956639812</c:v>
                </c:pt>
                <c:pt idx="3170">
                  <c:v>0.3010299956639812</c:v>
                </c:pt>
                <c:pt idx="3171">
                  <c:v>0.3010299956639812</c:v>
                </c:pt>
                <c:pt idx="3172">
                  <c:v>0.3010299956639812</c:v>
                </c:pt>
                <c:pt idx="3173">
                  <c:v>0.3010299956639812</c:v>
                </c:pt>
                <c:pt idx="3174">
                  <c:v>0.3010299956639812</c:v>
                </c:pt>
                <c:pt idx="3175">
                  <c:v>0.3010299956639812</c:v>
                </c:pt>
                <c:pt idx="3176">
                  <c:v>0.3010299956639812</c:v>
                </c:pt>
                <c:pt idx="3177">
                  <c:v>0.3010299956639812</c:v>
                </c:pt>
                <c:pt idx="3178">
                  <c:v>0.3010299956639812</c:v>
                </c:pt>
                <c:pt idx="3179">
                  <c:v>0.3010299956639812</c:v>
                </c:pt>
                <c:pt idx="3180">
                  <c:v>0.3010299956639812</c:v>
                </c:pt>
                <c:pt idx="3181">
                  <c:v>0.3010299956639812</c:v>
                </c:pt>
                <c:pt idx="3182">
                  <c:v>0.3010299956639812</c:v>
                </c:pt>
                <c:pt idx="3183">
                  <c:v>0.3010299956639812</c:v>
                </c:pt>
                <c:pt idx="3184">
                  <c:v>0.3010299956639812</c:v>
                </c:pt>
                <c:pt idx="3185">
                  <c:v>0.3010299956639812</c:v>
                </c:pt>
                <c:pt idx="3186">
                  <c:v>0.3010299956639812</c:v>
                </c:pt>
                <c:pt idx="3187">
                  <c:v>0.3010299956639812</c:v>
                </c:pt>
                <c:pt idx="3188">
                  <c:v>0.3010299956639812</c:v>
                </c:pt>
                <c:pt idx="3189">
                  <c:v>0.3010299956639812</c:v>
                </c:pt>
                <c:pt idx="3190">
                  <c:v>0.3010299956639812</c:v>
                </c:pt>
                <c:pt idx="3191">
                  <c:v>0.3010299956639812</c:v>
                </c:pt>
                <c:pt idx="3192">
                  <c:v>0.3010299956639812</c:v>
                </c:pt>
                <c:pt idx="3193">
                  <c:v>0.3010299956639812</c:v>
                </c:pt>
                <c:pt idx="3194">
                  <c:v>0.3010299956639812</c:v>
                </c:pt>
                <c:pt idx="3195">
                  <c:v>0.3010299956639812</c:v>
                </c:pt>
                <c:pt idx="3196">
                  <c:v>0.3010299956639812</c:v>
                </c:pt>
                <c:pt idx="3197">
                  <c:v>0.3010299956639812</c:v>
                </c:pt>
                <c:pt idx="3198">
                  <c:v>0.3010299956639812</c:v>
                </c:pt>
                <c:pt idx="3199">
                  <c:v>0.3010299956639812</c:v>
                </c:pt>
                <c:pt idx="3200">
                  <c:v>0.3010299956639812</c:v>
                </c:pt>
                <c:pt idx="3201">
                  <c:v>0.3010299956639812</c:v>
                </c:pt>
                <c:pt idx="3202">
                  <c:v>0.3010299956639812</c:v>
                </c:pt>
                <c:pt idx="3203">
                  <c:v>0.3010299956639812</c:v>
                </c:pt>
                <c:pt idx="3204">
                  <c:v>0.3010299956639812</c:v>
                </c:pt>
                <c:pt idx="3205">
                  <c:v>0.3010299956639812</c:v>
                </c:pt>
                <c:pt idx="3206">
                  <c:v>0.3010299956639812</c:v>
                </c:pt>
                <c:pt idx="3207">
                  <c:v>0.3010299956639812</c:v>
                </c:pt>
                <c:pt idx="3208">
                  <c:v>0.3010299956639812</c:v>
                </c:pt>
                <c:pt idx="3209">
                  <c:v>0.3010299956639812</c:v>
                </c:pt>
                <c:pt idx="3210">
                  <c:v>0.3010299956639812</c:v>
                </c:pt>
                <c:pt idx="3211">
                  <c:v>0.3010299956639812</c:v>
                </c:pt>
                <c:pt idx="3212">
                  <c:v>0.3010299956639812</c:v>
                </c:pt>
                <c:pt idx="3213">
                  <c:v>0.3010299956639812</c:v>
                </c:pt>
                <c:pt idx="3214">
                  <c:v>0.3010299956639812</c:v>
                </c:pt>
                <c:pt idx="3215">
                  <c:v>0.3010299956639812</c:v>
                </c:pt>
                <c:pt idx="3216">
                  <c:v>0.3010299956639812</c:v>
                </c:pt>
                <c:pt idx="3217">
                  <c:v>0.3010299956639812</c:v>
                </c:pt>
                <c:pt idx="3218">
                  <c:v>0.3010299956639812</c:v>
                </c:pt>
                <c:pt idx="3219">
                  <c:v>0.3010299956639812</c:v>
                </c:pt>
                <c:pt idx="3220">
                  <c:v>0.3010299956639812</c:v>
                </c:pt>
                <c:pt idx="3221">
                  <c:v>0.3010299956639812</c:v>
                </c:pt>
                <c:pt idx="3222">
                  <c:v>0.3010299956639812</c:v>
                </c:pt>
                <c:pt idx="3223">
                  <c:v>0.3010299956639812</c:v>
                </c:pt>
                <c:pt idx="3224">
                  <c:v>0.3010299956639812</c:v>
                </c:pt>
                <c:pt idx="3225">
                  <c:v>0.3010299956639812</c:v>
                </c:pt>
                <c:pt idx="3226">
                  <c:v>0.3010299956639812</c:v>
                </c:pt>
                <c:pt idx="3227">
                  <c:v>0.3010299956639812</c:v>
                </c:pt>
                <c:pt idx="3228">
                  <c:v>0.3010299956639812</c:v>
                </c:pt>
                <c:pt idx="3229">
                  <c:v>0.3010299956639812</c:v>
                </c:pt>
                <c:pt idx="3230">
                  <c:v>0.3010299956639812</c:v>
                </c:pt>
                <c:pt idx="3231">
                  <c:v>0.3010299956639812</c:v>
                </c:pt>
                <c:pt idx="3232">
                  <c:v>0.3010299956639812</c:v>
                </c:pt>
                <c:pt idx="3233">
                  <c:v>0.3010299956639812</c:v>
                </c:pt>
                <c:pt idx="3234">
                  <c:v>0.3010299956639812</c:v>
                </c:pt>
                <c:pt idx="3235">
                  <c:v>0.3010299956639812</c:v>
                </c:pt>
                <c:pt idx="3236">
                  <c:v>0.3010299956639812</c:v>
                </c:pt>
                <c:pt idx="3237">
                  <c:v>0.3010299956639812</c:v>
                </c:pt>
                <c:pt idx="3238">
                  <c:v>0.3010299956639812</c:v>
                </c:pt>
                <c:pt idx="3239">
                  <c:v>0.3010299956639812</c:v>
                </c:pt>
                <c:pt idx="3240">
                  <c:v>0.3010299956639812</c:v>
                </c:pt>
                <c:pt idx="3241">
                  <c:v>0.3010299956639812</c:v>
                </c:pt>
                <c:pt idx="3242">
                  <c:v>0.3010299956639812</c:v>
                </c:pt>
                <c:pt idx="3243">
                  <c:v>0.3010299956639812</c:v>
                </c:pt>
                <c:pt idx="3244">
                  <c:v>0.3010299956639812</c:v>
                </c:pt>
                <c:pt idx="3245">
                  <c:v>0.3010299956639812</c:v>
                </c:pt>
                <c:pt idx="3246">
                  <c:v>0.3010299956639812</c:v>
                </c:pt>
                <c:pt idx="3247">
                  <c:v>0.3010299956639812</c:v>
                </c:pt>
                <c:pt idx="3248">
                  <c:v>0.3010299956639812</c:v>
                </c:pt>
                <c:pt idx="3249">
                  <c:v>0.3010299956639812</c:v>
                </c:pt>
                <c:pt idx="3250">
                  <c:v>0.3010299956639812</c:v>
                </c:pt>
                <c:pt idx="3251">
                  <c:v>0.3010299956639812</c:v>
                </c:pt>
                <c:pt idx="3252">
                  <c:v>0.3010299956639812</c:v>
                </c:pt>
                <c:pt idx="3253">
                  <c:v>0.3010299956639812</c:v>
                </c:pt>
                <c:pt idx="3254">
                  <c:v>0.3010299956639812</c:v>
                </c:pt>
                <c:pt idx="3255">
                  <c:v>0.3010299956639812</c:v>
                </c:pt>
                <c:pt idx="3256">
                  <c:v>0.3010299956639812</c:v>
                </c:pt>
                <c:pt idx="3257">
                  <c:v>0.3010299956639812</c:v>
                </c:pt>
                <c:pt idx="3258">
                  <c:v>0.3010299956639812</c:v>
                </c:pt>
                <c:pt idx="3259">
                  <c:v>0.3010299956639812</c:v>
                </c:pt>
                <c:pt idx="3260">
                  <c:v>0.3010299956639812</c:v>
                </c:pt>
                <c:pt idx="3261">
                  <c:v>0.3010299956639812</c:v>
                </c:pt>
                <c:pt idx="3262">
                  <c:v>0.3010299956639812</c:v>
                </c:pt>
                <c:pt idx="3263">
                  <c:v>0.3010299956639812</c:v>
                </c:pt>
                <c:pt idx="3264">
                  <c:v>0.3010299956639812</c:v>
                </c:pt>
                <c:pt idx="3265">
                  <c:v>0.3010299956639812</c:v>
                </c:pt>
                <c:pt idx="3266">
                  <c:v>0.3010299956639812</c:v>
                </c:pt>
                <c:pt idx="3267">
                  <c:v>0.3010299956639812</c:v>
                </c:pt>
                <c:pt idx="3268">
                  <c:v>0.3010299956639812</c:v>
                </c:pt>
                <c:pt idx="3269">
                  <c:v>0.3010299956639812</c:v>
                </c:pt>
                <c:pt idx="3270">
                  <c:v>0.3010299956639812</c:v>
                </c:pt>
                <c:pt idx="3271">
                  <c:v>0.3010299956639812</c:v>
                </c:pt>
                <c:pt idx="3272">
                  <c:v>0.3010299956639812</c:v>
                </c:pt>
                <c:pt idx="3273">
                  <c:v>0.3010299956639812</c:v>
                </c:pt>
                <c:pt idx="3274">
                  <c:v>0.3010299956639812</c:v>
                </c:pt>
                <c:pt idx="3275">
                  <c:v>0.3010299956639812</c:v>
                </c:pt>
                <c:pt idx="3276">
                  <c:v>0.3010299956639812</c:v>
                </c:pt>
                <c:pt idx="3277">
                  <c:v>0.3010299956639812</c:v>
                </c:pt>
                <c:pt idx="3278">
                  <c:v>0.3010299956639812</c:v>
                </c:pt>
                <c:pt idx="3279">
                  <c:v>0.3010299956639812</c:v>
                </c:pt>
                <c:pt idx="3280">
                  <c:v>0.3010299956639812</c:v>
                </c:pt>
                <c:pt idx="3281">
                  <c:v>0.3010299956639812</c:v>
                </c:pt>
                <c:pt idx="3282">
                  <c:v>0.3010299956639812</c:v>
                </c:pt>
                <c:pt idx="3283">
                  <c:v>0.3010299956639812</c:v>
                </c:pt>
                <c:pt idx="3284">
                  <c:v>0.3010299956639812</c:v>
                </c:pt>
                <c:pt idx="3285">
                  <c:v>0.3010299956639812</c:v>
                </c:pt>
                <c:pt idx="3286">
                  <c:v>0.3010299956639812</c:v>
                </c:pt>
                <c:pt idx="3287">
                  <c:v>0.3010299956639812</c:v>
                </c:pt>
                <c:pt idx="3288">
                  <c:v>0.3010299956639812</c:v>
                </c:pt>
                <c:pt idx="3289">
                  <c:v>0.3010299956639812</c:v>
                </c:pt>
                <c:pt idx="3290">
                  <c:v>0.3010299956639812</c:v>
                </c:pt>
                <c:pt idx="3291">
                  <c:v>0.3010299956639812</c:v>
                </c:pt>
                <c:pt idx="3292">
                  <c:v>0.3010299956639812</c:v>
                </c:pt>
                <c:pt idx="3293">
                  <c:v>0.3010299956639812</c:v>
                </c:pt>
                <c:pt idx="3294">
                  <c:v>0.3010299956639812</c:v>
                </c:pt>
                <c:pt idx="3295">
                  <c:v>0.3010299956639812</c:v>
                </c:pt>
                <c:pt idx="3296">
                  <c:v>0.3010299956639812</c:v>
                </c:pt>
                <c:pt idx="3297">
                  <c:v>0.3010299956639812</c:v>
                </c:pt>
                <c:pt idx="3298">
                  <c:v>0.3010299956639812</c:v>
                </c:pt>
                <c:pt idx="3299">
                  <c:v>0.3010299956639812</c:v>
                </c:pt>
                <c:pt idx="3300">
                  <c:v>0.3010299956639812</c:v>
                </c:pt>
                <c:pt idx="3301">
                  <c:v>0.3010299956639812</c:v>
                </c:pt>
                <c:pt idx="3302">
                  <c:v>0.3010299956639812</c:v>
                </c:pt>
                <c:pt idx="3303">
                  <c:v>0.3010299956639812</c:v>
                </c:pt>
                <c:pt idx="3304">
                  <c:v>0.3010299956639812</c:v>
                </c:pt>
                <c:pt idx="3305">
                  <c:v>0.3010299956639812</c:v>
                </c:pt>
                <c:pt idx="3306">
                  <c:v>0.3010299956639812</c:v>
                </c:pt>
                <c:pt idx="3307">
                  <c:v>0.3010299956639812</c:v>
                </c:pt>
                <c:pt idx="3308">
                  <c:v>0.3010299956639812</c:v>
                </c:pt>
                <c:pt idx="3309">
                  <c:v>0.3010299956639812</c:v>
                </c:pt>
                <c:pt idx="3310">
                  <c:v>0.3010299956639812</c:v>
                </c:pt>
                <c:pt idx="3311">
                  <c:v>0.3010299956639812</c:v>
                </c:pt>
                <c:pt idx="3312">
                  <c:v>0.3010299956639812</c:v>
                </c:pt>
                <c:pt idx="3313">
                  <c:v>0.3010299956639812</c:v>
                </c:pt>
                <c:pt idx="3314">
                  <c:v>0.3010299956639812</c:v>
                </c:pt>
                <c:pt idx="3315">
                  <c:v>0.3010299956639812</c:v>
                </c:pt>
                <c:pt idx="3316">
                  <c:v>0.3010299956639812</c:v>
                </c:pt>
                <c:pt idx="3317">
                  <c:v>0.3010299956639812</c:v>
                </c:pt>
                <c:pt idx="3318">
                  <c:v>0.3010299956639812</c:v>
                </c:pt>
                <c:pt idx="3319">
                  <c:v>0.3010299956639812</c:v>
                </c:pt>
                <c:pt idx="3320">
                  <c:v>0.3010299956639812</c:v>
                </c:pt>
                <c:pt idx="3321">
                  <c:v>0.3010299956639812</c:v>
                </c:pt>
                <c:pt idx="3322">
                  <c:v>0.3010299956639812</c:v>
                </c:pt>
                <c:pt idx="3323">
                  <c:v>0.3010299956639812</c:v>
                </c:pt>
                <c:pt idx="3324">
                  <c:v>0.3010299956639812</c:v>
                </c:pt>
                <c:pt idx="3325">
                  <c:v>0.3010299956639812</c:v>
                </c:pt>
                <c:pt idx="3326">
                  <c:v>0.3010299956639812</c:v>
                </c:pt>
                <c:pt idx="3327">
                  <c:v>0.3010299956639812</c:v>
                </c:pt>
                <c:pt idx="3328">
                  <c:v>0.3010299956639812</c:v>
                </c:pt>
                <c:pt idx="3329">
                  <c:v>0.3010299956639812</c:v>
                </c:pt>
                <c:pt idx="3330">
                  <c:v>0.3010299956639812</c:v>
                </c:pt>
                <c:pt idx="3331">
                  <c:v>0.3010299956639812</c:v>
                </c:pt>
                <c:pt idx="3332">
                  <c:v>0.3010299956639812</c:v>
                </c:pt>
                <c:pt idx="3333">
                  <c:v>0.3010299956639812</c:v>
                </c:pt>
                <c:pt idx="3334">
                  <c:v>0.3010299956639812</c:v>
                </c:pt>
                <c:pt idx="3335">
                  <c:v>0.3010299956639812</c:v>
                </c:pt>
                <c:pt idx="3336">
                  <c:v>0.3010299956639812</c:v>
                </c:pt>
                <c:pt idx="3337">
                  <c:v>0.3010299956639812</c:v>
                </c:pt>
                <c:pt idx="3338">
                  <c:v>0.3010299956639812</c:v>
                </c:pt>
                <c:pt idx="3339">
                  <c:v>0.3010299956639812</c:v>
                </c:pt>
                <c:pt idx="3340">
                  <c:v>0.3010299956639812</c:v>
                </c:pt>
                <c:pt idx="3341">
                  <c:v>0.3010299956639812</c:v>
                </c:pt>
                <c:pt idx="3342">
                  <c:v>0.3010299956639812</c:v>
                </c:pt>
                <c:pt idx="3343">
                  <c:v>0.3010299956639812</c:v>
                </c:pt>
                <c:pt idx="3344">
                  <c:v>0.3010299956639812</c:v>
                </c:pt>
                <c:pt idx="3345">
                  <c:v>0.3010299956639812</c:v>
                </c:pt>
                <c:pt idx="3346">
                  <c:v>0.3010299956639812</c:v>
                </c:pt>
                <c:pt idx="3347">
                  <c:v>0.3010299956639812</c:v>
                </c:pt>
                <c:pt idx="3348">
                  <c:v>0.3010299956639812</c:v>
                </c:pt>
                <c:pt idx="3349">
                  <c:v>0.3010299956639812</c:v>
                </c:pt>
                <c:pt idx="3350">
                  <c:v>0.3010299956639812</c:v>
                </c:pt>
                <c:pt idx="3351">
                  <c:v>0.3010299956639812</c:v>
                </c:pt>
                <c:pt idx="3352">
                  <c:v>0.3010299956639812</c:v>
                </c:pt>
                <c:pt idx="3353">
                  <c:v>0.3010299956639812</c:v>
                </c:pt>
                <c:pt idx="3354">
                  <c:v>0.3010299956639812</c:v>
                </c:pt>
                <c:pt idx="3355">
                  <c:v>0.3010299956639812</c:v>
                </c:pt>
                <c:pt idx="3356">
                  <c:v>0.3010299956639812</c:v>
                </c:pt>
                <c:pt idx="3357">
                  <c:v>0.3010299956639812</c:v>
                </c:pt>
                <c:pt idx="3358">
                  <c:v>0.3010299956639812</c:v>
                </c:pt>
                <c:pt idx="3359">
                  <c:v>0.3010299956639812</c:v>
                </c:pt>
                <c:pt idx="3360">
                  <c:v>0.3010299956639812</c:v>
                </c:pt>
                <c:pt idx="3361">
                  <c:v>0.3010299956639812</c:v>
                </c:pt>
                <c:pt idx="3362">
                  <c:v>0.3010299956639812</c:v>
                </c:pt>
                <c:pt idx="3363">
                  <c:v>0.3010299956639812</c:v>
                </c:pt>
                <c:pt idx="3364">
                  <c:v>0.3010299956639812</c:v>
                </c:pt>
                <c:pt idx="3365">
                  <c:v>0.3010299956639812</c:v>
                </c:pt>
                <c:pt idx="3366">
                  <c:v>0.3010299956639812</c:v>
                </c:pt>
                <c:pt idx="3367">
                  <c:v>0.3010299956639812</c:v>
                </c:pt>
                <c:pt idx="3368">
                  <c:v>0.3010299956639812</c:v>
                </c:pt>
                <c:pt idx="3369">
                  <c:v>0.3010299956639812</c:v>
                </c:pt>
                <c:pt idx="3370">
                  <c:v>0.3010299956639812</c:v>
                </c:pt>
                <c:pt idx="3371">
                  <c:v>0.3010299956639812</c:v>
                </c:pt>
                <c:pt idx="3372">
                  <c:v>0.3010299956639812</c:v>
                </c:pt>
                <c:pt idx="3373">
                  <c:v>0.3010299956639812</c:v>
                </c:pt>
                <c:pt idx="3374">
                  <c:v>0.3010299956639812</c:v>
                </c:pt>
                <c:pt idx="3375">
                  <c:v>0.3010299956639812</c:v>
                </c:pt>
                <c:pt idx="3376">
                  <c:v>0.3010299956639812</c:v>
                </c:pt>
                <c:pt idx="3377">
                  <c:v>0.3010299956639812</c:v>
                </c:pt>
                <c:pt idx="3378">
                  <c:v>0.3010299956639812</c:v>
                </c:pt>
                <c:pt idx="3379">
                  <c:v>0.3010299956639812</c:v>
                </c:pt>
                <c:pt idx="3380">
                  <c:v>0.3010299956639812</c:v>
                </c:pt>
                <c:pt idx="3381">
                  <c:v>0.3010299956639812</c:v>
                </c:pt>
                <c:pt idx="3382">
                  <c:v>0.3010299956639812</c:v>
                </c:pt>
                <c:pt idx="3383">
                  <c:v>0.3010299956639812</c:v>
                </c:pt>
                <c:pt idx="3384">
                  <c:v>0.3010299956639812</c:v>
                </c:pt>
                <c:pt idx="3385">
                  <c:v>0.3010299956639812</c:v>
                </c:pt>
                <c:pt idx="3386">
                  <c:v>0.3010299956639812</c:v>
                </c:pt>
                <c:pt idx="3387">
                  <c:v>0.3010299956639812</c:v>
                </c:pt>
                <c:pt idx="3388">
                  <c:v>0.3010299956639812</c:v>
                </c:pt>
                <c:pt idx="3389">
                  <c:v>0.3010299956639812</c:v>
                </c:pt>
                <c:pt idx="3390">
                  <c:v>0.3010299956639812</c:v>
                </c:pt>
                <c:pt idx="3391">
                  <c:v>0.3010299956639812</c:v>
                </c:pt>
                <c:pt idx="3392">
                  <c:v>0.3010299956639812</c:v>
                </c:pt>
                <c:pt idx="3393">
                  <c:v>0.3010299956639812</c:v>
                </c:pt>
                <c:pt idx="3394">
                  <c:v>0.3010299956639812</c:v>
                </c:pt>
                <c:pt idx="3395">
                  <c:v>0.3010299956639812</c:v>
                </c:pt>
                <c:pt idx="3396">
                  <c:v>0.3010299956639812</c:v>
                </c:pt>
                <c:pt idx="3397">
                  <c:v>0.3010299956639812</c:v>
                </c:pt>
                <c:pt idx="3398">
                  <c:v>0.3010299956639812</c:v>
                </c:pt>
                <c:pt idx="3399">
                  <c:v>0.3010299956639812</c:v>
                </c:pt>
                <c:pt idx="3400">
                  <c:v>0.3010299956639812</c:v>
                </c:pt>
                <c:pt idx="3401">
                  <c:v>0.3010299956639812</c:v>
                </c:pt>
                <c:pt idx="3402">
                  <c:v>0.3010299956639812</c:v>
                </c:pt>
                <c:pt idx="3403">
                  <c:v>0.3010299956639812</c:v>
                </c:pt>
                <c:pt idx="3404">
                  <c:v>0.3010299956639812</c:v>
                </c:pt>
                <c:pt idx="3405">
                  <c:v>0.3010299956639812</c:v>
                </c:pt>
                <c:pt idx="3406">
                  <c:v>0.3010299956639812</c:v>
                </c:pt>
                <c:pt idx="3407">
                  <c:v>0.3010299956639812</c:v>
                </c:pt>
                <c:pt idx="3408">
                  <c:v>0.3010299956639812</c:v>
                </c:pt>
                <c:pt idx="3409">
                  <c:v>0.3010299956639812</c:v>
                </c:pt>
                <c:pt idx="3410">
                  <c:v>0.3010299956639812</c:v>
                </c:pt>
                <c:pt idx="3411">
                  <c:v>0.3010299956639812</c:v>
                </c:pt>
                <c:pt idx="3412">
                  <c:v>0.3010299956639812</c:v>
                </c:pt>
                <c:pt idx="3413">
                  <c:v>0.3010299956639812</c:v>
                </c:pt>
                <c:pt idx="3414">
                  <c:v>0.3010299956639812</c:v>
                </c:pt>
                <c:pt idx="3415">
                  <c:v>0.3010299956639812</c:v>
                </c:pt>
                <c:pt idx="3416">
                  <c:v>0.3010299956639812</c:v>
                </c:pt>
                <c:pt idx="3417">
                  <c:v>0.3010299956639812</c:v>
                </c:pt>
                <c:pt idx="3418">
                  <c:v>0.3010299956639812</c:v>
                </c:pt>
                <c:pt idx="3419">
                  <c:v>0.3010299956639812</c:v>
                </c:pt>
                <c:pt idx="3420">
                  <c:v>0.3010299956639812</c:v>
                </c:pt>
                <c:pt idx="3421">
                  <c:v>0.3010299956639812</c:v>
                </c:pt>
                <c:pt idx="3422">
                  <c:v>0.3010299956639812</c:v>
                </c:pt>
                <c:pt idx="3423">
                  <c:v>0.3010299956639812</c:v>
                </c:pt>
                <c:pt idx="3424">
                  <c:v>0.3010299956639812</c:v>
                </c:pt>
                <c:pt idx="3425">
                  <c:v>0.3010299956639812</c:v>
                </c:pt>
                <c:pt idx="3426">
                  <c:v>0.3010299956639812</c:v>
                </c:pt>
                <c:pt idx="3427">
                  <c:v>0.3010299956639812</c:v>
                </c:pt>
                <c:pt idx="3428">
                  <c:v>0.3010299956639812</c:v>
                </c:pt>
                <c:pt idx="3429">
                  <c:v>0.3010299956639812</c:v>
                </c:pt>
                <c:pt idx="3430">
                  <c:v>0.3010299956639812</c:v>
                </c:pt>
                <c:pt idx="3431">
                  <c:v>0.3010299956639812</c:v>
                </c:pt>
                <c:pt idx="3432">
                  <c:v>0.3010299956639812</c:v>
                </c:pt>
                <c:pt idx="3433">
                  <c:v>0.3010299956639812</c:v>
                </c:pt>
                <c:pt idx="3434">
                  <c:v>0.3010299956639812</c:v>
                </c:pt>
                <c:pt idx="3435">
                  <c:v>0.3010299956639812</c:v>
                </c:pt>
                <c:pt idx="3436">
                  <c:v>0.3010299956639812</c:v>
                </c:pt>
                <c:pt idx="3437">
                  <c:v>0.3010299956639812</c:v>
                </c:pt>
                <c:pt idx="3438">
                  <c:v>0.3010299956639812</c:v>
                </c:pt>
                <c:pt idx="3439">
                  <c:v>0.3010299956639812</c:v>
                </c:pt>
                <c:pt idx="3440">
                  <c:v>0.3010299956639812</c:v>
                </c:pt>
                <c:pt idx="3441">
                  <c:v>0.3010299956639812</c:v>
                </c:pt>
                <c:pt idx="3442">
                  <c:v>0.3010299956639812</c:v>
                </c:pt>
                <c:pt idx="3443">
                  <c:v>0.3010299956639812</c:v>
                </c:pt>
                <c:pt idx="3444">
                  <c:v>0.3010299956639812</c:v>
                </c:pt>
                <c:pt idx="3445">
                  <c:v>0.3010299956639812</c:v>
                </c:pt>
                <c:pt idx="3446">
                  <c:v>0.3010299956639812</c:v>
                </c:pt>
                <c:pt idx="3447">
                  <c:v>0.3010299956639812</c:v>
                </c:pt>
                <c:pt idx="3448">
                  <c:v>0.3010299956639812</c:v>
                </c:pt>
                <c:pt idx="3449">
                  <c:v>0.3010299956639812</c:v>
                </c:pt>
                <c:pt idx="3450">
                  <c:v>0.3010299956639812</c:v>
                </c:pt>
                <c:pt idx="3451">
                  <c:v>0.3010299956639812</c:v>
                </c:pt>
                <c:pt idx="3452">
                  <c:v>0.3010299956639812</c:v>
                </c:pt>
                <c:pt idx="3453">
                  <c:v>0.3010299956639812</c:v>
                </c:pt>
                <c:pt idx="3454">
                  <c:v>0.3010299956639812</c:v>
                </c:pt>
                <c:pt idx="3455">
                  <c:v>0.3010299956639812</c:v>
                </c:pt>
                <c:pt idx="3456">
                  <c:v>0.3010299956639812</c:v>
                </c:pt>
                <c:pt idx="3457">
                  <c:v>0.3010299956639812</c:v>
                </c:pt>
                <c:pt idx="3458">
                  <c:v>0.3010299956639812</c:v>
                </c:pt>
                <c:pt idx="3459">
                  <c:v>0.3010299956639812</c:v>
                </c:pt>
                <c:pt idx="3460">
                  <c:v>0.3010299956639812</c:v>
                </c:pt>
                <c:pt idx="3461">
                  <c:v>0.3010299956639812</c:v>
                </c:pt>
                <c:pt idx="3462">
                  <c:v>0.3010299956639812</c:v>
                </c:pt>
                <c:pt idx="3463">
                  <c:v>0.3010299956639812</c:v>
                </c:pt>
                <c:pt idx="3464">
                  <c:v>0.3010299956639812</c:v>
                </c:pt>
                <c:pt idx="3465">
                  <c:v>0.3010299956639812</c:v>
                </c:pt>
                <c:pt idx="3466">
                  <c:v>0.3010299956639812</c:v>
                </c:pt>
                <c:pt idx="3467">
                  <c:v>0.3010299956639812</c:v>
                </c:pt>
                <c:pt idx="3468">
                  <c:v>0.3010299956639812</c:v>
                </c:pt>
                <c:pt idx="3469">
                  <c:v>0.3010299956639812</c:v>
                </c:pt>
                <c:pt idx="3470">
                  <c:v>0.3010299956639812</c:v>
                </c:pt>
                <c:pt idx="3471">
                  <c:v>0.3010299956639812</c:v>
                </c:pt>
                <c:pt idx="3472">
                  <c:v>0.3010299956639812</c:v>
                </c:pt>
                <c:pt idx="3473">
                  <c:v>0.3010299956639812</c:v>
                </c:pt>
                <c:pt idx="3474">
                  <c:v>0.3010299956639812</c:v>
                </c:pt>
                <c:pt idx="3475">
                  <c:v>0.3010299956639812</c:v>
                </c:pt>
                <c:pt idx="3476">
                  <c:v>0.3010299956639812</c:v>
                </c:pt>
                <c:pt idx="3477">
                  <c:v>0.3010299956639812</c:v>
                </c:pt>
                <c:pt idx="3478">
                  <c:v>0.3010299956639812</c:v>
                </c:pt>
                <c:pt idx="3479">
                  <c:v>0.3010299956639812</c:v>
                </c:pt>
                <c:pt idx="3480">
                  <c:v>0.3010299956639812</c:v>
                </c:pt>
                <c:pt idx="3481">
                  <c:v>0.3010299956639812</c:v>
                </c:pt>
                <c:pt idx="3482">
                  <c:v>0.3010299956639812</c:v>
                </c:pt>
                <c:pt idx="3483">
                  <c:v>0.3010299956639812</c:v>
                </c:pt>
                <c:pt idx="3484">
                  <c:v>0.3010299956639812</c:v>
                </c:pt>
                <c:pt idx="3485">
                  <c:v>0.3010299956639812</c:v>
                </c:pt>
                <c:pt idx="3486">
                  <c:v>0.3010299956639812</c:v>
                </c:pt>
                <c:pt idx="3487">
                  <c:v>0.3010299956639812</c:v>
                </c:pt>
                <c:pt idx="3488">
                  <c:v>0.3010299956639812</c:v>
                </c:pt>
                <c:pt idx="3489">
                  <c:v>0.3010299956639812</c:v>
                </c:pt>
                <c:pt idx="3490">
                  <c:v>0.3010299956639812</c:v>
                </c:pt>
                <c:pt idx="3491">
                  <c:v>0.3010299956639812</c:v>
                </c:pt>
                <c:pt idx="3492">
                  <c:v>0.3010299956639812</c:v>
                </c:pt>
                <c:pt idx="3493">
                  <c:v>0.3010299956639812</c:v>
                </c:pt>
                <c:pt idx="3494">
                  <c:v>0.3010299956639812</c:v>
                </c:pt>
                <c:pt idx="3495">
                  <c:v>0.3010299956639812</c:v>
                </c:pt>
                <c:pt idx="3496">
                  <c:v>0.3010299956639812</c:v>
                </c:pt>
                <c:pt idx="3497">
                  <c:v>0.3010299956639812</c:v>
                </c:pt>
                <c:pt idx="3498">
                  <c:v>0.3010299956639812</c:v>
                </c:pt>
                <c:pt idx="3499">
                  <c:v>0.3010299956639812</c:v>
                </c:pt>
                <c:pt idx="3500">
                  <c:v>0.3010299956639812</c:v>
                </c:pt>
                <c:pt idx="3501">
                  <c:v>0.3010299956639812</c:v>
                </c:pt>
                <c:pt idx="3502">
                  <c:v>0.3010299956639812</c:v>
                </c:pt>
                <c:pt idx="3503">
                  <c:v>0.3010299956639812</c:v>
                </c:pt>
                <c:pt idx="3504">
                  <c:v>0.3010299956639812</c:v>
                </c:pt>
                <c:pt idx="3505">
                  <c:v>0.3010299956639812</c:v>
                </c:pt>
                <c:pt idx="3506">
                  <c:v>0.3010299956639812</c:v>
                </c:pt>
                <c:pt idx="3507">
                  <c:v>0.3010299956639812</c:v>
                </c:pt>
                <c:pt idx="3508">
                  <c:v>0.3010299956639812</c:v>
                </c:pt>
                <c:pt idx="3509">
                  <c:v>0.3010299956639812</c:v>
                </c:pt>
                <c:pt idx="3510">
                  <c:v>0.3010299956639812</c:v>
                </c:pt>
                <c:pt idx="3511">
                  <c:v>0.3010299956639812</c:v>
                </c:pt>
                <c:pt idx="3512">
                  <c:v>0.3010299956639812</c:v>
                </c:pt>
                <c:pt idx="3513">
                  <c:v>0.3010299956639812</c:v>
                </c:pt>
                <c:pt idx="3514">
                  <c:v>0.3010299956639812</c:v>
                </c:pt>
                <c:pt idx="3515">
                  <c:v>0.3010299956639812</c:v>
                </c:pt>
                <c:pt idx="3516">
                  <c:v>0.3010299956639812</c:v>
                </c:pt>
                <c:pt idx="3517">
                  <c:v>0.3010299956639812</c:v>
                </c:pt>
                <c:pt idx="3518">
                  <c:v>0.3010299956639812</c:v>
                </c:pt>
                <c:pt idx="3519">
                  <c:v>0.3010299956639812</c:v>
                </c:pt>
                <c:pt idx="3520">
                  <c:v>0.3010299956639812</c:v>
                </c:pt>
                <c:pt idx="3521">
                  <c:v>0.3010299956639812</c:v>
                </c:pt>
                <c:pt idx="3522">
                  <c:v>0.3010299956639812</c:v>
                </c:pt>
                <c:pt idx="3523">
                  <c:v>0.3010299956639812</c:v>
                </c:pt>
                <c:pt idx="3524">
                  <c:v>0.3010299956639812</c:v>
                </c:pt>
                <c:pt idx="3525">
                  <c:v>0.3010299956639812</c:v>
                </c:pt>
                <c:pt idx="3526">
                  <c:v>0.3010299956639812</c:v>
                </c:pt>
                <c:pt idx="3527">
                  <c:v>0.3010299956639812</c:v>
                </c:pt>
                <c:pt idx="3528">
                  <c:v>0.3010299956639812</c:v>
                </c:pt>
                <c:pt idx="3529">
                  <c:v>0.3010299956639812</c:v>
                </c:pt>
                <c:pt idx="3530">
                  <c:v>0.3010299956639812</c:v>
                </c:pt>
                <c:pt idx="3531">
                  <c:v>0.3010299956639812</c:v>
                </c:pt>
                <c:pt idx="3532">
                  <c:v>0.3010299956639812</c:v>
                </c:pt>
                <c:pt idx="3533">
                  <c:v>0.3010299956639812</c:v>
                </c:pt>
                <c:pt idx="3534">
                  <c:v>0.3010299956639812</c:v>
                </c:pt>
                <c:pt idx="3535">
                  <c:v>0.3010299956639812</c:v>
                </c:pt>
                <c:pt idx="3536">
                  <c:v>0.3010299956639812</c:v>
                </c:pt>
                <c:pt idx="3537">
                  <c:v>0.3010299956639812</c:v>
                </c:pt>
                <c:pt idx="3538">
                  <c:v>0.3010299956639812</c:v>
                </c:pt>
                <c:pt idx="3539">
                  <c:v>0.3010299956639812</c:v>
                </c:pt>
                <c:pt idx="3540">
                  <c:v>0.3010299956639812</c:v>
                </c:pt>
                <c:pt idx="3541">
                  <c:v>0.3010299956639812</c:v>
                </c:pt>
                <c:pt idx="3542">
                  <c:v>0.3010299956639812</c:v>
                </c:pt>
                <c:pt idx="3543">
                  <c:v>0.3010299956639812</c:v>
                </c:pt>
                <c:pt idx="3544">
                  <c:v>0.3010299956639812</c:v>
                </c:pt>
                <c:pt idx="3545">
                  <c:v>0.3010299956639812</c:v>
                </c:pt>
                <c:pt idx="3546">
                  <c:v>0.3010299956639812</c:v>
                </c:pt>
                <c:pt idx="3547">
                  <c:v>0.3010299956639812</c:v>
                </c:pt>
                <c:pt idx="3548">
                  <c:v>0.3010299956639812</c:v>
                </c:pt>
                <c:pt idx="3549">
                  <c:v>0.3010299956639812</c:v>
                </c:pt>
                <c:pt idx="3550">
                  <c:v>0.3010299956639812</c:v>
                </c:pt>
                <c:pt idx="3551">
                  <c:v>0.3010299956639812</c:v>
                </c:pt>
                <c:pt idx="3552">
                  <c:v>0.3010299956639812</c:v>
                </c:pt>
                <c:pt idx="3553">
                  <c:v>0.3010299956639812</c:v>
                </c:pt>
                <c:pt idx="3554">
                  <c:v>0.3010299956639812</c:v>
                </c:pt>
                <c:pt idx="3555">
                  <c:v>0.3010299956639812</c:v>
                </c:pt>
                <c:pt idx="3556">
                  <c:v>0.3010299956639812</c:v>
                </c:pt>
                <c:pt idx="3557">
                  <c:v>0.3010299956639812</c:v>
                </c:pt>
                <c:pt idx="3558">
                  <c:v>0.3010299956639812</c:v>
                </c:pt>
                <c:pt idx="3559">
                  <c:v>0.3010299956639812</c:v>
                </c:pt>
                <c:pt idx="3560">
                  <c:v>0.3010299956639812</c:v>
                </c:pt>
                <c:pt idx="3561">
                  <c:v>0.3010299956639812</c:v>
                </c:pt>
                <c:pt idx="3562">
                  <c:v>0.3010299956639812</c:v>
                </c:pt>
                <c:pt idx="3563">
                  <c:v>0.3010299956639812</c:v>
                </c:pt>
                <c:pt idx="3564">
                  <c:v>0.3010299956639812</c:v>
                </c:pt>
                <c:pt idx="3565">
                  <c:v>0.3010299956639812</c:v>
                </c:pt>
                <c:pt idx="3566">
                  <c:v>0.3010299956639812</c:v>
                </c:pt>
                <c:pt idx="3567">
                  <c:v>0.3010299956639812</c:v>
                </c:pt>
                <c:pt idx="3568">
                  <c:v>0.3010299956639812</c:v>
                </c:pt>
                <c:pt idx="3569">
                  <c:v>0.3010299956639812</c:v>
                </c:pt>
                <c:pt idx="3570">
                  <c:v>0.3010299956639812</c:v>
                </c:pt>
                <c:pt idx="3571">
                  <c:v>0.3010299956639812</c:v>
                </c:pt>
                <c:pt idx="3572">
                  <c:v>0.3010299956639812</c:v>
                </c:pt>
                <c:pt idx="3573">
                  <c:v>0.3010299956639812</c:v>
                </c:pt>
                <c:pt idx="3574">
                  <c:v>0.3010299956639812</c:v>
                </c:pt>
                <c:pt idx="3575">
                  <c:v>0.3010299956639812</c:v>
                </c:pt>
                <c:pt idx="3576">
                  <c:v>0.3010299956639812</c:v>
                </c:pt>
                <c:pt idx="3577">
                  <c:v>0.3010299956639812</c:v>
                </c:pt>
                <c:pt idx="3578">
                  <c:v>0.3010299956639812</c:v>
                </c:pt>
                <c:pt idx="3579">
                  <c:v>0.3010299956639812</c:v>
                </c:pt>
                <c:pt idx="3580">
                  <c:v>0.3010299956639812</c:v>
                </c:pt>
                <c:pt idx="3581">
                  <c:v>0.3010299956639812</c:v>
                </c:pt>
                <c:pt idx="3582">
                  <c:v>0.3010299956639812</c:v>
                </c:pt>
                <c:pt idx="3583">
                  <c:v>0.3010299956639812</c:v>
                </c:pt>
                <c:pt idx="3584">
                  <c:v>0.3010299956639812</c:v>
                </c:pt>
                <c:pt idx="3585">
                  <c:v>0.3010299956639812</c:v>
                </c:pt>
                <c:pt idx="3586">
                  <c:v>0.3010299956639812</c:v>
                </c:pt>
                <c:pt idx="3587">
                  <c:v>0.3010299956639812</c:v>
                </c:pt>
                <c:pt idx="3588">
                  <c:v>0.3010299956639812</c:v>
                </c:pt>
                <c:pt idx="3589">
                  <c:v>0.3010299956639812</c:v>
                </c:pt>
                <c:pt idx="3590">
                  <c:v>0.3010299956639812</c:v>
                </c:pt>
                <c:pt idx="3591">
                  <c:v>0.3010299956639812</c:v>
                </c:pt>
                <c:pt idx="3592">
                  <c:v>0.3010299956639812</c:v>
                </c:pt>
                <c:pt idx="3593">
                  <c:v>0.3010299956639812</c:v>
                </c:pt>
                <c:pt idx="3594">
                  <c:v>0.3010299956639812</c:v>
                </c:pt>
                <c:pt idx="3595">
                  <c:v>0.3010299956639812</c:v>
                </c:pt>
                <c:pt idx="3596">
                  <c:v>0.3010299956639812</c:v>
                </c:pt>
                <c:pt idx="3597">
                  <c:v>0.3010299956639812</c:v>
                </c:pt>
                <c:pt idx="3598">
                  <c:v>0.3010299956639812</c:v>
                </c:pt>
                <c:pt idx="3599">
                  <c:v>0.3010299956639812</c:v>
                </c:pt>
                <c:pt idx="3600">
                  <c:v>0.3010299956639812</c:v>
                </c:pt>
                <c:pt idx="3601">
                  <c:v>0.3010299956639812</c:v>
                </c:pt>
                <c:pt idx="3602">
                  <c:v>0.3010299956639812</c:v>
                </c:pt>
                <c:pt idx="3603">
                  <c:v>0.3010299956639812</c:v>
                </c:pt>
                <c:pt idx="3604">
                  <c:v>0.3010299956639812</c:v>
                </c:pt>
                <c:pt idx="3605">
                  <c:v>0.3010299956639812</c:v>
                </c:pt>
                <c:pt idx="3606">
                  <c:v>0.3010299956639812</c:v>
                </c:pt>
                <c:pt idx="3607">
                  <c:v>0.3010299956639812</c:v>
                </c:pt>
                <c:pt idx="3608">
                  <c:v>0.3010299956639812</c:v>
                </c:pt>
                <c:pt idx="3609">
                  <c:v>0.3010299956639812</c:v>
                </c:pt>
                <c:pt idx="3610">
                  <c:v>0.3010299956639812</c:v>
                </c:pt>
                <c:pt idx="3611">
                  <c:v>0.3010299956639812</c:v>
                </c:pt>
                <c:pt idx="3612">
                  <c:v>0.3010299956639812</c:v>
                </c:pt>
                <c:pt idx="3613">
                  <c:v>0.3010299956639812</c:v>
                </c:pt>
                <c:pt idx="3614">
                  <c:v>0.3010299956639812</c:v>
                </c:pt>
                <c:pt idx="3615">
                  <c:v>0.3010299956639812</c:v>
                </c:pt>
                <c:pt idx="3616">
                  <c:v>0.3010299956639812</c:v>
                </c:pt>
                <c:pt idx="3617">
                  <c:v>0.3010299956639812</c:v>
                </c:pt>
                <c:pt idx="3618">
                  <c:v>0.3010299956639812</c:v>
                </c:pt>
                <c:pt idx="3619">
                  <c:v>0.3010299956639812</c:v>
                </c:pt>
                <c:pt idx="3620">
                  <c:v>0.3010299956639812</c:v>
                </c:pt>
                <c:pt idx="3621">
                  <c:v>0.3010299956639812</c:v>
                </c:pt>
                <c:pt idx="3622">
                  <c:v>0.3010299956639812</c:v>
                </c:pt>
                <c:pt idx="3623">
                  <c:v>0.3010299956639812</c:v>
                </c:pt>
                <c:pt idx="3624">
                  <c:v>0.3010299956639812</c:v>
                </c:pt>
                <c:pt idx="3625">
                  <c:v>0.3010299956639812</c:v>
                </c:pt>
                <c:pt idx="3626">
                  <c:v>0.3010299956639812</c:v>
                </c:pt>
                <c:pt idx="3627">
                  <c:v>0.3010299956639812</c:v>
                </c:pt>
                <c:pt idx="3628">
                  <c:v>0.3010299956639812</c:v>
                </c:pt>
                <c:pt idx="3629">
                  <c:v>0.3010299956639812</c:v>
                </c:pt>
                <c:pt idx="3630">
                  <c:v>0.3010299956639812</c:v>
                </c:pt>
                <c:pt idx="3631">
                  <c:v>0.3010299956639812</c:v>
                </c:pt>
                <c:pt idx="3632">
                  <c:v>0.3010299956639812</c:v>
                </c:pt>
                <c:pt idx="3633">
                  <c:v>0.3010299956639812</c:v>
                </c:pt>
                <c:pt idx="3634">
                  <c:v>0.3010299956639812</c:v>
                </c:pt>
                <c:pt idx="3635">
                  <c:v>0.3010299956639812</c:v>
                </c:pt>
                <c:pt idx="3636">
                  <c:v>0.3010299956639812</c:v>
                </c:pt>
                <c:pt idx="3637">
                  <c:v>0.3010299956639812</c:v>
                </c:pt>
                <c:pt idx="3638">
                  <c:v>0.3010299956639812</c:v>
                </c:pt>
                <c:pt idx="3639">
                  <c:v>0.3010299956639812</c:v>
                </c:pt>
                <c:pt idx="3640">
                  <c:v>0.3010299956639812</c:v>
                </c:pt>
                <c:pt idx="3641">
                  <c:v>0.3010299956639812</c:v>
                </c:pt>
                <c:pt idx="3642">
                  <c:v>0.3010299956639812</c:v>
                </c:pt>
                <c:pt idx="3643">
                  <c:v>0.3010299956639812</c:v>
                </c:pt>
                <c:pt idx="3644">
                  <c:v>0.3010299956639812</c:v>
                </c:pt>
                <c:pt idx="3645">
                  <c:v>0.3010299956639812</c:v>
                </c:pt>
                <c:pt idx="3646">
                  <c:v>0.3010299956639812</c:v>
                </c:pt>
                <c:pt idx="3647">
                  <c:v>0.3010299956639812</c:v>
                </c:pt>
                <c:pt idx="3648">
                  <c:v>0.3010299956639812</c:v>
                </c:pt>
                <c:pt idx="3649">
                  <c:v>0.3010299956639812</c:v>
                </c:pt>
                <c:pt idx="3650">
                  <c:v>0.3010299956639812</c:v>
                </c:pt>
                <c:pt idx="3651">
                  <c:v>0.3010299956639812</c:v>
                </c:pt>
                <c:pt idx="3652">
                  <c:v>0.3010299956639812</c:v>
                </c:pt>
                <c:pt idx="3653">
                  <c:v>0.3010299956639812</c:v>
                </c:pt>
                <c:pt idx="3654">
                  <c:v>0.3010299956639812</c:v>
                </c:pt>
                <c:pt idx="3655">
                  <c:v>0.3010299956639812</c:v>
                </c:pt>
                <c:pt idx="3656">
                  <c:v>0.3010299956639812</c:v>
                </c:pt>
                <c:pt idx="3657">
                  <c:v>0.3010299956639812</c:v>
                </c:pt>
                <c:pt idx="3658">
                  <c:v>0.3010299956639812</c:v>
                </c:pt>
                <c:pt idx="3659">
                  <c:v>0.3010299956639812</c:v>
                </c:pt>
                <c:pt idx="3660">
                  <c:v>0.3010299956639812</c:v>
                </c:pt>
                <c:pt idx="3661">
                  <c:v>0.3010299956639812</c:v>
                </c:pt>
                <c:pt idx="3662">
                  <c:v>0.3010299956639812</c:v>
                </c:pt>
                <c:pt idx="3663">
                  <c:v>0.3010299956639812</c:v>
                </c:pt>
                <c:pt idx="3664">
                  <c:v>0.3010299956639812</c:v>
                </c:pt>
                <c:pt idx="3665">
                  <c:v>0.3010299956639812</c:v>
                </c:pt>
                <c:pt idx="3666">
                  <c:v>0.3010299956639812</c:v>
                </c:pt>
                <c:pt idx="3667">
                  <c:v>0.3010299956639812</c:v>
                </c:pt>
                <c:pt idx="3668">
                  <c:v>0.3010299956639812</c:v>
                </c:pt>
                <c:pt idx="3669">
                  <c:v>0.3010299956639812</c:v>
                </c:pt>
                <c:pt idx="3670">
                  <c:v>0.3010299956639812</c:v>
                </c:pt>
                <c:pt idx="3671">
                  <c:v>0.3010299956639812</c:v>
                </c:pt>
                <c:pt idx="3672">
                  <c:v>0.3010299956639812</c:v>
                </c:pt>
                <c:pt idx="3673">
                  <c:v>0.3010299956639812</c:v>
                </c:pt>
                <c:pt idx="3674">
                  <c:v>0.3010299956639812</c:v>
                </c:pt>
                <c:pt idx="3675">
                  <c:v>0.3010299956639812</c:v>
                </c:pt>
                <c:pt idx="3676">
                  <c:v>0.3010299956639812</c:v>
                </c:pt>
                <c:pt idx="3677">
                  <c:v>0.3010299956639812</c:v>
                </c:pt>
                <c:pt idx="3678">
                  <c:v>0.3010299956639812</c:v>
                </c:pt>
                <c:pt idx="3679">
                  <c:v>0.3010299956639812</c:v>
                </c:pt>
                <c:pt idx="3680">
                  <c:v>0.3010299956639812</c:v>
                </c:pt>
                <c:pt idx="3681">
                  <c:v>0.3010299956639812</c:v>
                </c:pt>
                <c:pt idx="3682">
                  <c:v>0.3010299956639812</c:v>
                </c:pt>
                <c:pt idx="3683">
                  <c:v>0.3010299956639812</c:v>
                </c:pt>
                <c:pt idx="3684">
                  <c:v>0.3010299956639812</c:v>
                </c:pt>
                <c:pt idx="3685">
                  <c:v>0.3010299956639812</c:v>
                </c:pt>
                <c:pt idx="3686">
                  <c:v>0.3010299956639812</c:v>
                </c:pt>
                <c:pt idx="3687">
                  <c:v>0.3010299956639812</c:v>
                </c:pt>
                <c:pt idx="3688">
                  <c:v>0.3010299956639812</c:v>
                </c:pt>
                <c:pt idx="3689">
                  <c:v>0.3010299956639812</c:v>
                </c:pt>
                <c:pt idx="3690">
                  <c:v>0.3010299956639812</c:v>
                </c:pt>
                <c:pt idx="3691">
                  <c:v>0.3010299956639812</c:v>
                </c:pt>
                <c:pt idx="3692">
                  <c:v>0.3010299956639812</c:v>
                </c:pt>
                <c:pt idx="3693">
                  <c:v>0.3010299956639812</c:v>
                </c:pt>
                <c:pt idx="3694">
                  <c:v>0.3010299956639812</c:v>
                </c:pt>
                <c:pt idx="3695">
                  <c:v>0.3010299956639812</c:v>
                </c:pt>
                <c:pt idx="3696">
                  <c:v>0.3010299956639812</c:v>
                </c:pt>
                <c:pt idx="3697">
                  <c:v>0.3010299956639812</c:v>
                </c:pt>
                <c:pt idx="3698">
                  <c:v>0.3010299956639812</c:v>
                </c:pt>
                <c:pt idx="3699">
                  <c:v>0.3010299956639812</c:v>
                </c:pt>
                <c:pt idx="3700">
                  <c:v>0.3010299956639812</c:v>
                </c:pt>
                <c:pt idx="3701">
                  <c:v>0.3010299956639812</c:v>
                </c:pt>
                <c:pt idx="3702">
                  <c:v>0.3010299956639812</c:v>
                </c:pt>
                <c:pt idx="3703">
                  <c:v>0.3010299956639812</c:v>
                </c:pt>
                <c:pt idx="3704">
                  <c:v>0.3010299956639812</c:v>
                </c:pt>
                <c:pt idx="3705">
                  <c:v>0.3010299956639812</c:v>
                </c:pt>
                <c:pt idx="3706">
                  <c:v>0.3010299956639812</c:v>
                </c:pt>
                <c:pt idx="3707">
                  <c:v>0.3010299956639812</c:v>
                </c:pt>
                <c:pt idx="3708">
                  <c:v>0.3010299956639812</c:v>
                </c:pt>
                <c:pt idx="3709">
                  <c:v>0.3010299956639812</c:v>
                </c:pt>
                <c:pt idx="3710">
                  <c:v>0.3010299956639812</c:v>
                </c:pt>
                <c:pt idx="3711">
                  <c:v>0.3010299956639812</c:v>
                </c:pt>
                <c:pt idx="3712">
                  <c:v>0.3010299956639812</c:v>
                </c:pt>
                <c:pt idx="3713">
                  <c:v>0.3010299956639812</c:v>
                </c:pt>
                <c:pt idx="3714">
                  <c:v>0.3010299956639812</c:v>
                </c:pt>
                <c:pt idx="3715">
                  <c:v>0.3010299956639812</c:v>
                </c:pt>
                <c:pt idx="3716">
                  <c:v>0.3010299956639812</c:v>
                </c:pt>
                <c:pt idx="3717">
                  <c:v>0.3010299956639812</c:v>
                </c:pt>
                <c:pt idx="3718">
                  <c:v>0.3010299956639812</c:v>
                </c:pt>
                <c:pt idx="3719">
                  <c:v>0.3010299956639812</c:v>
                </c:pt>
                <c:pt idx="3720">
                  <c:v>0.3010299956639812</c:v>
                </c:pt>
                <c:pt idx="3721">
                  <c:v>0.3010299956639812</c:v>
                </c:pt>
                <c:pt idx="3722">
                  <c:v>0.3010299956639812</c:v>
                </c:pt>
                <c:pt idx="3723">
                  <c:v>0.3010299956639812</c:v>
                </c:pt>
                <c:pt idx="3724">
                  <c:v>0.3010299956639812</c:v>
                </c:pt>
                <c:pt idx="3725">
                  <c:v>0.3010299956639812</c:v>
                </c:pt>
                <c:pt idx="3726">
                  <c:v>0.3010299956639812</c:v>
                </c:pt>
                <c:pt idx="3727">
                  <c:v>0.3010299956639812</c:v>
                </c:pt>
                <c:pt idx="3728">
                  <c:v>0.3010299956639812</c:v>
                </c:pt>
                <c:pt idx="3729">
                  <c:v>0.3010299956639812</c:v>
                </c:pt>
                <c:pt idx="3730">
                  <c:v>0.3010299956639812</c:v>
                </c:pt>
                <c:pt idx="3731">
                  <c:v>0.3010299956639812</c:v>
                </c:pt>
                <c:pt idx="3732">
                  <c:v>0.3010299956639812</c:v>
                </c:pt>
                <c:pt idx="3733">
                  <c:v>0.3010299956639812</c:v>
                </c:pt>
                <c:pt idx="3734">
                  <c:v>0.3010299956639812</c:v>
                </c:pt>
                <c:pt idx="3735">
                  <c:v>0.3010299956639812</c:v>
                </c:pt>
                <c:pt idx="3736">
                  <c:v>0.3010299956639812</c:v>
                </c:pt>
                <c:pt idx="3737">
                  <c:v>0.3010299956639812</c:v>
                </c:pt>
                <c:pt idx="3738">
                  <c:v>0.3010299956639812</c:v>
                </c:pt>
                <c:pt idx="3739">
                  <c:v>0.3010299956639812</c:v>
                </c:pt>
                <c:pt idx="3740">
                  <c:v>0.3010299956639812</c:v>
                </c:pt>
                <c:pt idx="3741">
                  <c:v>0.3010299956639812</c:v>
                </c:pt>
                <c:pt idx="3742">
                  <c:v>0.3010299956639812</c:v>
                </c:pt>
                <c:pt idx="3743">
                  <c:v>0.3010299956639812</c:v>
                </c:pt>
                <c:pt idx="3744">
                  <c:v>0.3010299956639812</c:v>
                </c:pt>
                <c:pt idx="3745">
                  <c:v>0.3010299956639812</c:v>
                </c:pt>
                <c:pt idx="3746">
                  <c:v>0.3010299956639812</c:v>
                </c:pt>
                <c:pt idx="3747">
                  <c:v>0.3010299956639812</c:v>
                </c:pt>
                <c:pt idx="3748">
                  <c:v>0.3010299956639812</c:v>
                </c:pt>
                <c:pt idx="3749">
                  <c:v>0.3010299956639812</c:v>
                </c:pt>
                <c:pt idx="3750">
                  <c:v>0.3010299956639812</c:v>
                </c:pt>
                <c:pt idx="3751">
                  <c:v>0.3010299956639812</c:v>
                </c:pt>
                <c:pt idx="3752">
                  <c:v>0.3010299956639812</c:v>
                </c:pt>
                <c:pt idx="3753">
                  <c:v>0.3010299956639812</c:v>
                </c:pt>
                <c:pt idx="3754">
                  <c:v>0.3010299956639812</c:v>
                </c:pt>
                <c:pt idx="3755">
                  <c:v>0.3010299956639812</c:v>
                </c:pt>
                <c:pt idx="3756">
                  <c:v>0.3010299956639812</c:v>
                </c:pt>
                <c:pt idx="3757">
                  <c:v>0.3010299956639812</c:v>
                </c:pt>
                <c:pt idx="3758">
                  <c:v>0.3010299956639812</c:v>
                </c:pt>
                <c:pt idx="3759">
                  <c:v>0.3010299956639812</c:v>
                </c:pt>
                <c:pt idx="3760">
                  <c:v>0.3010299956639812</c:v>
                </c:pt>
                <c:pt idx="3761">
                  <c:v>0.3010299956639812</c:v>
                </c:pt>
                <c:pt idx="3762">
                  <c:v>0.3010299956639812</c:v>
                </c:pt>
                <c:pt idx="3763">
                  <c:v>0.3010299956639812</c:v>
                </c:pt>
                <c:pt idx="3764">
                  <c:v>0.3010299956639812</c:v>
                </c:pt>
                <c:pt idx="3765">
                  <c:v>0.3010299956639812</c:v>
                </c:pt>
                <c:pt idx="3766">
                  <c:v>0.3010299956639812</c:v>
                </c:pt>
                <c:pt idx="3767">
                  <c:v>0.3010299956639812</c:v>
                </c:pt>
                <c:pt idx="3768">
                  <c:v>0.3010299956639812</c:v>
                </c:pt>
                <c:pt idx="3769">
                  <c:v>0.3010299956639812</c:v>
                </c:pt>
                <c:pt idx="3770">
                  <c:v>0.3010299956639812</c:v>
                </c:pt>
                <c:pt idx="3771">
                  <c:v>0.3010299956639812</c:v>
                </c:pt>
                <c:pt idx="3772">
                  <c:v>0.3010299956639812</c:v>
                </c:pt>
                <c:pt idx="3773">
                  <c:v>0.3010299956639812</c:v>
                </c:pt>
                <c:pt idx="3774">
                  <c:v>0.3010299956639812</c:v>
                </c:pt>
                <c:pt idx="3775">
                  <c:v>0.3010299956639812</c:v>
                </c:pt>
                <c:pt idx="3776">
                  <c:v>0.3010299956639812</c:v>
                </c:pt>
                <c:pt idx="3777">
                  <c:v>0.3010299956639812</c:v>
                </c:pt>
                <c:pt idx="3778">
                  <c:v>0.3010299956639812</c:v>
                </c:pt>
                <c:pt idx="3779">
                  <c:v>0.3010299956639812</c:v>
                </c:pt>
                <c:pt idx="3780">
                  <c:v>0.3010299956639812</c:v>
                </c:pt>
                <c:pt idx="3781">
                  <c:v>0.3010299956639812</c:v>
                </c:pt>
                <c:pt idx="3782">
                  <c:v>0.3010299956639812</c:v>
                </c:pt>
                <c:pt idx="3783">
                  <c:v>0.3010299956639812</c:v>
                </c:pt>
                <c:pt idx="3784">
                  <c:v>0.3010299956639812</c:v>
                </c:pt>
                <c:pt idx="3785">
                  <c:v>0.3010299956639812</c:v>
                </c:pt>
                <c:pt idx="3786">
                  <c:v>0.3010299956639812</c:v>
                </c:pt>
                <c:pt idx="3787">
                  <c:v>0.3010299956639812</c:v>
                </c:pt>
                <c:pt idx="3788">
                  <c:v>0.3010299956639812</c:v>
                </c:pt>
                <c:pt idx="3789">
                  <c:v>0.3010299956639812</c:v>
                </c:pt>
                <c:pt idx="3790">
                  <c:v>0.3010299956639812</c:v>
                </c:pt>
                <c:pt idx="3791">
                  <c:v>0.3010299956639812</c:v>
                </c:pt>
                <c:pt idx="3792">
                  <c:v>0.3010299956639812</c:v>
                </c:pt>
                <c:pt idx="3793">
                  <c:v>0.3010299956639812</c:v>
                </c:pt>
                <c:pt idx="3794">
                  <c:v>0.3010299956639812</c:v>
                </c:pt>
                <c:pt idx="3795">
                  <c:v>0.3010299956639812</c:v>
                </c:pt>
                <c:pt idx="3796">
                  <c:v>0.3010299956639812</c:v>
                </c:pt>
                <c:pt idx="3797">
                  <c:v>0.3010299956639812</c:v>
                </c:pt>
                <c:pt idx="3798">
                  <c:v>0.3010299956639812</c:v>
                </c:pt>
                <c:pt idx="3799">
                  <c:v>0.3010299956639812</c:v>
                </c:pt>
                <c:pt idx="3800">
                  <c:v>0.3010299956639812</c:v>
                </c:pt>
                <c:pt idx="3801">
                  <c:v>0.3010299956639812</c:v>
                </c:pt>
                <c:pt idx="3802">
                  <c:v>0.3010299956639812</c:v>
                </c:pt>
                <c:pt idx="3803">
                  <c:v>0.3010299956639812</c:v>
                </c:pt>
                <c:pt idx="3804">
                  <c:v>0.3010299956639812</c:v>
                </c:pt>
                <c:pt idx="3805">
                  <c:v>0.3010299956639812</c:v>
                </c:pt>
                <c:pt idx="3806">
                  <c:v>0.3010299956639812</c:v>
                </c:pt>
                <c:pt idx="3807">
                  <c:v>0.3010299956639812</c:v>
                </c:pt>
                <c:pt idx="3808">
                  <c:v>0.3010299956639812</c:v>
                </c:pt>
                <c:pt idx="3809">
                  <c:v>0.3010299956639812</c:v>
                </c:pt>
                <c:pt idx="3810">
                  <c:v>0.3010299956639812</c:v>
                </c:pt>
                <c:pt idx="3811">
                  <c:v>0.3010299956639812</c:v>
                </c:pt>
                <c:pt idx="3812">
                  <c:v>0.3010299956639812</c:v>
                </c:pt>
                <c:pt idx="3813">
                  <c:v>0.3010299956639812</c:v>
                </c:pt>
                <c:pt idx="3814">
                  <c:v>0.3010299956639812</c:v>
                </c:pt>
                <c:pt idx="3815">
                  <c:v>0.3010299956639812</c:v>
                </c:pt>
                <c:pt idx="3816">
                  <c:v>0.3010299956639812</c:v>
                </c:pt>
                <c:pt idx="3817">
                  <c:v>0.3010299956639812</c:v>
                </c:pt>
                <c:pt idx="3818">
                  <c:v>0.3010299956639812</c:v>
                </c:pt>
                <c:pt idx="3819">
                  <c:v>0.3010299956639812</c:v>
                </c:pt>
                <c:pt idx="3820">
                  <c:v>0.3010299956639812</c:v>
                </c:pt>
                <c:pt idx="3821">
                  <c:v>0.3010299956639812</c:v>
                </c:pt>
                <c:pt idx="3822">
                  <c:v>0.3010299956639812</c:v>
                </c:pt>
                <c:pt idx="3823">
                  <c:v>0.3010299956639812</c:v>
                </c:pt>
                <c:pt idx="3824">
                  <c:v>0.3010299956639812</c:v>
                </c:pt>
                <c:pt idx="3825">
                  <c:v>0.3010299956639812</c:v>
                </c:pt>
                <c:pt idx="3826">
                  <c:v>0.3010299956639812</c:v>
                </c:pt>
                <c:pt idx="3827">
                  <c:v>0.3010299956639812</c:v>
                </c:pt>
                <c:pt idx="3828">
                  <c:v>0.3010299956639812</c:v>
                </c:pt>
                <c:pt idx="3829">
                  <c:v>0.3010299956639812</c:v>
                </c:pt>
                <c:pt idx="3830">
                  <c:v>0.3010299956639812</c:v>
                </c:pt>
                <c:pt idx="3831">
                  <c:v>0.3010299956639812</c:v>
                </c:pt>
                <c:pt idx="3832">
                  <c:v>0.3010299956639812</c:v>
                </c:pt>
                <c:pt idx="3833">
                  <c:v>0.3010299956639812</c:v>
                </c:pt>
                <c:pt idx="3834">
                  <c:v>0.3010299956639812</c:v>
                </c:pt>
                <c:pt idx="3835">
                  <c:v>0.3010299956639812</c:v>
                </c:pt>
                <c:pt idx="3836">
                  <c:v>0.3010299956639812</c:v>
                </c:pt>
                <c:pt idx="3837">
                  <c:v>0.3010299956639812</c:v>
                </c:pt>
                <c:pt idx="3838">
                  <c:v>0.3010299956639812</c:v>
                </c:pt>
                <c:pt idx="3839">
                  <c:v>0.3010299956639812</c:v>
                </c:pt>
                <c:pt idx="3840">
                  <c:v>0.3010299956639812</c:v>
                </c:pt>
                <c:pt idx="3841">
                  <c:v>0.3010299956639812</c:v>
                </c:pt>
                <c:pt idx="3842">
                  <c:v>0.3010299956639812</c:v>
                </c:pt>
                <c:pt idx="3843">
                  <c:v>0.3010299956639812</c:v>
                </c:pt>
                <c:pt idx="3844">
                  <c:v>0.3010299956639812</c:v>
                </c:pt>
                <c:pt idx="3845">
                  <c:v>0.3010299956639812</c:v>
                </c:pt>
                <c:pt idx="3846">
                  <c:v>0.3010299956639812</c:v>
                </c:pt>
                <c:pt idx="3847">
                  <c:v>0.3010299956639812</c:v>
                </c:pt>
                <c:pt idx="3848">
                  <c:v>0.3010299956639812</c:v>
                </c:pt>
                <c:pt idx="3849">
                  <c:v>0.3010299956639812</c:v>
                </c:pt>
                <c:pt idx="3850">
                  <c:v>0.3010299956639812</c:v>
                </c:pt>
                <c:pt idx="3851">
                  <c:v>0.3010299956639812</c:v>
                </c:pt>
                <c:pt idx="3852">
                  <c:v>0.3010299956639812</c:v>
                </c:pt>
                <c:pt idx="3853">
                  <c:v>0.3010299956639812</c:v>
                </c:pt>
                <c:pt idx="3854">
                  <c:v>0.3010299956639812</c:v>
                </c:pt>
                <c:pt idx="3855">
                  <c:v>0.3010299956639812</c:v>
                </c:pt>
                <c:pt idx="3856">
                  <c:v>0.3010299956639812</c:v>
                </c:pt>
                <c:pt idx="3857">
                  <c:v>0.3010299956639812</c:v>
                </c:pt>
                <c:pt idx="3858">
                  <c:v>0.3010299956639812</c:v>
                </c:pt>
                <c:pt idx="3859">
                  <c:v>0.3010299956639812</c:v>
                </c:pt>
                <c:pt idx="3860">
                  <c:v>0.3010299956639812</c:v>
                </c:pt>
                <c:pt idx="3861">
                  <c:v>0.3010299956639812</c:v>
                </c:pt>
                <c:pt idx="3862">
                  <c:v>0.3010299956639812</c:v>
                </c:pt>
                <c:pt idx="3863">
                  <c:v>0.3010299956639812</c:v>
                </c:pt>
                <c:pt idx="3864">
                  <c:v>0.3010299956639812</c:v>
                </c:pt>
                <c:pt idx="3865">
                  <c:v>0.3010299956639812</c:v>
                </c:pt>
                <c:pt idx="3866">
                  <c:v>0.3010299956639812</c:v>
                </c:pt>
                <c:pt idx="3867">
                  <c:v>0.3010299956639812</c:v>
                </c:pt>
                <c:pt idx="3868">
                  <c:v>0.3010299956639812</c:v>
                </c:pt>
                <c:pt idx="3869">
                  <c:v>0.3010299956639812</c:v>
                </c:pt>
                <c:pt idx="3870">
                  <c:v>0.3010299956639812</c:v>
                </c:pt>
                <c:pt idx="3871">
                  <c:v>0.3010299956639812</c:v>
                </c:pt>
                <c:pt idx="3872">
                  <c:v>0.3010299956639812</c:v>
                </c:pt>
                <c:pt idx="3873">
                  <c:v>0.3010299956639812</c:v>
                </c:pt>
                <c:pt idx="3874">
                  <c:v>0.3010299956639812</c:v>
                </c:pt>
                <c:pt idx="3875">
                  <c:v>0.3010299956639812</c:v>
                </c:pt>
                <c:pt idx="3876">
                  <c:v>0.3010299956639812</c:v>
                </c:pt>
                <c:pt idx="3877">
                  <c:v>0.3010299956639812</c:v>
                </c:pt>
                <c:pt idx="3878">
                  <c:v>0.3010299956639812</c:v>
                </c:pt>
                <c:pt idx="3879">
                  <c:v>0.3010299956639812</c:v>
                </c:pt>
                <c:pt idx="3880">
                  <c:v>0.3010299956639812</c:v>
                </c:pt>
                <c:pt idx="3881">
                  <c:v>0.3010299956639812</c:v>
                </c:pt>
                <c:pt idx="3882">
                  <c:v>0.3010299956639812</c:v>
                </c:pt>
                <c:pt idx="3883">
                  <c:v>0.3010299956639812</c:v>
                </c:pt>
                <c:pt idx="3884">
                  <c:v>0.3010299956639812</c:v>
                </c:pt>
                <c:pt idx="3885">
                  <c:v>0.3010299956639812</c:v>
                </c:pt>
                <c:pt idx="3886">
                  <c:v>0.3010299956639812</c:v>
                </c:pt>
                <c:pt idx="3887">
                  <c:v>0.3010299956639812</c:v>
                </c:pt>
                <c:pt idx="3888">
                  <c:v>0.3010299956639812</c:v>
                </c:pt>
                <c:pt idx="3889">
                  <c:v>0.3010299956639812</c:v>
                </c:pt>
                <c:pt idx="3890">
                  <c:v>0.3010299956639812</c:v>
                </c:pt>
                <c:pt idx="3891">
                  <c:v>0.3010299956639812</c:v>
                </c:pt>
                <c:pt idx="3892">
                  <c:v>0.3010299956639812</c:v>
                </c:pt>
                <c:pt idx="3893">
                  <c:v>0.3010299956639812</c:v>
                </c:pt>
                <c:pt idx="3894">
                  <c:v>0.3010299956639812</c:v>
                </c:pt>
                <c:pt idx="3895">
                  <c:v>0.3010299956639812</c:v>
                </c:pt>
                <c:pt idx="3896">
                  <c:v>0.3010299956639812</c:v>
                </c:pt>
                <c:pt idx="3897">
                  <c:v>0.3010299956639812</c:v>
                </c:pt>
                <c:pt idx="3898">
                  <c:v>0.3010299956639812</c:v>
                </c:pt>
                <c:pt idx="3899">
                  <c:v>0.3010299956639812</c:v>
                </c:pt>
                <c:pt idx="3900">
                  <c:v>0.3010299956639812</c:v>
                </c:pt>
                <c:pt idx="3901">
                  <c:v>0.3010299956639812</c:v>
                </c:pt>
                <c:pt idx="3902">
                  <c:v>0.3010299956639812</c:v>
                </c:pt>
                <c:pt idx="3903">
                  <c:v>0.3010299956639812</c:v>
                </c:pt>
                <c:pt idx="3904">
                  <c:v>0.3010299956639812</c:v>
                </c:pt>
                <c:pt idx="3905">
                  <c:v>0.3010299956639812</c:v>
                </c:pt>
                <c:pt idx="3906">
                  <c:v>0.3010299956639812</c:v>
                </c:pt>
                <c:pt idx="3907">
                  <c:v>0.3010299956639812</c:v>
                </c:pt>
                <c:pt idx="3908">
                  <c:v>0.3010299956639812</c:v>
                </c:pt>
                <c:pt idx="3909">
                  <c:v>0.3010299956639812</c:v>
                </c:pt>
                <c:pt idx="3910">
                  <c:v>0.3010299956639812</c:v>
                </c:pt>
                <c:pt idx="3911">
                  <c:v>0.3010299956639812</c:v>
                </c:pt>
                <c:pt idx="3912">
                  <c:v>0.3010299956639812</c:v>
                </c:pt>
                <c:pt idx="3913">
                  <c:v>0.3010299956639812</c:v>
                </c:pt>
                <c:pt idx="3914">
                  <c:v>0.3010299956639812</c:v>
                </c:pt>
                <c:pt idx="3915">
                  <c:v>0.3010299956639812</c:v>
                </c:pt>
                <c:pt idx="3916">
                  <c:v>0.3010299956639812</c:v>
                </c:pt>
                <c:pt idx="3917">
                  <c:v>0.3010299956639812</c:v>
                </c:pt>
                <c:pt idx="3918">
                  <c:v>0.3010299956639812</c:v>
                </c:pt>
                <c:pt idx="3919">
                  <c:v>0.3010299956639812</c:v>
                </c:pt>
                <c:pt idx="3920">
                  <c:v>0.3010299956639812</c:v>
                </c:pt>
                <c:pt idx="3921">
                  <c:v>0.3010299956639812</c:v>
                </c:pt>
                <c:pt idx="3922">
                  <c:v>0.3010299956639812</c:v>
                </c:pt>
                <c:pt idx="3923">
                  <c:v>0.3010299956639812</c:v>
                </c:pt>
                <c:pt idx="3924">
                  <c:v>0.3010299956639812</c:v>
                </c:pt>
                <c:pt idx="3925">
                  <c:v>0.3010299956639812</c:v>
                </c:pt>
                <c:pt idx="3926">
                  <c:v>0.3010299956639812</c:v>
                </c:pt>
                <c:pt idx="3927">
                  <c:v>0.3010299956639812</c:v>
                </c:pt>
                <c:pt idx="3928">
                  <c:v>0.3010299956639812</c:v>
                </c:pt>
                <c:pt idx="3929">
                  <c:v>0.3010299956639812</c:v>
                </c:pt>
                <c:pt idx="3930">
                  <c:v>0.3010299956639812</c:v>
                </c:pt>
                <c:pt idx="3931">
                  <c:v>0.3010299956639812</c:v>
                </c:pt>
                <c:pt idx="3932">
                  <c:v>0.3010299956639812</c:v>
                </c:pt>
                <c:pt idx="3933">
                  <c:v>0.3010299956639812</c:v>
                </c:pt>
                <c:pt idx="3934">
                  <c:v>0.3010299956639812</c:v>
                </c:pt>
                <c:pt idx="3935">
                  <c:v>0.3010299956639812</c:v>
                </c:pt>
                <c:pt idx="3936">
                  <c:v>0.3010299956639812</c:v>
                </c:pt>
                <c:pt idx="3937">
                  <c:v>0.3010299956639812</c:v>
                </c:pt>
                <c:pt idx="3938">
                  <c:v>0.3010299956639812</c:v>
                </c:pt>
                <c:pt idx="3939">
                  <c:v>0.3010299956639812</c:v>
                </c:pt>
                <c:pt idx="3940">
                  <c:v>0.3010299956639812</c:v>
                </c:pt>
                <c:pt idx="3941">
                  <c:v>0.3010299956639812</c:v>
                </c:pt>
                <c:pt idx="3942">
                  <c:v>0.3010299956639812</c:v>
                </c:pt>
                <c:pt idx="3943">
                  <c:v>0.3010299956639812</c:v>
                </c:pt>
                <c:pt idx="3944">
                  <c:v>0.3010299956639812</c:v>
                </c:pt>
                <c:pt idx="3945">
                  <c:v>0.3010299956639812</c:v>
                </c:pt>
                <c:pt idx="3946">
                  <c:v>0.3010299956639812</c:v>
                </c:pt>
                <c:pt idx="3947">
                  <c:v>0.3010299956639812</c:v>
                </c:pt>
                <c:pt idx="3948">
                  <c:v>0.3010299956639812</c:v>
                </c:pt>
                <c:pt idx="3949">
                  <c:v>0.3010299956639812</c:v>
                </c:pt>
                <c:pt idx="3950">
                  <c:v>0.3010299956639812</c:v>
                </c:pt>
                <c:pt idx="3951">
                  <c:v>0.3010299956639812</c:v>
                </c:pt>
                <c:pt idx="3952">
                  <c:v>0.3010299956639812</c:v>
                </c:pt>
                <c:pt idx="3953">
                  <c:v>0.3010299956639812</c:v>
                </c:pt>
                <c:pt idx="3954">
                  <c:v>0.3010299956639812</c:v>
                </c:pt>
                <c:pt idx="3955">
                  <c:v>0.3010299956639812</c:v>
                </c:pt>
                <c:pt idx="3956">
                  <c:v>0.3010299956639812</c:v>
                </c:pt>
                <c:pt idx="3957">
                  <c:v>0.3010299956639812</c:v>
                </c:pt>
                <c:pt idx="3958">
                  <c:v>0.3010299956639812</c:v>
                </c:pt>
                <c:pt idx="3959">
                  <c:v>0.3010299956639812</c:v>
                </c:pt>
                <c:pt idx="3960">
                  <c:v>0.3010299956639812</c:v>
                </c:pt>
                <c:pt idx="3961">
                  <c:v>0.3010299956639812</c:v>
                </c:pt>
                <c:pt idx="3962">
                  <c:v>0.3010299956639812</c:v>
                </c:pt>
                <c:pt idx="3963">
                  <c:v>0.3010299956639812</c:v>
                </c:pt>
                <c:pt idx="3964">
                  <c:v>0.3010299956639812</c:v>
                </c:pt>
                <c:pt idx="3965">
                  <c:v>0.3010299956639812</c:v>
                </c:pt>
                <c:pt idx="3966">
                  <c:v>0.3010299956639812</c:v>
                </c:pt>
                <c:pt idx="3967">
                  <c:v>0.3010299956639812</c:v>
                </c:pt>
                <c:pt idx="3968">
                  <c:v>0.3010299956639812</c:v>
                </c:pt>
                <c:pt idx="3969">
                  <c:v>0.3010299956639812</c:v>
                </c:pt>
                <c:pt idx="3970">
                  <c:v>0.3010299956639812</c:v>
                </c:pt>
                <c:pt idx="3971">
                  <c:v>0.3010299956639812</c:v>
                </c:pt>
                <c:pt idx="3972">
                  <c:v>0.3010299956639812</c:v>
                </c:pt>
                <c:pt idx="3973">
                  <c:v>0.3010299956639812</c:v>
                </c:pt>
                <c:pt idx="3974">
                  <c:v>0.3010299956639812</c:v>
                </c:pt>
                <c:pt idx="3975">
                  <c:v>0.3010299956639812</c:v>
                </c:pt>
                <c:pt idx="3976">
                  <c:v>0.3010299956639812</c:v>
                </c:pt>
                <c:pt idx="3977">
                  <c:v>0.3010299956639812</c:v>
                </c:pt>
                <c:pt idx="3978">
                  <c:v>0.3010299956639812</c:v>
                </c:pt>
                <c:pt idx="3979">
                  <c:v>0.3010299956639812</c:v>
                </c:pt>
                <c:pt idx="3980">
                  <c:v>0.3010299956639812</c:v>
                </c:pt>
                <c:pt idx="3981">
                  <c:v>0.3010299956639812</c:v>
                </c:pt>
                <c:pt idx="3982">
                  <c:v>0.3010299956639812</c:v>
                </c:pt>
                <c:pt idx="3983">
                  <c:v>0.3010299956639812</c:v>
                </c:pt>
                <c:pt idx="3984">
                  <c:v>0.3010299956639812</c:v>
                </c:pt>
                <c:pt idx="3985">
                  <c:v>0.3010299956639812</c:v>
                </c:pt>
                <c:pt idx="3986">
                  <c:v>0.3010299956639812</c:v>
                </c:pt>
                <c:pt idx="3987">
                  <c:v>0.3010299956639812</c:v>
                </c:pt>
                <c:pt idx="3988">
                  <c:v>0.3010299956639812</c:v>
                </c:pt>
                <c:pt idx="3989">
                  <c:v>0.3010299956639812</c:v>
                </c:pt>
                <c:pt idx="3990">
                  <c:v>0.3010299956639812</c:v>
                </c:pt>
                <c:pt idx="3991">
                  <c:v>0.3010299956639812</c:v>
                </c:pt>
                <c:pt idx="3992">
                  <c:v>0.3010299956639812</c:v>
                </c:pt>
                <c:pt idx="3993">
                  <c:v>0.3010299956639812</c:v>
                </c:pt>
                <c:pt idx="3994">
                  <c:v>0.3010299956639812</c:v>
                </c:pt>
                <c:pt idx="3995">
                  <c:v>0.3010299956639812</c:v>
                </c:pt>
                <c:pt idx="3996">
                  <c:v>0.3010299956639812</c:v>
                </c:pt>
                <c:pt idx="3997">
                  <c:v>0.3010299956639812</c:v>
                </c:pt>
                <c:pt idx="3998">
                  <c:v>0.3010299956639812</c:v>
                </c:pt>
                <c:pt idx="3999">
                  <c:v>0.3010299956639812</c:v>
                </c:pt>
                <c:pt idx="4000">
                  <c:v>0.3010299956639812</c:v>
                </c:pt>
                <c:pt idx="4001">
                  <c:v>0.3010299956639812</c:v>
                </c:pt>
                <c:pt idx="4002">
                  <c:v>0.3010299956639812</c:v>
                </c:pt>
                <c:pt idx="4003">
                  <c:v>0.3010299956639812</c:v>
                </c:pt>
                <c:pt idx="4004">
                  <c:v>0.3010299956639812</c:v>
                </c:pt>
                <c:pt idx="4005">
                  <c:v>0.3010299956639812</c:v>
                </c:pt>
                <c:pt idx="4006">
                  <c:v>0.3010299956639812</c:v>
                </c:pt>
                <c:pt idx="4007">
                  <c:v>0.3010299956639812</c:v>
                </c:pt>
                <c:pt idx="4008">
                  <c:v>0.3010299956639812</c:v>
                </c:pt>
                <c:pt idx="4009">
                  <c:v>0.3010299956639812</c:v>
                </c:pt>
                <c:pt idx="4010">
                  <c:v>0.3010299956639812</c:v>
                </c:pt>
                <c:pt idx="4011">
                  <c:v>0.3010299956639812</c:v>
                </c:pt>
                <c:pt idx="4012">
                  <c:v>0.3010299956639812</c:v>
                </c:pt>
                <c:pt idx="4013">
                  <c:v>0.3010299956639812</c:v>
                </c:pt>
                <c:pt idx="4014">
                  <c:v>0.3010299956639812</c:v>
                </c:pt>
                <c:pt idx="4015">
                  <c:v>0.3010299956639812</c:v>
                </c:pt>
                <c:pt idx="4016">
                  <c:v>0.3010299956639812</c:v>
                </c:pt>
                <c:pt idx="4017">
                  <c:v>0.3010299956639812</c:v>
                </c:pt>
                <c:pt idx="4018">
                  <c:v>0.3010299956639812</c:v>
                </c:pt>
                <c:pt idx="4019">
                  <c:v>0.3010299956639812</c:v>
                </c:pt>
                <c:pt idx="4020">
                  <c:v>0.3010299956639812</c:v>
                </c:pt>
                <c:pt idx="4021">
                  <c:v>0.3010299956639812</c:v>
                </c:pt>
                <c:pt idx="4022">
                  <c:v>0.3010299956639812</c:v>
                </c:pt>
                <c:pt idx="4023">
                  <c:v>0.3010299956639812</c:v>
                </c:pt>
                <c:pt idx="4024">
                  <c:v>0.3010299956639812</c:v>
                </c:pt>
                <c:pt idx="4025">
                  <c:v>0.3010299956639812</c:v>
                </c:pt>
                <c:pt idx="4026">
                  <c:v>0.3010299956639812</c:v>
                </c:pt>
                <c:pt idx="4027">
                  <c:v>0.3010299956639812</c:v>
                </c:pt>
                <c:pt idx="4028">
                  <c:v>0.3010299956639812</c:v>
                </c:pt>
                <c:pt idx="4029">
                  <c:v>0.3010299956639812</c:v>
                </c:pt>
                <c:pt idx="4030">
                  <c:v>0.3010299956639812</c:v>
                </c:pt>
                <c:pt idx="4031">
                  <c:v>0.3010299956639812</c:v>
                </c:pt>
                <c:pt idx="4032">
                  <c:v>0.3010299956639812</c:v>
                </c:pt>
                <c:pt idx="4033">
                  <c:v>0.3010299956639812</c:v>
                </c:pt>
                <c:pt idx="4034">
                  <c:v>0.3010299956639812</c:v>
                </c:pt>
                <c:pt idx="4035">
                  <c:v>0.3010299956639812</c:v>
                </c:pt>
                <c:pt idx="4036">
                  <c:v>0.3010299956639812</c:v>
                </c:pt>
                <c:pt idx="4037">
                  <c:v>0.3010299956639812</c:v>
                </c:pt>
                <c:pt idx="4038">
                  <c:v>0.3010299956639812</c:v>
                </c:pt>
                <c:pt idx="4039">
                  <c:v>0.3010299956639812</c:v>
                </c:pt>
                <c:pt idx="4040">
                  <c:v>0.3010299956639812</c:v>
                </c:pt>
                <c:pt idx="4041">
                  <c:v>0.3010299956639812</c:v>
                </c:pt>
                <c:pt idx="4042">
                  <c:v>0.3010299956639812</c:v>
                </c:pt>
                <c:pt idx="4043">
                  <c:v>0.3010299956639812</c:v>
                </c:pt>
                <c:pt idx="4044">
                  <c:v>0.3010299956639812</c:v>
                </c:pt>
                <c:pt idx="4045">
                  <c:v>0.3010299956639812</c:v>
                </c:pt>
                <c:pt idx="4046">
                  <c:v>0.3010299956639812</c:v>
                </c:pt>
                <c:pt idx="4047">
                  <c:v>0.3010299956639812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2-7C40-A981-48E08A949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78655"/>
        <c:axId val="1011717167"/>
      </c:scatterChart>
      <c:valAx>
        <c:axId val="101137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11717167"/>
        <c:crosses val="autoZero"/>
        <c:crossBetween val="midCat"/>
      </c:valAx>
      <c:valAx>
        <c:axId val="10117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1137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7</xdr:row>
      <xdr:rowOff>19050</xdr:rowOff>
    </xdr:from>
    <xdr:to>
      <xdr:col>11</xdr:col>
      <xdr:colOff>546100</xdr:colOff>
      <xdr:row>20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2F01B0-BA2E-934E-A40F-0B5A401F5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21"/>
  <sheetViews>
    <sheetView tabSelected="1" topLeftCell="A6707" workbookViewId="0">
      <selection activeCell="C6721" sqref="B1:C6721"/>
    </sheetView>
  </sheetViews>
  <sheetFormatPr baseColWidth="10" defaultRowHeight="16" x14ac:dyDescent="0.2"/>
  <sheetData>
    <row r="1" spans="1:6" x14ac:dyDescent="0.2">
      <c r="A1">
        <v>1</v>
      </c>
      <c r="B1" t="s">
        <v>761</v>
      </c>
      <c r="C1">
        <v>5560</v>
      </c>
      <c r="D1">
        <f>LOG(A1)</f>
        <v>0</v>
      </c>
      <c r="E1">
        <f>LOG(C1)</f>
        <v>3.7450747915820575</v>
      </c>
      <c r="F1" t="e">
        <f>E1/D1</f>
        <v>#DIV/0!</v>
      </c>
    </row>
    <row r="2" spans="1:6" x14ac:dyDescent="0.2">
      <c r="A2">
        <v>2</v>
      </c>
      <c r="B2" t="s">
        <v>1044</v>
      </c>
      <c r="C2">
        <v>4755</v>
      </c>
      <c r="D2">
        <f>LOG(A2)</f>
        <v>0.3010299956639812</v>
      </c>
      <c r="E2">
        <f>LOG(C2)</f>
        <v>3.6771505212734326</v>
      </c>
      <c r="F2">
        <f t="shared" ref="F2:F65" si="0">E2/D2</f>
        <v>12.215229625747925</v>
      </c>
    </row>
    <row r="3" spans="1:6" x14ac:dyDescent="0.2">
      <c r="A3">
        <v>3</v>
      </c>
      <c r="B3" t="s">
        <v>1576</v>
      </c>
      <c r="C3">
        <v>3257</v>
      </c>
      <c r="D3">
        <f>LOG(A3)</f>
        <v>0.47712125471966244</v>
      </c>
      <c r="E3">
        <f>LOG(C3)</f>
        <v>3.5128177585648732</v>
      </c>
      <c r="F3">
        <f t="shared" si="0"/>
        <v>7.3625262421580144</v>
      </c>
    </row>
    <row r="4" spans="1:6" x14ac:dyDescent="0.2">
      <c r="A4">
        <v>4</v>
      </c>
      <c r="B4" t="s">
        <v>2378</v>
      </c>
      <c r="C4">
        <v>2183</v>
      </c>
      <c r="D4">
        <f>LOG(A4)</f>
        <v>0.6020599913279624</v>
      </c>
      <c r="E4">
        <f>LOG(C4)</f>
        <v>3.3390537357091392</v>
      </c>
      <c r="F4">
        <f t="shared" si="0"/>
        <v>5.5460482074953958</v>
      </c>
    </row>
    <row r="5" spans="1:6" x14ac:dyDescent="0.2">
      <c r="A5">
        <v>5</v>
      </c>
      <c r="B5" t="s">
        <v>3532</v>
      </c>
      <c r="C5">
        <v>1637</v>
      </c>
      <c r="D5">
        <f>LOG(A5)</f>
        <v>0.69897000433601886</v>
      </c>
      <c r="E5">
        <f>LOG(C5)</f>
        <v>3.2140486794119414</v>
      </c>
      <c r="F5">
        <f t="shared" si="0"/>
        <v>4.5982641021414103</v>
      </c>
    </row>
    <row r="6" spans="1:6" x14ac:dyDescent="0.2">
      <c r="A6">
        <v>6</v>
      </c>
      <c r="B6" t="s">
        <v>3570</v>
      </c>
      <c r="C6">
        <v>1596</v>
      </c>
      <c r="D6">
        <f>LOG(A6)</f>
        <v>0.77815125038364363</v>
      </c>
      <c r="E6">
        <f>LOG(C6)</f>
        <v>3.2030328870147105</v>
      </c>
      <c r="F6">
        <f t="shared" si="0"/>
        <v>4.1162086232407304</v>
      </c>
    </row>
    <row r="7" spans="1:6" x14ac:dyDescent="0.2">
      <c r="A7">
        <v>7</v>
      </c>
      <c r="B7" t="s">
        <v>3937</v>
      </c>
      <c r="C7">
        <v>1070</v>
      </c>
      <c r="D7">
        <f>LOG(A7)</f>
        <v>0.84509804001425681</v>
      </c>
      <c r="E7">
        <f>LOG(C7)</f>
        <v>3.0293837776852097</v>
      </c>
      <c r="F7">
        <f t="shared" si="0"/>
        <v>3.5846536546624863</v>
      </c>
    </row>
    <row r="8" spans="1:6" x14ac:dyDescent="0.2">
      <c r="A8">
        <v>8</v>
      </c>
      <c r="B8" t="s">
        <v>130</v>
      </c>
      <c r="C8">
        <v>881</v>
      </c>
      <c r="D8">
        <f>LOG(A8)</f>
        <v>0.90308998699194354</v>
      </c>
      <c r="E8">
        <f>LOG(C8)</f>
        <v>2.9449759084120477</v>
      </c>
      <c r="F8">
        <f t="shared" si="0"/>
        <v>3.260999402973471</v>
      </c>
    </row>
    <row r="9" spans="1:6" x14ac:dyDescent="0.2">
      <c r="A9">
        <v>9</v>
      </c>
      <c r="B9" t="s">
        <v>285</v>
      </c>
      <c r="C9">
        <v>755</v>
      </c>
      <c r="D9">
        <f>LOG(A9)</f>
        <v>0.95424250943932487</v>
      </c>
      <c r="E9">
        <f>LOG(C9)</f>
        <v>2.8779469516291885</v>
      </c>
      <c r="F9">
        <f t="shared" si="0"/>
        <v>3.0159492195753845</v>
      </c>
    </row>
    <row r="10" spans="1:6" x14ac:dyDescent="0.2">
      <c r="A10">
        <v>10</v>
      </c>
      <c r="B10" t="s">
        <v>292</v>
      </c>
      <c r="C10">
        <v>741</v>
      </c>
      <c r="D10">
        <f>LOG(A10)</f>
        <v>1</v>
      </c>
      <c r="E10">
        <f>LOG(C10)</f>
        <v>2.869818207979328</v>
      </c>
      <c r="F10">
        <f t="shared" si="0"/>
        <v>2.869818207979328</v>
      </c>
    </row>
    <row r="11" spans="1:6" x14ac:dyDescent="0.2">
      <c r="A11">
        <v>11</v>
      </c>
      <c r="B11" t="s">
        <v>301</v>
      </c>
      <c r="C11">
        <v>728</v>
      </c>
      <c r="D11">
        <f>LOG(A11)</f>
        <v>1.0413926851582251</v>
      </c>
      <c r="E11">
        <f>LOG(C11)</f>
        <v>2.8621313793130372</v>
      </c>
      <c r="F11">
        <f t="shared" si="0"/>
        <v>2.7483690063351811</v>
      </c>
    </row>
    <row r="12" spans="1:6" x14ac:dyDescent="0.2">
      <c r="A12">
        <v>12</v>
      </c>
      <c r="B12" t="s">
        <v>736</v>
      </c>
      <c r="C12">
        <v>591</v>
      </c>
      <c r="D12">
        <f>LOG(A12)</f>
        <v>1.0791812460476249</v>
      </c>
      <c r="E12">
        <f>LOG(C12)</f>
        <v>2.7715874808812555</v>
      </c>
      <c r="F12">
        <f t="shared" si="0"/>
        <v>2.5682316951224555</v>
      </c>
    </row>
    <row r="13" spans="1:6" x14ac:dyDescent="0.2">
      <c r="A13">
        <v>13</v>
      </c>
      <c r="B13" t="s">
        <v>747</v>
      </c>
      <c r="C13">
        <v>571</v>
      </c>
      <c r="D13">
        <f>LOG(A13)</f>
        <v>1.1139433523068367</v>
      </c>
      <c r="E13">
        <f>LOG(C13)</f>
        <v>2.7566361082458481</v>
      </c>
      <c r="F13">
        <f t="shared" si="0"/>
        <v>2.4746645352631274</v>
      </c>
    </row>
    <row r="14" spans="1:6" x14ac:dyDescent="0.2">
      <c r="A14">
        <v>14</v>
      </c>
      <c r="B14" t="s">
        <v>767</v>
      </c>
      <c r="C14">
        <v>546</v>
      </c>
      <c r="D14">
        <f>LOG(A14)</f>
        <v>1.146128035678238</v>
      </c>
      <c r="E14">
        <f>LOG(C14)</f>
        <v>2.7371926427047373</v>
      </c>
      <c r="F14">
        <f t="shared" si="0"/>
        <v>2.3882084352687207</v>
      </c>
    </row>
    <row r="15" spans="1:6" x14ac:dyDescent="0.2">
      <c r="A15">
        <v>15</v>
      </c>
      <c r="B15" t="s">
        <v>1043</v>
      </c>
      <c r="C15">
        <v>478</v>
      </c>
      <c r="D15">
        <f>LOG(A15)</f>
        <v>1.1760912590556813</v>
      </c>
      <c r="E15">
        <f>LOG(C15)</f>
        <v>2.6794278966121188</v>
      </c>
      <c r="F15">
        <f t="shared" si="0"/>
        <v>2.2782482872659995</v>
      </c>
    </row>
    <row r="16" spans="1:6" x14ac:dyDescent="0.2">
      <c r="A16">
        <v>16</v>
      </c>
      <c r="B16" t="s">
        <v>1069</v>
      </c>
      <c r="C16">
        <v>432</v>
      </c>
      <c r="D16">
        <f>LOG(A16)</f>
        <v>1.2041199826559248</v>
      </c>
      <c r="E16">
        <f>LOG(C16)</f>
        <v>2.6354837468149119</v>
      </c>
      <c r="F16">
        <f t="shared" si="0"/>
        <v>2.1887218755408671</v>
      </c>
    </row>
    <row r="17" spans="1:6" x14ac:dyDescent="0.2">
      <c r="A17">
        <v>17</v>
      </c>
      <c r="B17" t="s">
        <v>1501</v>
      </c>
      <c r="C17">
        <v>392</v>
      </c>
      <c r="D17">
        <f>LOG(A17)</f>
        <v>1.2304489213782739</v>
      </c>
      <c r="E17">
        <f>LOG(C17)</f>
        <v>2.5932860670204572</v>
      </c>
      <c r="F17">
        <f t="shared" si="0"/>
        <v>2.1075934335540043</v>
      </c>
    </row>
    <row r="18" spans="1:6" x14ac:dyDescent="0.2">
      <c r="A18">
        <v>18</v>
      </c>
      <c r="B18" t="s">
        <v>1527</v>
      </c>
      <c r="C18">
        <v>369</v>
      </c>
      <c r="D18">
        <f>LOG(A18)</f>
        <v>1.255272505103306</v>
      </c>
      <c r="E18">
        <f>LOG(C18)</f>
        <v>2.5670263661590602</v>
      </c>
      <c r="F18">
        <f t="shared" si="0"/>
        <v>2.0449952944263683</v>
      </c>
    </row>
    <row r="19" spans="1:6" x14ac:dyDescent="0.2">
      <c r="A19">
        <v>19</v>
      </c>
      <c r="B19" t="s">
        <v>1534</v>
      </c>
      <c r="C19">
        <v>350</v>
      </c>
      <c r="D19">
        <f>LOG(A19)</f>
        <v>1.2787536009528289</v>
      </c>
      <c r="E19">
        <f>LOG(C19)</f>
        <v>2.5440680443502757</v>
      </c>
      <c r="F19">
        <f t="shared" si="0"/>
        <v>1.9894904244685072</v>
      </c>
    </row>
    <row r="20" spans="1:6" x14ac:dyDescent="0.2">
      <c r="A20">
        <v>20</v>
      </c>
      <c r="B20" t="s">
        <v>1550</v>
      </c>
      <c r="C20">
        <v>348</v>
      </c>
      <c r="D20">
        <f>LOG(A20)</f>
        <v>1.3010299956639813</v>
      </c>
      <c r="E20">
        <f>LOG(C20)</f>
        <v>2.5415792439465807</v>
      </c>
      <c r="F20">
        <f t="shared" si="0"/>
        <v>1.9535131798782892</v>
      </c>
    </row>
    <row r="21" spans="1:6" x14ac:dyDescent="0.2">
      <c r="A21">
        <v>21</v>
      </c>
      <c r="B21" t="s">
        <v>1589</v>
      </c>
      <c r="C21">
        <v>315</v>
      </c>
      <c r="D21">
        <f>LOG(A21)</f>
        <v>1.3222192947339193</v>
      </c>
      <c r="E21">
        <f>LOG(C21)</f>
        <v>2.4983105537896004</v>
      </c>
      <c r="F21">
        <f t="shared" si="0"/>
        <v>1.8894827535339782</v>
      </c>
    </row>
    <row r="22" spans="1:6" x14ac:dyDescent="0.2">
      <c r="A22">
        <v>22</v>
      </c>
      <c r="B22" t="s">
        <v>1590</v>
      </c>
      <c r="C22">
        <v>310</v>
      </c>
      <c r="D22">
        <f>LOG(A22)</f>
        <v>1.3424226808222062</v>
      </c>
      <c r="E22">
        <f>LOG(C22)</f>
        <v>2.4913616938342726</v>
      </c>
      <c r="F22">
        <f t="shared" si="0"/>
        <v>1.8558697863391023</v>
      </c>
    </row>
    <row r="23" spans="1:6" x14ac:dyDescent="0.2">
      <c r="A23">
        <v>23</v>
      </c>
      <c r="B23" t="s">
        <v>2212</v>
      </c>
      <c r="C23">
        <v>280</v>
      </c>
      <c r="D23">
        <f>LOG(A23)</f>
        <v>1.3617278360175928</v>
      </c>
      <c r="E23">
        <f>LOG(C23)</f>
        <v>2.4471580313422194</v>
      </c>
      <c r="F23">
        <f t="shared" si="0"/>
        <v>1.797097750824419</v>
      </c>
    </row>
    <row r="24" spans="1:6" x14ac:dyDescent="0.2">
      <c r="A24">
        <v>24</v>
      </c>
      <c r="B24" s="1" t="s">
        <v>2252</v>
      </c>
      <c r="C24">
        <v>263</v>
      </c>
      <c r="D24">
        <f>LOG(A24)</f>
        <v>1.3802112417116059</v>
      </c>
      <c r="E24">
        <f>LOG(C24)</f>
        <v>2.419955748489758</v>
      </c>
      <c r="F24">
        <f t="shared" si="0"/>
        <v>1.7533227344886428</v>
      </c>
    </row>
    <row r="25" spans="1:6" x14ac:dyDescent="0.2">
      <c r="A25">
        <v>25</v>
      </c>
      <c r="B25" t="s">
        <v>2269</v>
      </c>
      <c r="C25">
        <v>258</v>
      </c>
      <c r="D25">
        <f>LOG(A25)</f>
        <v>1.3979400086720377</v>
      </c>
      <c r="E25">
        <f>LOG(C25)</f>
        <v>2.4116197059632301</v>
      </c>
      <c r="F25">
        <f t="shared" si="0"/>
        <v>1.725123890154721</v>
      </c>
    </row>
    <row r="26" spans="1:6" x14ac:dyDescent="0.2">
      <c r="A26">
        <v>26</v>
      </c>
      <c r="B26" t="s">
        <v>2295</v>
      </c>
      <c r="C26">
        <v>249</v>
      </c>
      <c r="D26">
        <f>LOG(A26)</f>
        <v>1.414973347970818</v>
      </c>
      <c r="E26">
        <f>LOG(C26)</f>
        <v>2.3961993470957363</v>
      </c>
      <c r="F26">
        <f t="shared" si="0"/>
        <v>1.6934589973246301</v>
      </c>
    </row>
    <row r="27" spans="1:6" x14ac:dyDescent="0.2">
      <c r="A27">
        <v>27</v>
      </c>
      <c r="B27" t="s">
        <v>2296</v>
      </c>
      <c r="C27">
        <v>243</v>
      </c>
      <c r="D27">
        <f>LOG(A27)</f>
        <v>1.4313637641589874</v>
      </c>
      <c r="E27">
        <f>LOG(C27)</f>
        <v>2.3856062735983121</v>
      </c>
      <c r="F27">
        <f t="shared" si="0"/>
        <v>1.6666666666666665</v>
      </c>
    </row>
    <row r="28" spans="1:6" x14ac:dyDescent="0.2">
      <c r="A28">
        <v>28</v>
      </c>
      <c r="B28" t="s">
        <v>2297</v>
      </c>
      <c r="C28">
        <v>240</v>
      </c>
      <c r="D28">
        <f>LOG(A28)</f>
        <v>1.4471580313422192</v>
      </c>
      <c r="E28">
        <f>LOG(C28)</f>
        <v>2.3802112417116059</v>
      </c>
      <c r="F28">
        <f t="shared" si="0"/>
        <v>1.6447486661176822</v>
      </c>
    </row>
    <row r="29" spans="1:6" x14ac:dyDescent="0.2">
      <c r="A29">
        <v>29</v>
      </c>
      <c r="B29" t="s">
        <v>2330</v>
      </c>
      <c r="C29">
        <v>236</v>
      </c>
      <c r="D29">
        <f>LOG(A29)</f>
        <v>1.4623979978989561</v>
      </c>
      <c r="E29">
        <f>LOG(C29)</f>
        <v>2.3729120029701067</v>
      </c>
      <c r="F29">
        <f t="shared" si="0"/>
        <v>1.6226171031273953</v>
      </c>
    </row>
    <row r="30" spans="1:6" x14ac:dyDescent="0.2">
      <c r="A30">
        <v>30</v>
      </c>
      <c r="B30" t="s">
        <v>2331</v>
      </c>
      <c r="C30">
        <v>234</v>
      </c>
      <c r="D30">
        <f>LOG(A30)</f>
        <v>1.4771212547196624</v>
      </c>
      <c r="E30">
        <f>LOG(C30)</f>
        <v>2.369215857410143</v>
      </c>
      <c r="F30">
        <f t="shared" si="0"/>
        <v>1.6039413486469587</v>
      </c>
    </row>
    <row r="31" spans="1:6" x14ac:dyDescent="0.2">
      <c r="A31">
        <v>31</v>
      </c>
      <c r="B31" t="s">
        <v>2332</v>
      </c>
      <c r="C31">
        <v>234</v>
      </c>
      <c r="D31">
        <f>LOG(A31)</f>
        <v>1.4913616938342726</v>
      </c>
      <c r="E31">
        <f>LOG(C31)</f>
        <v>2.369215857410143</v>
      </c>
      <c r="F31">
        <f t="shared" si="0"/>
        <v>1.5886259297158947</v>
      </c>
    </row>
    <row r="32" spans="1:6" x14ac:dyDescent="0.2">
      <c r="A32">
        <v>32</v>
      </c>
      <c r="B32" t="s">
        <v>2358</v>
      </c>
      <c r="C32">
        <v>221</v>
      </c>
      <c r="D32">
        <f>LOG(A32)</f>
        <v>1.505149978319906</v>
      </c>
      <c r="E32">
        <f>LOG(C32)</f>
        <v>2.3443922736851106</v>
      </c>
      <c r="F32">
        <f t="shared" si="0"/>
        <v>1.5575805118782862</v>
      </c>
    </row>
    <row r="33" spans="1:6" x14ac:dyDescent="0.2">
      <c r="A33">
        <v>33</v>
      </c>
      <c r="B33" t="s">
        <v>2410</v>
      </c>
      <c r="C33">
        <v>206</v>
      </c>
      <c r="D33">
        <f>LOG(A33)</f>
        <v>1.5185139398778875</v>
      </c>
      <c r="E33">
        <f>LOG(C33)</f>
        <v>2.3138672203691533</v>
      </c>
      <c r="F33">
        <f t="shared" si="0"/>
        <v>1.5237708127692424</v>
      </c>
    </row>
    <row r="34" spans="1:6" x14ac:dyDescent="0.2">
      <c r="A34">
        <v>34</v>
      </c>
      <c r="B34" t="s">
        <v>2411</v>
      </c>
      <c r="C34">
        <v>202</v>
      </c>
      <c r="D34">
        <f>LOG(A34)</f>
        <v>1.5314789170422551</v>
      </c>
      <c r="E34">
        <f>LOG(C34)</f>
        <v>2.3053513694466239</v>
      </c>
      <c r="F34">
        <f t="shared" si="0"/>
        <v>1.5053105490338374</v>
      </c>
    </row>
    <row r="35" spans="1:6" x14ac:dyDescent="0.2">
      <c r="A35">
        <v>35</v>
      </c>
      <c r="B35" t="s">
        <v>2412</v>
      </c>
      <c r="C35">
        <v>202</v>
      </c>
      <c r="D35">
        <f>LOG(A35)</f>
        <v>1.5440680443502757</v>
      </c>
      <c r="E35">
        <f>LOG(C35)</f>
        <v>2.3053513694466239</v>
      </c>
      <c r="F35">
        <f t="shared" si="0"/>
        <v>1.493037420133053</v>
      </c>
    </row>
    <row r="36" spans="1:6" x14ac:dyDescent="0.2">
      <c r="A36">
        <v>36</v>
      </c>
      <c r="B36" t="s">
        <v>3414</v>
      </c>
      <c r="C36">
        <v>199</v>
      </c>
      <c r="D36">
        <f>LOG(A36)</f>
        <v>1.5563025007672873</v>
      </c>
      <c r="E36">
        <f>LOG(C36)</f>
        <v>2.2988530764097068</v>
      </c>
      <c r="F36">
        <f t="shared" si="0"/>
        <v>1.4771248361268634</v>
      </c>
    </row>
    <row r="37" spans="1:6" x14ac:dyDescent="0.2">
      <c r="A37">
        <v>37</v>
      </c>
      <c r="B37" t="s">
        <v>3415</v>
      </c>
      <c r="C37">
        <v>197</v>
      </c>
      <c r="D37">
        <f>LOG(A37)</f>
        <v>1.568201724066995</v>
      </c>
      <c r="E37">
        <f>LOG(C37)</f>
        <v>2.2944662261615929</v>
      </c>
      <c r="F37">
        <f t="shared" si="0"/>
        <v>1.4631193110865188</v>
      </c>
    </row>
    <row r="38" spans="1:6" x14ac:dyDescent="0.2">
      <c r="A38">
        <v>38</v>
      </c>
      <c r="B38" t="s">
        <v>3416</v>
      </c>
      <c r="C38">
        <v>194</v>
      </c>
      <c r="D38">
        <f>LOG(A38)</f>
        <v>1.5797835966168101</v>
      </c>
      <c r="E38">
        <f>LOG(C38)</f>
        <v>2.287801729930226</v>
      </c>
      <c r="F38">
        <f t="shared" si="0"/>
        <v>1.448174126399131</v>
      </c>
    </row>
    <row r="39" spans="1:6" x14ac:dyDescent="0.2">
      <c r="A39">
        <v>39</v>
      </c>
      <c r="B39" t="s">
        <v>3417</v>
      </c>
      <c r="C39">
        <v>193</v>
      </c>
      <c r="D39">
        <f>LOG(A39)</f>
        <v>1.5910646070264991</v>
      </c>
      <c r="E39">
        <f>LOG(C39)</f>
        <v>2.2855573090077739</v>
      </c>
      <c r="F39">
        <f t="shared" si="0"/>
        <v>1.436495601067511</v>
      </c>
    </row>
    <row r="40" spans="1:6" x14ac:dyDescent="0.2">
      <c r="A40">
        <v>40</v>
      </c>
      <c r="B40" t="s">
        <v>3418</v>
      </c>
      <c r="C40">
        <v>190</v>
      </c>
      <c r="D40">
        <f>LOG(A40)</f>
        <v>1.6020599913279623</v>
      </c>
      <c r="E40">
        <f>LOG(C40)</f>
        <v>2.2787536009528289</v>
      </c>
      <c r="F40">
        <f t="shared" si="0"/>
        <v>1.4223896815898567</v>
      </c>
    </row>
    <row r="41" spans="1:6" x14ac:dyDescent="0.2">
      <c r="A41">
        <v>41</v>
      </c>
      <c r="B41" t="s">
        <v>3451</v>
      </c>
      <c r="C41">
        <v>188</v>
      </c>
      <c r="D41">
        <f>LOG(A41)</f>
        <v>1.6127838567197355</v>
      </c>
      <c r="E41">
        <f>LOG(C41)</f>
        <v>2.27415784926368</v>
      </c>
      <c r="F41">
        <f t="shared" si="0"/>
        <v>1.4100822250844716</v>
      </c>
    </row>
    <row r="42" spans="1:6" x14ac:dyDescent="0.2">
      <c r="A42">
        <v>42</v>
      </c>
      <c r="B42" t="s">
        <v>3452</v>
      </c>
      <c r="C42">
        <v>188</v>
      </c>
      <c r="D42">
        <f>LOG(A42)</f>
        <v>1.6232492903979006</v>
      </c>
      <c r="E42">
        <f>LOG(C42)</f>
        <v>2.27415784926368</v>
      </c>
      <c r="F42">
        <f t="shared" si="0"/>
        <v>1.4009911248482509</v>
      </c>
    </row>
    <row r="43" spans="1:6" x14ac:dyDescent="0.2">
      <c r="A43">
        <v>43</v>
      </c>
      <c r="B43" t="s">
        <v>3453</v>
      </c>
      <c r="C43">
        <v>186</v>
      </c>
      <c r="D43">
        <f>LOG(A43)</f>
        <v>1.6334684555795864</v>
      </c>
      <c r="E43">
        <f>LOG(C43)</f>
        <v>2.2695129442179165</v>
      </c>
      <c r="F43">
        <f t="shared" si="0"/>
        <v>1.3893827802218863</v>
      </c>
    </row>
    <row r="44" spans="1:6" x14ac:dyDescent="0.2">
      <c r="A44">
        <v>44</v>
      </c>
      <c r="B44" t="s">
        <v>3454</v>
      </c>
      <c r="C44">
        <v>184</v>
      </c>
      <c r="D44">
        <f>LOG(A44)</f>
        <v>1.6434526764861874</v>
      </c>
      <c r="E44">
        <f>LOG(C44)</f>
        <v>2.2648178230095364</v>
      </c>
      <c r="F44">
        <f t="shared" si="0"/>
        <v>1.378085207693275</v>
      </c>
    </row>
    <row r="45" spans="1:6" x14ac:dyDescent="0.2">
      <c r="A45">
        <v>45</v>
      </c>
      <c r="B45" t="s">
        <v>3455</v>
      </c>
      <c r="C45">
        <v>180</v>
      </c>
      <c r="D45">
        <f>LOG(A45)</f>
        <v>1.6532125137753437</v>
      </c>
      <c r="E45">
        <f>LOG(C45)</f>
        <v>2.255272505103306</v>
      </c>
      <c r="F45">
        <f t="shared" si="0"/>
        <v>1.3641758009398763</v>
      </c>
    </row>
    <row r="46" spans="1:6" x14ac:dyDescent="0.2">
      <c r="A46">
        <v>46</v>
      </c>
      <c r="B46" t="s">
        <v>3494</v>
      </c>
      <c r="C46">
        <v>179</v>
      </c>
      <c r="D46">
        <f>LOG(A46)</f>
        <v>1.6627578316815741</v>
      </c>
      <c r="E46">
        <f>LOG(C46)</f>
        <v>2.2528530309798933</v>
      </c>
      <c r="F46">
        <f t="shared" si="0"/>
        <v>1.354889442139356</v>
      </c>
    </row>
    <row r="47" spans="1:6" x14ac:dyDescent="0.2">
      <c r="A47">
        <v>47</v>
      </c>
      <c r="B47" t="s">
        <v>3495</v>
      </c>
      <c r="C47">
        <v>176</v>
      </c>
      <c r="D47">
        <f>LOG(A47)</f>
        <v>1.6720978579357175</v>
      </c>
      <c r="E47">
        <f>LOG(C47)</f>
        <v>2.2455126678141499</v>
      </c>
      <c r="F47">
        <f t="shared" si="0"/>
        <v>1.3429313704081527</v>
      </c>
    </row>
    <row r="48" spans="1:6" x14ac:dyDescent="0.2">
      <c r="A48">
        <v>48</v>
      </c>
      <c r="B48" t="s">
        <v>3496</v>
      </c>
      <c r="C48">
        <v>176</v>
      </c>
      <c r="D48">
        <f>LOG(A48)</f>
        <v>1.6812412373755872</v>
      </c>
      <c r="E48">
        <f>LOG(C48)</f>
        <v>2.2455126678141499</v>
      </c>
      <c r="F48">
        <f t="shared" si="0"/>
        <v>1.335627878911291</v>
      </c>
    </row>
    <row r="49" spans="1:6" x14ac:dyDescent="0.2">
      <c r="A49">
        <v>49</v>
      </c>
      <c r="B49" t="s">
        <v>3497</v>
      </c>
      <c r="C49">
        <v>172</v>
      </c>
      <c r="D49">
        <f>LOG(A49)</f>
        <v>1.6901960800285136</v>
      </c>
      <c r="E49">
        <f>LOG(C49)</f>
        <v>2.2355284469075487</v>
      </c>
      <c r="F49">
        <f t="shared" si="0"/>
        <v>1.3226444394959402</v>
      </c>
    </row>
    <row r="50" spans="1:6" x14ac:dyDescent="0.2">
      <c r="A50">
        <v>50</v>
      </c>
      <c r="B50" t="s">
        <v>3498</v>
      </c>
      <c r="C50">
        <v>171</v>
      </c>
      <c r="D50">
        <f>LOG(A50)</f>
        <v>1.6989700043360187</v>
      </c>
      <c r="E50">
        <f>LOG(C50)</f>
        <v>2.2329961103921536</v>
      </c>
      <c r="F50">
        <f t="shared" si="0"/>
        <v>1.3143234457896387</v>
      </c>
    </row>
    <row r="51" spans="1:6" x14ac:dyDescent="0.2">
      <c r="A51">
        <v>51</v>
      </c>
      <c r="B51" t="s">
        <v>3499</v>
      </c>
      <c r="C51">
        <v>171</v>
      </c>
      <c r="D51">
        <f>LOG(A51)</f>
        <v>1.7075701760979363</v>
      </c>
      <c r="E51">
        <f>LOG(C51)</f>
        <v>2.2329961103921536</v>
      </c>
      <c r="F51">
        <f t="shared" si="0"/>
        <v>1.3077038599344113</v>
      </c>
    </row>
    <row r="52" spans="1:6" x14ac:dyDescent="0.2">
      <c r="A52">
        <v>52</v>
      </c>
      <c r="B52" t="s">
        <v>3531</v>
      </c>
      <c r="C52">
        <v>169</v>
      </c>
      <c r="D52">
        <f>LOG(A52)</f>
        <v>1.7160033436347992</v>
      </c>
      <c r="E52">
        <f>LOG(C52)</f>
        <v>2.2278867046136734</v>
      </c>
      <c r="F52">
        <f t="shared" si="0"/>
        <v>1.2982997456721819</v>
      </c>
    </row>
    <row r="53" spans="1:6" x14ac:dyDescent="0.2">
      <c r="A53">
        <v>53</v>
      </c>
      <c r="B53" t="s">
        <v>3533</v>
      </c>
      <c r="C53">
        <v>163</v>
      </c>
      <c r="D53">
        <f>LOG(A53)</f>
        <v>1.7242758696007889</v>
      </c>
      <c r="E53">
        <f>LOG(C53)</f>
        <v>2.2121876044039577</v>
      </c>
      <c r="F53">
        <f t="shared" si="0"/>
        <v>1.2829661676562996</v>
      </c>
    </row>
    <row r="54" spans="1:6" x14ac:dyDescent="0.2">
      <c r="A54">
        <v>54</v>
      </c>
      <c r="B54" t="s">
        <v>3571</v>
      </c>
      <c r="C54">
        <v>158</v>
      </c>
      <c r="D54">
        <f>LOG(A54)</f>
        <v>1.7323937598229686</v>
      </c>
      <c r="E54">
        <f>LOG(C54)</f>
        <v>2.1986570869544226</v>
      </c>
      <c r="F54">
        <f t="shared" si="0"/>
        <v>1.2691439659648167</v>
      </c>
    </row>
    <row r="55" spans="1:6" x14ac:dyDescent="0.2">
      <c r="A55">
        <v>55</v>
      </c>
      <c r="B55" t="s">
        <v>3572</v>
      </c>
      <c r="C55">
        <v>156</v>
      </c>
      <c r="D55">
        <f>LOG(A55)</f>
        <v>1.7403626894942439</v>
      </c>
      <c r="E55">
        <f>LOG(C55)</f>
        <v>2.1931245983544616</v>
      </c>
      <c r="F55">
        <f t="shared" si="0"/>
        <v>1.2601537665644809</v>
      </c>
    </row>
    <row r="56" spans="1:6" x14ac:dyDescent="0.2">
      <c r="A56">
        <v>56</v>
      </c>
      <c r="B56" t="s">
        <v>3573</v>
      </c>
      <c r="C56">
        <v>155</v>
      </c>
      <c r="D56">
        <f>LOG(A56)</f>
        <v>1.7481880270062005</v>
      </c>
      <c r="E56">
        <f>LOG(C56)</f>
        <v>2.1903316981702914</v>
      </c>
      <c r="F56">
        <f t="shared" si="0"/>
        <v>1.2529153983060215</v>
      </c>
    </row>
    <row r="57" spans="1:6" x14ac:dyDescent="0.2">
      <c r="A57">
        <v>57</v>
      </c>
      <c r="B57" t="s">
        <v>3574</v>
      </c>
      <c r="C57">
        <v>150</v>
      </c>
      <c r="D57">
        <f>LOG(A57)</f>
        <v>1.7558748556724915</v>
      </c>
      <c r="E57">
        <f>LOG(C57)</f>
        <v>2.1760912590556813</v>
      </c>
      <c r="F57">
        <f t="shared" si="0"/>
        <v>1.2393202465572348</v>
      </c>
    </row>
    <row r="58" spans="1:6" x14ac:dyDescent="0.2">
      <c r="A58">
        <v>58</v>
      </c>
      <c r="B58" t="s">
        <v>3626</v>
      </c>
      <c r="C58">
        <v>147</v>
      </c>
      <c r="D58">
        <f>LOG(A58)</f>
        <v>1.7634279935629373</v>
      </c>
      <c r="E58">
        <f>LOG(C58)</f>
        <v>2.167317334748176</v>
      </c>
      <c r="F58">
        <f t="shared" si="0"/>
        <v>1.2290364804571328</v>
      </c>
    </row>
    <row r="59" spans="1:6" x14ac:dyDescent="0.2">
      <c r="A59">
        <v>59</v>
      </c>
      <c r="B59" t="s">
        <v>3627</v>
      </c>
      <c r="C59">
        <v>146</v>
      </c>
      <c r="D59">
        <f>LOG(A59)</f>
        <v>1.7708520116421442</v>
      </c>
      <c r="E59">
        <f>LOG(C59)</f>
        <v>2.1643528557844371</v>
      </c>
      <c r="F59">
        <f t="shared" si="0"/>
        <v>1.2222098975833628</v>
      </c>
    </row>
    <row r="60" spans="1:6" x14ac:dyDescent="0.2">
      <c r="A60">
        <v>60</v>
      </c>
      <c r="B60" t="s">
        <v>3628</v>
      </c>
      <c r="C60">
        <v>146</v>
      </c>
      <c r="D60">
        <f>LOG(A60)</f>
        <v>1.7781512503836436</v>
      </c>
      <c r="E60">
        <f>LOG(C60)</f>
        <v>2.1643528557844371</v>
      </c>
      <c r="F60">
        <f t="shared" si="0"/>
        <v>1.2171927755400274</v>
      </c>
    </row>
    <row r="61" spans="1:6" x14ac:dyDescent="0.2">
      <c r="A61">
        <v>61</v>
      </c>
      <c r="B61" t="s">
        <v>3629</v>
      </c>
      <c r="C61">
        <v>146</v>
      </c>
      <c r="D61">
        <f>LOG(A61)</f>
        <v>1.7853298350107671</v>
      </c>
      <c r="E61">
        <f>LOG(C61)</f>
        <v>2.1643528557844371</v>
      </c>
      <c r="F61">
        <f t="shared" si="0"/>
        <v>1.2122985979066352</v>
      </c>
    </row>
    <row r="62" spans="1:6" x14ac:dyDescent="0.2">
      <c r="A62">
        <v>62</v>
      </c>
      <c r="B62" t="s">
        <v>3630</v>
      </c>
      <c r="C62">
        <v>145</v>
      </c>
      <c r="D62">
        <f>LOG(A62)</f>
        <v>1.7923916894982539</v>
      </c>
      <c r="E62">
        <f>LOG(C62)</f>
        <v>2.1613680022349748</v>
      </c>
      <c r="F62">
        <f t="shared" si="0"/>
        <v>1.2058569646905744</v>
      </c>
    </row>
    <row r="63" spans="1:6" x14ac:dyDescent="0.2">
      <c r="A63">
        <v>63</v>
      </c>
      <c r="B63" t="s">
        <v>3631</v>
      </c>
      <c r="C63">
        <v>145</v>
      </c>
      <c r="D63">
        <f>LOG(A63)</f>
        <v>1.7993405494535817</v>
      </c>
      <c r="E63">
        <f>LOG(C63)</f>
        <v>2.1613680022349748</v>
      </c>
      <c r="F63">
        <f t="shared" si="0"/>
        <v>1.2012000746002931</v>
      </c>
    </row>
    <row r="64" spans="1:6" x14ac:dyDescent="0.2">
      <c r="A64">
        <v>64</v>
      </c>
      <c r="B64" t="s">
        <v>3632</v>
      </c>
      <c r="C64">
        <v>143</v>
      </c>
      <c r="D64">
        <f>LOG(A64)</f>
        <v>1.8061799739838871</v>
      </c>
      <c r="E64">
        <f>LOG(C64)</f>
        <v>2.1553360374650619</v>
      </c>
      <c r="F64">
        <f t="shared" si="0"/>
        <v>1.193311889463065</v>
      </c>
    </row>
    <row r="65" spans="1:6" x14ac:dyDescent="0.2">
      <c r="A65">
        <v>65</v>
      </c>
      <c r="B65" t="s">
        <v>3633</v>
      </c>
      <c r="C65">
        <v>141</v>
      </c>
      <c r="D65">
        <f>LOG(A65)</f>
        <v>1.8129133566428555</v>
      </c>
      <c r="E65">
        <f>LOG(C65)</f>
        <v>2.1492191126553797</v>
      </c>
      <c r="F65">
        <f t="shared" si="0"/>
        <v>1.1855056971036353</v>
      </c>
    </row>
    <row r="66" spans="1:6" x14ac:dyDescent="0.2">
      <c r="A66">
        <v>66</v>
      </c>
      <c r="B66" t="s">
        <v>3634</v>
      </c>
      <c r="C66">
        <v>141</v>
      </c>
      <c r="D66">
        <f>LOG(A66)</f>
        <v>1.8195439355418688</v>
      </c>
      <c r="E66">
        <f>LOG(C66)</f>
        <v>2.1492191126553797</v>
      </c>
      <c r="F66">
        <f t="shared" ref="F66:F129" si="1">E66/D66</f>
        <v>1.1811856095771229</v>
      </c>
    </row>
    <row r="67" spans="1:6" x14ac:dyDescent="0.2">
      <c r="A67">
        <v>67</v>
      </c>
      <c r="B67" t="s">
        <v>3635</v>
      </c>
      <c r="C67">
        <v>141</v>
      </c>
      <c r="D67">
        <f>LOG(A67)</f>
        <v>1.8260748027008264</v>
      </c>
      <c r="E67">
        <f>LOG(C67)</f>
        <v>2.1492191126553797</v>
      </c>
      <c r="F67">
        <f t="shared" si="1"/>
        <v>1.1769611570547998</v>
      </c>
    </row>
    <row r="68" spans="1:6" x14ac:dyDescent="0.2">
      <c r="A68">
        <v>68</v>
      </c>
      <c r="B68" t="s">
        <v>3636</v>
      </c>
      <c r="C68">
        <v>141</v>
      </c>
      <c r="D68">
        <f>LOG(A68)</f>
        <v>1.8325089127062364</v>
      </c>
      <c r="E68">
        <f>LOG(C68)</f>
        <v>2.1492191126553797</v>
      </c>
      <c r="F68">
        <f t="shared" si="1"/>
        <v>1.1728287364678778</v>
      </c>
    </row>
    <row r="69" spans="1:6" x14ac:dyDescent="0.2">
      <c r="A69">
        <v>69</v>
      </c>
      <c r="B69" t="s">
        <v>3637</v>
      </c>
      <c r="C69">
        <v>141</v>
      </c>
      <c r="D69">
        <f>LOG(A69)</f>
        <v>1.8388490907372552</v>
      </c>
      <c r="E69">
        <f>LOG(C69)</f>
        <v>2.1492191126553797</v>
      </c>
      <c r="F69">
        <f t="shared" si="1"/>
        <v>1.1687849337292202</v>
      </c>
    </row>
    <row r="70" spans="1:6" x14ac:dyDescent="0.2">
      <c r="A70">
        <v>70</v>
      </c>
      <c r="B70" t="s">
        <v>3683</v>
      </c>
      <c r="C70">
        <v>139</v>
      </c>
      <c r="D70">
        <f>LOG(A70)</f>
        <v>1.8450980400142569</v>
      </c>
      <c r="E70">
        <f>LOG(C70)</f>
        <v>2.143014800254095</v>
      </c>
      <c r="F70">
        <f t="shared" si="1"/>
        <v>1.1614639188698808</v>
      </c>
    </row>
    <row r="71" spans="1:6" x14ac:dyDescent="0.2">
      <c r="A71">
        <v>71</v>
      </c>
      <c r="B71" t="s">
        <v>3684</v>
      </c>
      <c r="C71">
        <v>138</v>
      </c>
      <c r="D71">
        <f>LOG(A71)</f>
        <v>1.8512583487190752</v>
      </c>
      <c r="E71">
        <f>LOG(C71)</f>
        <v>2.1398790864012365</v>
      </c>
      <c r="F71">
        <f t="shared" si="1"/>
        <v>1.1559051646583332</v>
      </c>
    </row>
    <row r="72" spans="1:6" x14ac:dyDescent="0.2">
      <c r="A72">
        <v>72</v>
      </c>
      <c r="B72" t="s">
        <v>3685</v>
      </c>
      <c r="C72">
        <v>138</v>
      </c>
      <c r="D72">
        <f>LOG(A72)</f>
        <v>1.8573324964312685</v>
      </c>
      <c r="E72">
        <f>LOG(C72)</f>
        <v>2.1398790864012365</v>
      </c>
      <c r="F72">
        <f t="shared" si="1"/>
        <v>1.1521249375181133</v>
      </c>
    </row>
    <row r="73" spans="1:6" x14ac:dyDescent="0.2">
      <c r="A73">
        <v>73</v>
      </c>
      <c r="B73" t="s">
        <v>3686</v>
      </c>
      <c r="C73">
        <v>132</v>
      </c>
      <c r="D73">
        <f>LOG(A73)</f>
        <v>1.8633228601204559</v>
      </c>
      <c r="E73">
        <f>LOG(C73)</f>
        <v>2.12057393120585</v>
      </c>
      <c r="F73">
        <f t="shared" si="1"/>
        <v>1.1380603848056499</v>
      </c>
    </row>
    <row r="74" spans="1:6" x14ac:dyDescent="0.2">
      <c r="A74">
        <v>74</v>
      </c>
      <c r="B74" t="s">
        <v>3687</v>
      </c>
      <c r="C74">
        <v>131</v>
      </c>
      <c r="D74">
        <f>LOG(A74)</f>
        <v>1.8692317197309762</v>
      </c>
      <c r="E74">
        <f>LOG(C74)</f>
        <v>2.1172712956557644</v>
      </c>
      <c r="F74">
        <f t="shared" si="1"/>
        <v>1.1326960019491252</v>
      </c>
    </row>
    <row r="75" spans="1:6" x14ac:dyDescent="0.2">
      <c r="A75">
        <v>75</v>
      </c>
      <c r="B75" t="s">
        <v>3756</v>
      </c>
      <c r="C75">
        <v>128</v>
      </c>
      <c r="D75">
        <f>LOG(A75)</f>
        <v>1.8750612633917001</v>
      </c>
      <c r="E75">
        <f>LOG(C75)</f>
        <v>2.1072099696478683</v>
      </c>
      <c r="F75">
        <f t="shared" si="1"/>
        <v>1.1238085980381498</v>
      </c>
    </row>
    <row r="76" spans="1:6" x14ac:dyDescent="0.2">
      <c r="A76">
        <v>76</v>
      </c>
      <c r="B76" t="s">
        <v>3757</v>
      </c>
      <c r="C76">
        <v>127</v>
      </c>
      <c r="D76">
        <f>LOG(A76)</f>
        <v>1.8808135922807914</v>
      </c>
      <c r="E76">
        <f>LOG(C76)</f>
        <v>2.1038037209559568</v>
      </c>
      <c r="F76">
        <f t="shared" si="1"/>
        <v>1.1185604621267937</v>
      </c>
    </row>
    <row r="77" spans="1:6" x14ac:dyDescent="0.2">
      <c r="A77">
        <v>77</v>
      </c>
      <c r="B77" t="s">
        <v>3758</v>
      </c>
      <c r="C77">
        <v>127</v>
      </c>
      <c r="D77">
        <f>LOG(A77)</f>
        <v>1.8864907251724818</v>
      </c>
      <c r="E77">
        <f>LOG(C77)</f>
        <v>2.1038037209559568</v>
      </c>
      <c r="F77">
        <f t="shared" si="1"/>
        <v>1.1151943091390528</v>
      </c>
    </row>
    <row r="78" spans="1:6" x14ac:dyDescent="0.2">
      <c r="A78">
        <v>78</v>
      </c>
      <c r="B78" t="s">
        <v>3759</v>
      </c>
      <c r="C78">
        <v>126</v>
      </c>
      <c r="D78">
        <f>LOG(A78)</f>
        <v>1.8920946026904804</v>
      </c>
      <c r="E78">
        <f>LOG(C78)</f>
        <v>2.1003705451175629</v>
      </c>
      <c r="F78">
        <f t="shared" si="1"/>
        <v>1.1100769179991967</v>
      </c>
    </row>
    <row r="79" spans="1:6" x14ac:dyDescent="0.2">
      <c r="A79">
        <v>79</v>
      </c>
      <c r="B79" t="s">
        <v>3760</v>
      </c>
      <c r="C79">
        <v>125</v>
      </c>
      <c r="D79">
        <f>LOG(A79)</f>
        <v>1.8976270912904414</v>
      </c>
      <c r="E79">
        <f>LOG(C79)</f>
        <v>2.0969100130080562</v>
      </c>
      <c r="F79">
        <f t="shared" si="1"/>
        <v>1.1050169038122746</v>
      </c>
    </row>
    <row r="80" spans="1:6" x14ac:dyDescent="0.2">
      <c r="A80">
        <v>80</v>
      </c>
      <c r="B80" t="s">
        <v>3761</v>
      </c>
      <c r="C80">
        <v>124</v>
      </c>
      <c r="D80">
        <f>LOG(A80)</f>
        <v>1.9030899869919435</v>
      </c>
      <c r="E80">
        <f>LOG(C80)</f>
        <v>2.0934216851622351</v>
      </c>
      <c r="F80">
        <f t="shared" si="1"/>
        <v>1.1000119276919391</v>
      </c>
    </row>
    <row r="81" spans="1:6" x14ac:dyDescent="0.2">
      <c r="A81">
        <v>81</v>
      </c>
      <c r="B81" t="s">
        <v>3762</v>
      </c>
      <c r="C81">
        <v>124</v>
      </c>
      <c r="D81">
        <f>LOG(A81)</f>
        <v>1.9084850188786497</v>
      </c>
      <c r="E81">
        <f>LOG(C81)</f>
        <v>2.0934216851622351</v>
      </c>
      <c r="F81">
        <f t="shared" si="1"/>
        <v>1.0969023410999825</v>
      </c>
    </row>
    <row r="82" spans="1:6" x14ac:dyDescent="0.2">
      <c r="A82">
        <v>82</v>
      </c>
      <c r="B82" t="s">
        <v>3763</v>
      </c>
      <c r="C82">
        <v>122</v>
      </c>
      <c r="D82">
        <f>LOG(A82)</f>
        <v>1.9138138523837167</v>
      </c>
      <c r="E82">
        <f>LOG(C82)</f>
        <v>2.0863598306747484</v>
      </c>
      <c r="F82">
        <f t="shared" si="1"/>
        <v>1.0901581823520192</v>
      </c>
    </row>
    <row r="83" spans="1:6" x14ac:dyDescent="0.2">
      <c r="A83">
        <v>83</v>
      </c>
      <c r="B83" t="s">
        <v>3764</v>
      </c>
      <c r="C83">
        <v>121</v>
      </c>
      <c r="D83">
        <f>LOG(A83)</f>
        <v>1.919078092376074</v>
      </c>
      <c r="E83">
        <f>LOG(C83)</f>
        <v>2.0827853703164503</v>
      </c>
      <c r="F83">
        <f t="shared" si="1"/>
        <v>1.0853051674086305</v>
      </c>
    </row>
    <row r="84" spans="1:6" x14ac:dyDescent="0.2">
      <c r="A84">
        <v>84</v>
      </c>
      <c r="B84" t="s">
        <v>3765</v>
      </c>
      <c r="C84">
        <v>121</v>
      </c>
      <c r="D84">
        <f>LOG(A84)</f>
        <v>1.9242792860618816</v>
      </c>
      <c r="E84">
        <f>LOG(C84)</f>
        <v>2.0827853703164503</v>
      </c>
      <c r="F84">
        <f t="shared" si="1"/>
        <v>1.0823716626805031</v>
      </c>
    </row>
    <row r="85" spans="1:6" x14ac:dyDescent="0.2">
      <c r="A85">
        <v>85</v>
      </c>
      <c r="B85" t="s">
        <v>3766</v>
      </c>
      <c r="C85">
        <v>120</v>
      </c>
      <c r="D85">
        <f>LOG(A85)</f>
        <v>1.9294189257142926</v>
      </c>
      <c r="E85">
        <f>LOG(C85)</f>
        <v>2.0791812460476247</v>
      </c>
      <c r="F85">
        <f t="shared" si="1"/>
        <v>1.0776204267188312</v>
      </c>
    </row>
    <row r="86" spans="1:6" x14ac:dyDescent="0.2">
      <c r="A86">
        <v>86</v>
      </c>
      <c r="B86" t="s">
        <v>3841</v>
      </c>
      <c r="C86">
        <v>117</v>
      </c>
      <c r="D86">
        <f>LOG(A86)</f>
        <v>1.9344984512435677</v>
      </c>
      <c r="E86">
        <f>LOG(C86)</f>
        <v>2.0681858617461617</v>
      </c>
      <c r="F86">
        <f t="shared" si="1"/>
        <v>1.0691070134569789</v>
      </c>
    </row>
    <row r="87" spans="1:6" x14ac:dyDescent="0.2">
      <c r="A87">
        <v>87</v>
      </c>
      <c r="B87" t="s">
        <v>3842</v>
      </c>
      <c r="C87">
        <v>116</v>
      </c>
      <c r="D87">
        <f>LOG(A87)</f>
        <v>1.9395192526186185</v>
      </c>
      <c r="E87">
        <f>LOG(C87)</f>
        <v>2.0644579892269186</v>
      </c>
      <c r="F87">
        <f t="shared" si="1"/>
        <v>1.0644173737587888</v>
      </c>
    </row>
    <row r="88" spans="1:6" x14ac:dyDescent="0.2">
      <c r="A88">
        <v>88</v>
      </c>
      <c r="B88" t="s">
        <v>3843</v>
      </c>
      <c r="C88">
        <v>116</v>
      </c>
      <c r="D88">
        <f>LOG(A88)</f>
        <v>1.9444826721501687</v>
      </c>
      <c r="E88">
        <f>LOG(C88)</f>
        <v>2.0644579892269186</v>
      </c>
      <c r="F88">
        <f t="shared" si="1"/>
        <v>1.0617003786123143</v>
      </c>
    </row>
    <row r="89" spans="1:6" x14ac:dyDescent="0.2">
      <c r="A89">
        <v>89</v>
      </c>
      <c r="B89" t="s">
        <v>3844</v>
      </c>
      <c r="C89">
        <v>115</v>
      </c>
      <c r="D89">
        <f>LOG(A89)</f>
        <v>1.9493900066449128</v>
      </c>
      <c r="E89">
        <f>LOG(C89)</f>
        <v>2.0606978403536118</v>
      </c>
      <c r="F89">
        <f t="shared" si="1"/>
        <v>1.0570988018453376</v>
      </c>
    </row>
    <row r="90" spans="1:6" x14ac:dyDescent="0.2">
      <c r="A90">
        <v>90</v>
      </c>
      <c r="B90" t="s">
        <v>3845</v>
      </c>
      <c r="C90">
        <v>114</v>
      </c>
      <c r="D90">
        <f>LOG(A90)</f>
        <v>1.954242509439325</v>
      </c>
      <c r="E90">
        <f>LOG(C90)</f>
        <v>2.0569048513364727</v>
      </c>
      <c r="F90">
        <f t="shared" si="1"/>
        <v>1.0525330614809938</v>
      </c>
    </row>
    <row r="91" spans="1:6" x14ac:dyDescent="0.2">
      <c r="A91">
        <v>91</v>
      </c>
      <c r="B91" t="s">
        <v>3846</v>
      </c>
      <c r="C91">
        <v>111</v>
      </c>
      <c r="D91">
        <f>LOG(A91)</f>
        <v>1.9590413923210936</v>
      </c>
      <c r="E91">
        <f>LOG(C91)</f>
        <v>2.0453229787866576</v>
      </c>
      <c r="F91">
        <f t="shared" si="1"/>
        <v>1.0440427582611393</v>
      </c>
    </row>
    <row r="92" spans="1:6" x14ac:dyDescent="0.2">
      <c r="A92">
        <v>92</v>
      </c>
      <c r="B92" t="s">
        <v>3847</v>
      </c>
      <c r="C92">
        <v>111</v>
      </c>
      <c r="D92">
        <f>LOG(A92)</f>
        <v>1.9637878273455553</v>
      </c>
      <c r="E92">
        <f>LOG(C92)</f>
        <v>2.0453229787866576</v>
      </c>
      <c r="F92">
        <f t="shared" si="1"/>
        <v>1.041519328262317</v>
      </c>
    </row>
    <row r="93" spans="1:6" x14ac:dyDescent="0.2">
      <c r="A93">
        <v>93</v>
      </c>
      <c r="B93" t="s">
        <v>3848</v>
      </c>
      <c r="C93">
        <v>110</v>
      </c>
      <c r="D93">
        <f>LOG(A93)</f>
        <v>1.968482948553935</v>
      </c>
      <c r="E93">
        <f>LOG(C93)</f>
        <v>2.0413926851582249</v>
      </c>
      <c r="F93">
        <f t="shared" si="1"/>
        <v>1.0370385411048899</v>
      </c>
    </row>
    <row r="94" spans="1:6" x14ac:dyDescent="0.2">
      <c r="A94">
        <v>94</v>
      </c>
      <c r="B94" t="s">
        <v>3936</v>
      </c>
      <c r="C94">
        <v>108</v>
      </c>
      <c r="D94">
        <f>LOG(A94)</f>
        <v>1.9731278535996986</v>
      </c>
      <c r="E94">
        <f>LOG(C94)</f>
        <v>2.0334237554869499</v>
      </c>
      <c r="F94">
        <f t="shared" si="1"/>
        <v>1.0305585376929578</v>
      </c>
    </row>
    <row r="95" spans="1:6" x14ac:dyDescent="0.2">
      <c r="A95">
        <v>95</v>
      </c>
      <c r="B95" t="s">
        <v>3938</v>
      </c>
      <c r="C95">
        <v>107</v>
      </c>
      <c r="D95">
        <f>LOG(A95)</f>
        <v>1.9777236052888478</v>
      </c>
      <c r="E95">
        <f>LOG(C95)</f>
        <v>2.0293837776852097</v>
      </c>
      <c r="F95">
        <f t="shared" si="1"/>
        <v>1.0261210273560024</v>
      </c>
    </row>
    <row r="96" spans="1:6" x14ac:dyDescent="0.2">
      <c r="A96">
        <v>96</v>
      </c>
      <c r="B96" t="s">
        <v>3939</v>
      </c>
      <c r="C96">
        <v>107</v>
      </c>
      <c r="D96">
        <f>LOG(A96)</f>
        <v>1.9822712330395684</v>
      </c>
      <c r="E96">
        <f>LOG(C96)</f>
        <v>2.0293837776852097</v>
      </c>
      <c r="F96">
        <f t="shared" si="1"/>
        <v>1.0237669516968171</v>
      </c>
    </row>
    <row r="97" spans="1:6" x14ac:dyDescent="0.2">
      <c r="A97">
        <v>97</v>
      </c>
      <c r="B97" t="s">
        <v>3940</v>
      </c>
      <c r="C97">
        <v>106</v>
      </c>
      <c r="D97">
        <f>LOG(A97)</f>
        <v>1.9867717342662448</v>
      </c>
      <c r="E97">
        <f>LOG(C97)</f>
        <v>2.0253058652647704</v>
      </c>
      <c r="F97">
        <f t="shared" si="1"/>
        <v>1.0193953489139793</v>
      </c>
    </row>
    <row r="98" spans="1:6" x14ac:dyDescent="0.2">
      <c r="A98">
        <v>98</v>
      </c>
      <c r="B98" t="s">
        <v>3941</v>
      </c>
      <c r="C98">
        <v>105</v>
      </c>
      <c r="D98">
        <f>LOG(A98)</f>
        <v>1.9912260756924949</v>
      </c>
      <c r="E98">
        <f>LOG(C98)</f>
        <v>2.0211892990699383</v>
      </c>
      <c r="F98">
        <f t="shared" si="1"/>
        <v>1.0150476250503213</v>
      </c>
    </row>
    <row r="99" spans="1:6" x14ac:dyDescent="0.2">
      <c r="A99">
        <v>99</v>
      </c>
      <c r="B99" t="s">
        <v>3942</v>
      </c>
      <c r="C99">
        <v>105</v>
      </c>
      <c r="D99">
        <f>LOG(A99)</f>
        <v>1.9956351945975499</v>
      </c>
      <c r="E99">
        <f>LOG(C99)</f>
        <v>2.0211892990699383</v>
      </c>
      <c r="F99">
        <f t="shared" si="1"/>
        <v>1.0128049978981963</v>
      </c>
    </row>
    <row r="100" spans="1:6" x14ac:dyDescent="0.2">
      <c r="A100">
        <v>100</v>
      </c>
      <c r="B100" t="s">
        <v>3943</v>
      </c>
      <c r="C100">
        <v>105</v>
      </c>
      <c r="D100">
        <f>LOG(A100)</f>
        <v>2</v>
      </c>
      <c r="E100">
        <f>LOG(C100)</f>
        <v>2.0211892990699383</v>
      </c>
      <c r="F100">
        <f t="shared" si="1"/>
        <v>1.0105946495349691</v>
      </c>
    </row>
    <row r="101" spans="1:6" x14ac:dyDescent="0.2">
      <c r="A101">
        <v>101</v>
      </c>
      <c r="B101" t="s">
        <v>3944</v>
      </c>
      <c r="C101">
        <v>105</v>
      </c>
      <c r="D101">
        <f>LOG(A101)</f>
        <v>2.0043213737826426</v>
      </c>
      <c r="E101">
        <f>LOG(C101)</f>
        <v>2.0211892990699383</v>
      </c>
      <c r="F101">
        <f t="shared" si="1"/>
        <v>1.0084157787807559</v>
      </c>
    </row>
    <row r="102" spans="1:6" x14ac:dyDescent="0.2">
      <c r="A102">
        <v>102</v>
      </c>
      <c r="B102" t="s">
        <v>3945</v>
      </c>
      <c r="C102">
        <v>104</v>
      </c>
      <c r="D102">
        <f>LOG(A102)</f>
        <v>2.0086001717619175</v>
      </c>
      <c r="E102">
        <f>LOG(C102)</f>
        <v>2.0170333392987803</v>
      </c>
      <c r="F102">
        <f t="shared" si="1"/>
        <v>1.0041985297300184</v>
      </c>
    </row>
    <row r="103" spans="1:6" x14ac:dyDescent="0.2">
      <c r="A103">
        <v>103</v>
      </c>
      <c r="B103" t="s">
        <v>3946</v>
      </c>
      <c r="C103">
        <v>104</v>
      </c>
      <c r="D103">
        <f>LOG(A103)</f>
        <v>2.012837224705172</v>
      </c>
      <c r="E103">
        <f>LOG(C103)</f>
        <v>2.0170333392987803</v>
      </c>
      <c r="F103">
        <f t="shared" si="1"/>
        <v>1.0020846765660461</v>
      </c>
    </row>
    <row r="104" spans="1:6" x14ac:dyDescent="0.2">
      <c r="A104">
        <v>104</v>
      </c>
      <c r="B104" t="s">
        <v>3947</v>
      </c>
      <c r="C104">
        <v>104</v>
      </c>
      <c r="D104">
        <f>LOG(A104)</f>
        <v>2.0170333392987803</v>
      </c>
      <c r="E104">
        <f>LOG(C104)</f>
        <v>2.0170333392987803</v>
      </c>
      <c r="F104">
        <f t="shared" si="1"/>
        <v>1</v>
      </c>
    </row>
    <row r="105" spans="1:6" x14ac:dyDescent="0.2">
      <c r="A105">
        <v>105</v>
      </c>
      <c r="B105" t="s">
        <v>3948</v>
      </c>
      <c r="C105">
        <v>102</v>
      </c>
      <c r="D105">
        <f>LOG(A105)</f>
        <v>2.0211892990699383</v>
      </c>
      <c r="E105">
        <f>LOG(C105)</f>
        <v>2.0086001717619175</v>
      </c>
      <c r="F105">
        <f t="shared" si="1"/>
        <v>0.99377142590562217</v>
      </c>
    </row>
    <row r="106" spans="1:6" x14ac:dyDescent="0.2">
      <c r="A106">
        <v>106</v>
      </c>
      <c r="B106" t="s">
        <v>3949</v>
      </c>
      <c r="C106">
        <v>102</v>
      </c>
      <c r="D106">
        <f>LOG(A106)</f>
        <v>2.0253058652647704</v>
      </c>
      <c r="E106">
        <f>LOG(C106)</f>
        <v>2.0086001717619175</v>
      </c>
      <c r="F106">
        <f t="shared" si="1"/>
        <v>0.99175152070145767</v>
      </c>
    </row>
    <row r="107" spans="1:6" x14ac:dyDescent="0.2">
      <c r="A107">
        <v>107</v>
      </c>
      <c r="B107" t="s">
        <v>0</v>
      </c>
      <c r="C107">
        <v>99</v>
      </c>
      <c r="D107">
        <f>LOG(A107)</f>
        <v>2.0293837776852097</v>
      </c>
      <c r="E107">
        <f>LOG(C107)</f>
        <v>1.9956351945975499</v>
      </c>
      <c r="F107">
        <f t="shared" si="1"/>
        <v>0.98337003406711243</v>
      </c>
    </row>
    <row r="108" spans="1:6" x14ac:dyDescent="0.2">
      <c r="A108">
        <v>108</v>
      </c>
      <c r="B108" t="s">
        <v>1</v>
      </c>
      <c r="C108">
        <v>99</v>
      </c>
      <c r="D108">
        <f>LOG(A108)</f>
        <v>2.0334237554869499</v>
      </c>
      <c r="E108">
        <f>LOG(C108)</f>
        <v>1.9956351945975499</v>
      </c>
      <c r="F108">
        <f t="shared" si="1"/>
        <v>0.9814162882736901</v>
      </c>
    </row>
    <row r="109" spans="1:6" x14ac:dyDescent="0.2">
      <c r="A109">
        <v>109</v>
      </c>
      <c r="B109" t="s">
        <v>2</v>
      </c>
      <c r="C109">
        <v>98</v>
      </c>
      <c r="D109">
        <f>LOG(A109)</f>
        <v>2.0374264979406238</v>
      </c>
      <c r="E109">
        <f>LOG(C109)</f>
        <v>1.9912260756924949</v>
      </c>
      <c r="F109">
        <f t="shared" si="1"/>
        <v>0.97732412811219105</v>
      </c>
    </row>
    <row r="110" spans="1:6" x14ac:dyDescent="0.2">
      <c r="A110">
        <v>110</v>
      </c>
      <c r="B110" t="s">
        <v>3</v>
      </c>
      <c r="C110">
        <v>97</v>
      </c>
      <c r="D110">
        <f>LOG(A110)</f>
        <v>2.0413926851582249</v>
      </c>
      <c r="E110">
        <f>LOG(C110)</f>
        <v>1.9867717342662448</v>
      </c>
      <c r="F110">
        <f t="shared" si="1"/>
        <v>0.97324329057848735</v>
      </c>
    </row>
    <row r="111" spans="1:6" x14ac:dyDescent="0.2">
      <c r="A111">
        <v>111</v>
      </c>
      <c r="B111" t="s">
        <v>4</v>
      </c>
      <c r="C111">
        <v>96</v>
      </c>
      <c r="D111">
        <f>LOG(A111)</f>
        <v>2.0453229787866576</v>
      </c>
      <c r="E111">
        <f>LOG(C111)</f>
        <v>1.9822712330395684</v>
      </c>
      <c r="F111">
        <f t="shared" si="1"/>
        <v>0.96917271922281278</v>
      </c>
    </row>
    <row r="112" spans="1:6" x14ac:dyDescent="0.2">
      <c r="A112">
        <v>112</v>
      </c>
      <c r="B112" t="s">
        <v>5</v>
      </c>
      <c r="C112">
        <v>96</v>
      </c>
      <c r="D112">
        <f>LOG(A112)</f>
        <v>2.0492180226701815</v>
      </c>
      <c r="E112">
        <f>LOG(C112)</f>
        <v>1.9822712330395684</v>
      </c>
      <c r="F112">
        <f t="shared" si="1"/>
        <v>0.96733056761652925</v>
      </c>
    </row>
    <row r="113" spans="1:6" x14ac:dyDescent="0.2">
      <c r="A113">
        <v>113</v>
      </c>
      <c r="B113" t="s">
        <v>6</v>
      </c>
      <c r="C113">
        <v>95</v>
      </c>
      <c r="D113">
        <f>LOG(A113)</f>
        <v>2.0530784434834195</v>
      </c>
      <c r="E113">
        <f>LOG(C113)</f>
        <v>1.9777236052888478</v>
      </c>
      <c r="F113">
        <f t="shared" si="1"/>
        <v>0.96329665900796346</v>
      </c>
    </row>
    <row r="114" spans="1:6" x14ac:dyDescent="0.2">
      <c r="A114">
        <v>114</v>
      </c>
      <c r="B114" t="s">
        <v>7</v>
      </c>
      <c r="C114">
        <v>95</v>
      </c>
      <c r="D114">
        <f>LOG(A114)</f>
        <v>2.0569048513364727</v>
      </c>
      <c r="E114">
        <f>LOG(C114)</f>
        <v>1.9777236052888478</v>
      </c>
      <c r="F114">
        <f t="shared" si="1"/>
        <v>0.96150466269930912</v>
      </c>
    </row>
    <row r="115" spans="1:6" x14ac:dyDescent="0.2">
      <c r="A115">
        <v>115</v>
      </c>
      <c r="B115" t="s">
        <v>8</v>
      </c>
      <c r="C115">
        <v>94</v>
      </c>
      <c r="D115">
        <f>LOG(A115)</f>
        <v>2.0606978403536118</v>
      </c>
      <c r="E115">
        <f>LOG(C115)</f>
        <v>1.9731278535996986</v>
      </c>
      <c r="F115">
        <f t="shared" si="1"/>
        <v>0.95750469329414811</v>
      </c>
    </row>
    <row r="116" spans="1:6" x14ac:dyDescent="0.2">
      <c r="A116">
        <v>116</v>
      </c>
      <c r="B116" t="s">
        <v>9</v>
      </c>
      <c r="C116">
        <v>94</v>
      </c>
      <c r="D116">
        <f>LOG(A116)</f>
        <v>2.0644579892269186</v>
      </c>
      <c r="E116">
        <f>LOG(C116)</f>
        <v>1.9731278535996986</v>
      </c>
      <c r="F116">
        <f t="shared" si="1"/>
        <v>0.95576071971247978</v>
      </c>
    </row>
    <row r="117" spans="1:6" x14ac:dyDescent="0.2">
      <c r="A117">
        <v>117</v>
      </c>
      <c r="B117" t="s">
        <v>10</v>
      </c>
      <c r="C117">
        <v>94</v>
      </c>
      <c r="D117">
        <f>LOG(A117)</f>
        <v>2.0681858617461617</v>
      </c>
      <c r="E117">
        <f>LOG(C117)</f>
        <v>1.9731278535996986</v>
      </c>
      <c r="F117">
        <f t="shared" si="1"/>
        <v>0.95403797603267337</v>
      </c>
    </row>
    <row r="118" spans="1:6" x14ac:dyDescent="0.2">
      <c r="A118">
        <v>118</v>
      </c>
      <c r="B118" t="s">
        <v>11</v>
      </c>
      <c r="C118">
        <v>94</v>
      </c>
      <c r="D118">
        <f>LOG(A118)</f>
        <v>2.0718820073061255</v>
      </c>
      <c r="E118">
        <f>LOG(C118)</f>
        <v>1.9731278535996986</v>
      </c>
      <c r="F118">
        <f t="shared" si="1"/>
        <v>0.95233601461946782</v>
      </c>
    </row>
    <row r="119" spans="1:6" x14ac:dyDescent="0.2">
      <c r="A119">
        <v>119</v>
      </c>
      <c r="B119" t="s">
        <v>12</v>
      </c>
      <c r="C119">
        <v>93</v>
      </c>
      <c r="D119">
        <f>LOG(A119)</f>
        <v>2.0755469613925306</v>
      </c>
      <c r="E119">
        <f>LOG(C119)</f>
        <v>1.968482948553935</v>
      </c>
      <c r="F119">
        <f t="shared" si="1"/>
        <v>0.94841648258020428</v>
      </c>
    </row>
    <row r="120" spans="1:6" x14ac:dyDescent="0.2">
      <c r="A120">
        <v>120</v>
      </c>
      <c r="B120" t="s">
        <v>13</v>
      </c>
      <c r="C120">
        <v>93</v>
      </c>
      <c r="D120">
        <f>LOG(A120)</f>
        <v>2.0791812460476247</v>
      </c>
      <c r="E120">
        <f>LOG(C120)</f>
        <v>1.968482948553935</v>
      </c>
      <c r="F120">
        <f t="shared" si="1"/>
        <v>0.94675870720548327</v>
      </c>
    </row>
    <row r="121" spans="1:6" x14ac:dyDescent="0.2">
      <c r="A121">
        <v>121</v>
      </c>
      <c r="B121" t="s">
        <v>14</v>
      </c>
      <c r="C121">
        <v>92</v>
      </c>
      <c r="D121">
        <f>LOG(A121)</f>
        <v>2.0827853703164503</v>
      </c>
      <c r="E121">
        <f>LOG(C121)</f>
        <v>1.9637878273455553</v>
      </c>
      <c r="F121">
        <f t="shared" si="1"/>
        <v>0.94286615190080059</v>
      </c>
    </row>
    <row r="122" spans="1:6" x14ac:dyDescent="0.2">
      <c r="A122">
        <v>122</v>
      </c>
      <c r="B122" t="s">
        <v>15</v>
      </c>
      <c r="C122">
        <v>92</v>
      </c>
      <c r="D122">
        <f>LOG(A122)</f>
        <v>2.0863598306747484</v>
      </c>
      <c r="E122">
        <f>LOG(C122)</f>
        <v>1.9637878273455553</v>
      </c>
      <c r="F122">
        <f t="shared" si="1"/>
        <v>0.94125078448737576</v>
      </c>
    </row>
    <row r="123" spans="1:6" x14ac:dyDescent="0.2">
      <c r="A123">
        <v>123</v>
      </c>
      <c r="B123" t="s">
        <v>16</v>
      </c>
      <c r="C123">
        <v>91</v>
      </c>
      <c r="D123">
        <f>LOG(A123)</f>
        <v>2.0899051114393981</v>
      </c>
      <c r="E123">
        <f>LOG(C123)</f>
        <v>1.9590413923210936</v>
      </c>
      <c r="F123">
        <f t="shared" si="1"/>
        <v>0.93738293743481327</v>
      </c>
    </row>
    <row r="124" spans="1:6" x14ac:dyDescent="0.2">
      <c r="A124">
        <v>124</v>
      </c>
      <c r="B124" t="s">
        <v>17</v>
      </c>
      <c r="C124">
        <v>91</v>
      </c>
      <c r="D124">
        <f>LOG(A124)</f>
        <v>2.0934216851622351</v>
      </c>
      <c r="E124">
        <f>LOG(C124)</f>
        <v>1.9590413923210936</v>
      </c>
      <c r="F124">
        <f t="shared" si="1"/>
        <v>0.93580830188508946</v>
      </c>
    </row>
    <row r="125" spans="1:6" x14ac:dyDescent="0.2">
      <c r="A125">
        <v>125</v>
      </c>
      <c r="B125" t="s">
        <v>129</v>
      </c>
      <c r="C125">
        <v>89</v>
      </c>
      <c r="D125">
        <f>LOG(A125)</f>
        <v>2.0969100130080562</v>
      </c>
      <c r="E125">
        <f>LOG(C125)</f>
        <v>1.9493900066449128</v>
      </c>
      <c r="F125">
        <f t="shared" si="1"/>
        <v>0.92964886168313765</v>
      </c>
    </row>
    <row r="126" spans="1:6" x14ac:dyDescent="0.2">
      <c r="A126">
        <v>126</v>
      </c>
      <c r="B126" t="s">
        <v>131</v>
      </c>
      <c r="C126">
        <v>88</v>
      </c>
      <c r="D126">
        <f>LOG(A126)</f>
        <v>2.1003705451175629</v>
      </c>
      <c r="E126">
        <f>LOG(C126)</f>
        <v>1.9444826721501687</v>
      </c>
      <c r="F126">
        <f t="shared" si="1"/>
        <v>0.92578077552564952</v>
      </c>
    </row>
    <row r="127" spans="1:6" x14ac:dyDescent="0.2">
      <c r="A127">
        <v>127</v>
      </c>
      <c r="B127" t="s">
        <v>132</v>
      </c>
      <c r="C127">
        <v>88</v>
      </c>
      <c r="D127">
        <f>LOG(A127)</f>
        <v>2.1038037209559568</v>
      </c>
      <c r="E127">
        <f>LOG(C127)</f>
        <v>1.9444826721501687</v>
      </c>
      <c r="F127">
        <f t="shared" si="1"/>
        <v>0.92427000331884879</v>
      </c>
    </row>
    <row r="128" spans="1:6" x14ac:dyDescent="0.2">
      <c r="A128">
        <v>128</v>
      </c>
      <c r="B128" t="s">
        <v>133</v>
      </c>
      <c r="C128">
        <v>87</v>
      </c>
      <c r="D128">
        <f>LOG(A128)</f>
        <v>2.1072099696478683</v>
      </c>
      <c r="E128">
        <f>LOG(C128)</f>
        <v>1.9395192526186185</v>
      </c>
      <c r="F128">
        <f t="shared" si="1"/>
        <v>0.92042049940696113</v>
      </c>
    </row>
    <row r="129" spans="1:6" x14ac:dyDescent="0.2">
      <c r="A129">
        <v>129</v>
      </c>
      <c r="B129" t="s">
        <v>134</v>
      </c>
      <c r="C129">
        <v>86</v>
      </c>
      <c r="D129">
        <f>LOG(A129)</f>
        <v>2.1105897102992488</v>
      </c>
      <c r="E129">
        <f>LOG(C129)</f>
        <v>1.9344984512435677</v>
      </c>
      <c r="F129">
        <f t="shared" si="1"/>
        <v>0.91656774493100601</v>
      </c>
    </row>
    <row r="130" spans="1:6" x14ac:dyDescent="0.2">
      <c r="A130">
        <v>130</v>
      </c>
      <c r="B130" t="s">
        <v>135</v>
      </c>
      <c r="C130">
        <v>86</v>
      </c>
      <c r="D130">
        <f>LOG(A130)</f>
        <v>2.1139433523068369</v>
      </c>
      <c r="E130">
        <f>LOG(C130)</f>
        <v>1.9344984512435677</v>
      </c>
      <c r="F130">
        <f t="shared" ref="F130:F193" si="2">E130/D130</f>
        <v>0.91511366618814538</v>
      </c>
    </row>
    <row r="131" spans="1:6" x14ac:dyDescent="0.2">
      <c r="A131">
        <v>131</v>
      </c>
      <c r="B131" t="s">
        <v>136</v>
      </c>
      <c r="C131">
        <v>85</v>
      </c>
      <c r="D131">
        <f>LOG(A131)</f>
        <v>2.1172712956557644</v>
      </c>
      <c r="E131">
        <f>LOG(C131)</f>
        <v>1.9294189257142926</v>
      </c>
      <c r="F131">
        <f t="shared" si="2"/>
        <v>0.9112761929343165</v>
      </c>
    </row>
    <row r="132" spans="1:6" x14ac:dyDescent="0.2">
      <c r="A132">
        <v>132</v>
      </c>
      <c r="B132" t="s">
        <v>137</v>
      </c>
      <c r="C132">
        <v>85</v>
      </c>
      <c r="D132">
        <f>LOG(A132)</f>
        <v>2.12057393120585</v>
      </c>
      <c r="E132">
        <f>LOG(C132)</f>
        <v>1.9294189257142926</v>
      </c>
      <c r="F132">
        <f t="shared" si="2"/>
        <v>0.90985694831075359</v>
      </c>
    </row>
    <row r="133" spans="1:6" x14ac:dyDescent="0.2">
      <c r="A133">
        <v>133</v>
      </c>
      <c r="B133" t="s">
        <v>138</v>
      </c>
      <c r="C133">
        <v>84</v>
      </c>
      <c r="D133">
        <f>LOG(A133)</f>
        <v>2.1238516409670858</v>
      </c>
      <c r="E133">
        <f>LOG(C133)</f>
        <v>1.9242792860618816</v>
      </c>
      <c r="F133">
        <f t="shared" si="2"/>
        <v>0.90603281742677189</v>
      </c>
    </row>
    <row r="134" spans="1:6" x14ac:dyDescent="0.2">
      <c r="A134">
        <v>134</v>
      </c>
      <c r="B134" t="s">
        <v>139</v>
      </c>
      <c r="C134">
        <v>83</v>
      </c>
      <c r="D134">
        <f>LOG(A134)</f>
        <v>2.1271047983648077</v>
      </c>
      <c r="E134">
        <f>LOG(C134)</f>
        <v>1.919078092376074</v>
      </c>
      <c r="F134">
        <f t="shared" si="2"/>
        <v>0.90220194785482488</v>
      </c>
    </row>
    <row r="135" spans="1:6" x14ac:dyDescent="0.2">
      <c r="A135">
        <v>135</v>
      </c>
      <c r="B135" t="s">
        <v>140</v>
      </c>
      <c r="C135">
        <v>83</v>
      </c>
      <c r="D135">
        <f>LOG(A135)</f>
        <v>2.1303337684950061</v>
      </c>
      <c r="E135">
        <f>LOG(C135)</f>
        <v>1.919078092376074</v>
      </c>
      <c r="F135">
        <f t="shared" si="2"/>
        <v>0.90083447052140775</v>
      </c>
    </row>
    <row r="136" spans="1:6" x14ac:dyDescent="0.2">
      <c r="A136">
        <v>136</v>
      </c>
      <c r="B136" t="s">
        <v>141</v>
      </c>
      <c r="C136">
        <v>81</v>
      </c>
      <c r="D136">
        <f>LOG(A136)</f>
        <v>2.1335389083702174</v>
      </c>
      <c r="E136">
        <f>LOG(C136)</f>
        <v>1.9084850188786497</v>
      </c>
      <c r="F136">
        <f t="shared" si="2"/>
        <v>0.89451615407216389</v>
      </c>
    </row>
    <row r="137" spans="1:6" x14ac:dyDescent="0.2">
      <c r="A137">
        <v>137</v>
      </c>
      <c r="B137" t="s">
        <v>142</v>
      </c>
      <c r="C137">
        <v>80</v>
      </c>
      <c r="D137">
        <f>LOG(A137)</f>
        <v>2.1367205671564067</v>
      </c>
      <c r="E137">
        <f>LOG(C137)</f>
        <v>1.9030899869919435</v>
      </c>
      <c r="F137">
        <f t="shared" si="2"/>
        <v>0.89065927302071901</v>
      </c>
    </row>
    <row r="138" spans="1:6" x14ac:dyDescent="0.2">
      <c r="A138">
        <v>138</v>
      </c>
      <c r="B138" t="s">
        <v>143</v>
      </c>
      <c r="C138">
        <v>80</v>
      </c>
      <c r="D138">
        <f>LOG(A138)</f>
        <v>2.1398790864012365</v>
      </c>
      <c r="E138">
        <f>LOG(C138)</f>
        <v>1.9030899869919435</v>
      </c>
      <c r="F138">
        <f t="shared" si="2"/>
        <v>0.88934463591234236</v>
      </c>
    </row>
    <row r="139" spans="1:6" x14ac:dyDescent="0.2">
      <c r="A139">
        <v>139</v>
      </c>
      <c r="B139" t="s">
        <v>144</v>
      </c>
      <c r="C139">
        <v>80</v>
      </c>
      <c r="D139">
        <f>LOG(A139)</f>
        <v>2.143014800254095</v>
      </c>
      <c r="E139">
        <f>LOG(C139)</f>
        <v>1.9030899869919435</v>
      </c>
      <c r="F139">
        <f t="shared" si="2"/>
        <v>0.88804332418343368</v>
      </c>
    </row>
    <row r="140" spans="1:6" x14ac:dyDescent="0.2">
      <c r="A140">
        <v>140</v>
      </c>
      <c r="B140" t="s">
        <v>278</v>
      </c>
      <c r="C140">
        <v>79</v>
      </c>
      <c r="D140">
        <f>LOG(A140)</f>
        <v>2.1461280356782382</v>
      </c>
      <c r="E140">
        <f>LOG(C140)</f>
        <v>1.8976270912904414</v>
      </c>
      <c r="F140">
        <f t="shared" si="2"/>
        <v>0.88420963695706845</v>
      </c>
    </row>
    <row r="141" spans="1:6" x14ac:dyDescent="0.2">
      <c r="A141">
        <v>141</v>
      </c>
      <c r="B141" t="s">
        <v>279</v>
      </c>
      <c r="C141">
        <v>79</v>
      </c>
      <c r="D141">
        <f>LOG(A141)</f>
        <v>2.1492191126553797</v>
      </c>
      <c r="E141">
        <f>LOG(C141)</f>
        <v>1.8976270912904414</v>
      </c>
      <c r="F141">
        <f t="shared" si="2"/>
        <v>0.88293793783822527</v>
      </c>
    </row>
    <row r="142" spans="1:6" x14ac:dyDescent="0.2">
      <c r="A142">
        <v>142</v>
      </c>
      <c r="B142" t="s">
        <v>280</v>
      </c>
      <c r="C142">
        <v>78</v>
      </c>
      <c r="D142">
        <f>LOG(A142)</f>
        <v>2.1522883443830563</v>
      </c>
      <c r="E142">
        <f>LOG(C142)</f>
        <v>1.8920946026904804</v>
      </c>
      <c r="F142">
        <f t="shared" si="2"/>
        <v>0.87910832562392593</v>
      </c>
    </row>
    <row r="143" spans="1:6" x14ac:dyDescent="0.2">
      <c r="A143">
        <v>143</v>
      </c>
      <c r="B143" t="s">
        <v>281</v>
      </c>
      <c r="C143">
        <v>77</v>
      </c>
      <c r="D143">
        <f>LOG(A143)</f>
        <v>2.1553360374650619</v>
      </c>
      <c r="E143">
        <f>LOG(C143)</f>
        <v>1.8864907251724818</v>
      </c>
      <c r="F143">
        <f t="shared" si="2"/>
        <v>0.875265245131439</v>
      </c>
    </row>
    <row r="144" spans="1:6" x14ac:dyDescent="0.2">
      <c r="A144">
        <v>144</v>
      </c>
      <c r="B144" t="s">
        <v>282</v>
      </c>
      <c r="C144">
        <v>77</v>
      </c>
      <c r="D144">
        <f>LOG(A144)</f>
        <v>2.1583624920952498</v>
      </c>
      <c r="E144">
        <f>LOG(C144)</f>
        <v>1.8864907251724818</v>
      </c>
      <c r="F144">
        <f t="shared" si="2"/>
        <v>0.87403794871414486</v>
      </c>
    </row>
    <row r="145" spans="1:6" x14ac:dyDescent="0.2">
      <c r="A145">
        <v>145</v>
      </c>
      <c r="B145" t="s">
        <v>283</v>
      </c>
      <c r="C145">
        <v>77</v>
      </c>
      <c r="D145">
        <f>LOG(A145)</f>
        <v>2.1613680022349748</v>
      </c>
      <c r="E145">
        <f>LOG(C145)</f>
        <v>1.8864907251724818</v>
      </c>
      <c r="F145">
        <f t="shared" si="2"/>
        <v>0.87282254721164809</v>
      </c>
    </row>
    <row r="146" spans="1:6" x14ac:dyDescent="0.2">
      <c r="A146">
        <v>146</v>
      </c>
      <c r="B146" t="s">
        <v>284</v>
      </c>
      <c r="C146">
        <v>76</v>
      </c>
      <c r="D146">
        <f>LOG(A146)</f>
        <v>2.1643528557844371</v>
      </c>
      <c r="E146">
        <f>LOG(C146)</f>
        <v>1.8808135922807914</v>
      </c>
      <c r="F146">
        <f t="shared" si="2"/>
        <v>0.86899582351100457</v>
      </c>
    </row>
    <row r="147" spans="1:6" x14ac:dyDescent="0.2">
      <c r="A147">
        <v>147</v>
      </c>
      <c r="B147" t="s">
        <v>286</v>
      </c>
      <c r="C147">
        <v>75</v>
      </c>
      <c r="D147">
        <f>LOG(A147)</f>
        <v>2.167317334748176</v>
      </c>
      <c r="E147">
        <f>LOG(C147)</f>
        <v>1.8750612633917001</v>
      </c>
      <c r="F147">
        <f t="shared" si="2"/>
        <v>0.86515307810684139</v>
      </c>
    </row>
    <row r="148" spans="1:6" x14ac:dyDescent="0.2">
      <c r="A148">
        <v>148</v>
      </c>
      <c r="B148" t="s">
        <v>287</v>
      </c>
      <c r="C148">
        <v>75</v>
      </c>
      <c r="D148">
        <f>LOG(A148)</f>
        <v>2.1702617153949575</v>
      </c>
      <c r="E148">
        <f>LOG(C148)</f>
        <v>1.8750612633917001</v>
      </c>
      <c r="F148">
        <f t="shared" si="2"/>
        <v>0.86397933027651685</v>
      </c>
    </row>
    <row r="149" spans="1:6" x14ac:dyDescent="0.2">
      <c r="A149">
        <v>149</v>
      </c>
      <c r="B149" t="s">
        <v>288</v>
      </c>
      <c r="C149">
        <v>75</v>
      </c>
      <c r="D149">
        <f>LOG(A149)</f>
        <v>2.173186268412274</v>
      </c>
      <c r="E149">
        <f>LOG(C149)</f>
        <v>1.8750612633917001</v>
      </c>
      <c r="F149">
        <f t="shared" si="2"/>
        <v>0.86281663502393491</v>
      </c>
    </row>
    <row r="150" spans="1:6" x14ac:dyDescent="0.2">
      <c r="A150">
        <v>150</v>
      </c>
      <c r="B150" t="s">
        <v>289</v>
      </c>
      <c r="C150">
        <v>75</v>
      </c>
      <c r="D150">
        <f>LOG(A150)</f>
        <v>2.1760912590556813</v>
      </c>
      <c r="E150">
        <f>LOG(C150)</f>
        <v>1.8750612633917001</v>
      </c>
      <c r="F150">
        <f t="shared" si="2"/>
        <v>0.861664810971846</v>
      </c>
    </row>
    <row r="151" spans="1:6" x14ac:dyDescent="0.2">
      <c r="A151">
        <v>151</v>
      </c>
      <c r="B151" t="s">
        <v>290</v>
      </c>
      <c r="C151">
        <v>75</v>
      </c>
      <c r="D151">
        <f>LOG(A151)</f>
        <v>2.1789769472931693</v>
      </c>
      <c r="E151">
        <f>LOG(C151)</f>
        <v>1.8750612633917001</v>
      </c>
      <c r="F151">
        <f t="shared" si="2"/>
        <v>0.86052368095082055</v>
      </c>
    </row>
    <row r="152" spans="1:6" x14ac:dyDescent="0.2">
      <c r="A152">
        <v>152</v>
      </c>
      <c r="B152" t="s">
        <v>291</v>
      </c>
      <c r="C152">
        <v>75</v>
      </c>
      <c r="D152">
        <f>LOG(A152)</f>
        <v>2.1818435879447726</v>
      </c>
      <c r="E152">
        <f>LOG(C152)</f>
        <v>1.8750612633917001</v>
      </c>
      <c r="F152">
        <f t="shared" si="2"/>
        <v>0.85939307187365721</v>
      </c>
    </row>
    <row r="153" spans="1:6" x14ac:dyDescent="0.2">
      <c r="A153">
        <v>153</v>
      </c>
      <c r="B153" t="s">
        <v>293</v>
      </c>
      <c r="C153">
        <v>74</v>
      </c>
      <c r="D153">
        <f>LOG(A153)</f>
        <v>2.1846914308175989</v>
      </c>
      <c r="E153">
        <f>LOG(C153)</f>
        <v>1.8692317197309762</v>
      </c>
      <c r="F153">
        <f t="shared" si="2"/>
        <v>0.85560445441553046</v>
      </c>
    </row>
    <row r="154" spans="1:6" x14ac:dyDescent="0.2">
      <c r="A154">
        <v>154</v>
      </c>
      <c r="B154" t="s">
        <v>294</v>
      </c>
      <c r="C154">
        <v>74</v>
      </c>
      <c r="D154">
        <f>LOG(A154)</f>
        <v>2.1875207208364631</v>
      </c>
      <c r="E154">
        <f>LOG(C154)</f>
        <v>1.8692317197309762</v>
      </c>
      <c r="F154">
        <f t="shared" si="2"/>
        <v>0.85449783488963726</v>
      </c>
    </row>
    <row r="155" spans="1:6" x14ac:dyDescent="0.2">
      <c r="A155">
        <v>155</v>
      </c>
      <c r="B155" t="s">
        <v>295</v>
      </c>
      <c r="C155">
        <v>74</v>
      </c>
      <c r="D155">
        <f>LOG(A155)</f>
        <v>2.1903316981702914</v>
      </c>
      <c r="E155">
        <f>LOG(C155)</f>
        <v>1.8692317197309762</v>
      </c>
      <c r="F155">
        <f t="shared" si="2"/>
        <v>0.853401209183272</v>
      </c>
    </row>
    <row r="156" spans="1:6" x14ac:dyDescent="0.2">
      <c r="A156">
        <v>156</v>
      </c>
      <c r="B156" t="s">
        <v>296</v>
      </c>
      <c r="C156">
        <v>74</v>
      </c>
      <c r="D156">
        <f>LOG(A156)</f>
        <v>2.1931245983544616</v>
      </c>
      <c r="E156">
        <f>LOG(C156)</f>
        <v>1.8692317197309762</v>
      </c>
      <c r="F156">
        <f t="shared" si="2"/>
        <v>0.85231441986173173</v>
      </c>
    </row>
    <row r="157" spans="1:6" x14ac:dyDescent="0.2">
      <c r="A157">
        <v>157</v>
      </c>
      <c r="B157" t="s">
        <v>297</v>
      </c>
      <c r="C157">
        <v>74</v>
      </c>
      <c r="D157">
        <f>LOG(A157)</f>
        <v>2.1958996524092336</v>
      </c>
      <c r="E157">
        <f>LOG(C157)</f>
        <v>1.8692317197309762</v>
      </c>
      <c r="F157">
        <f t="shared" si="2"/>
        <v>0.85123731299840899</v>
      </c>
    </row>
    <row r="158" spans="1:6" x14ac:dyDescent="0.2">
      <c r="A158">
        <v>158</v>
      </c>
      <c r="B158" t="s">
        <v>298</v>
      </c>
      <c r="C158">
        <v>74</v>
      </c>
      <c r="D158">
        <f>LOG(A158)</f>
        <v>2.1986570869544226</v>
      </c>
      <c r="E158">
        <f>LOG(C158)</f>
        <v>1.8692317197309762</v>
      </c>
      <c r="F158">
        <f t="shared" si="2"/>
        <v>0.85016973807417784</v>
      </c>
    </row>
    <row r="159" spans="1:6" x14ac:dyDescent="0.2">
      <c r="A159">
        <v>159</v>
      </c>
      <c r="B159" t="s">
        <v>299</v>
      </c>
      <c r="C159">
        <v>73</v>
      </c>
      <c r="D159">
        <f>LOG(A159)</f>
        <v>2.2013971243204513</v>
      </c>
      <c r="E159">
        <f>LOG(C159)</f>
        <v>1.8633228601204559</v>
      </c>
      <c r="F159">
        <f t="shared" si="2"/>
        <v>0.84642740718381038</v>
      </c>
    </row>
    <row r="160" spans="1:6" x14ac:dyDescent="0.2">
      <c r="A160">
        <v>160</v>
      </c>
      <c r="B160" t="s">
        <v>300</v>
      </c>
      <c r="C160">
        <v>73</v>
      </c>
      <c r="D160">
        <f>LOG(A160)</f>
        <v>2.2041199826559246</v>
      </c>
      <c r="E160">
        <f>LOG(C160)</f>
        <v>1.8633228601204559</v>
      </c>
      <c r="F160">
        <f t="shared" si="2"/>
        <v>0.845381773579851</v>
      </c>
    </row>
    <row r="161" spans="1:6" x14ac:dyDescent="0.2">
      <c r="A161">
        <v>161</v>
      </c>
      <c r="B161" t="s">
        <v>302</v>
      </c>
      <c r="C161">
        <v>72</v>
      </c>
      <c r="D161">
        <f>LOG(A161)</f>
        <v>2.2068258760318495</v>
      </c>
      <c r="E161">
        <f>LOG(C161)</f>
        <v>1.8573324964312685</v>
      </c>
      <c r="F161">
        <f t="shared" si="2"/>
        <v>0.84163074060513821</v>
      </c>
    </row>
    <row r="162" spans="1:6" x14ac:dyDescent="0.2">
      <c r="A162">
        <v>162</v>
      </c>
      <c r="B162" t="s">
        <v>303</v>
      </c>
      <c r="C162">
        <v>72</v>
      </c>
      <c r="D162">
        <f>LOG(A162)</f>
        <v>2.2095150145426308</v>
      </c>
      <c r="E162">
        <f>LOG(C162)</f>
        <v>1.8573324964312685</v>
      </c>
      <c r="F162">
        <f t="shared" si="2"/>
        <v>0.84060641552858428</v>
      </c>
    </row>
    <row r="163" spans="1:6" x14ac:dyDescent="0.2">
      <c r="A163">
        <v>163</v>
      </c>
      <c r="B163" t="s">
        <v>304</v>
      </c>
      <c r="C163">
        <v>72</v>
      </c>
      <c r="D163">
        <f>LOG(A163)</f>
        <v>2.2121876044039577</v>
      </c>
      <c r="E163">
        <f>LOG(C163)</f>
        <v>1.8573324964312685</v>
      </c>
      <c r="F163">
        <f t="shared" si="2"/>
        <v>0.83959086143225192</v>
      </c>
    </row>
    <row r="164" spans="1:6" x14ac:dyDescent="0.2">
      <c r="A164">
        <v>164</v>
      </c>
      <c r="B164" t="s">
        <v>305</v>
      </c>
      <c r="C164">
        <v>71</v>
      </c>
      <c r="D164">
        <f>LOG(A164)</f>
        <v>2.214843848047698</v>
      </c>
      <c r="E164">
        <f>LOG(C164)</f>
        <v>1.8512583487190752</v>
      </c>
      <c r="F164">
        <f t="shared" si="2"/>
        <v>0.83584147494230365</v>
      </c>
    </row>
    <row r="165" spans="1:6" x14ac:dyDescent="0.2">
      <c r="A165">
        <v>165</v>
      </c>
      <c r="B165" t="s">
        <v>306</v>
      </c>
      <c r="C165">
        <v>71</v>
      </c>
      <c r="D165">
        <f>LOG(A165)</f>
        <v>2.2174839442139063</v>
      </c>
      <c r="E165">
        <f>LOG(C165)</f>
        <v>1.8512583487190752</v>
      </c>
      <c r="F165">
        <f t="shared" si="2"/>
        <v>0.83484633724161761</v>
      </c>
    </row>
    <row r="166" spans="1:6" x14ac:dyDescent="0.2">
      <c r="A166">
        <v>166</v>
      </c>
      <c r="B166" t="s">
        <v>307</v>
      </c>
      <c r="C166">
        <v>70</v>
      </c>
      <c r="D166">
        <f>LOG(A166)</f>
        <v>2.220108088040055</v>
      </c>
      <c r="E166">
        <f>LOG(C166)</f>
        <v>1.8450980400142569</v>
      </c>
      <c r="F166">
        <f t="shared" si="2"/>
        <v>0.83108477913935142</v>
      </c>
    </row>
    <row r="167" spans="1:6" x14ac:dyDescent="0.2">
      <c r="A167">
        <v>167</v>
      </c>
      <c r="B167" t="s">
        <v>308</v>
      </c>
      <c r="C167">
        <v>70</v>
      </c>
      <c r="D167">
        <f>LOG(A167)</f>
        <v>2.2227164711475833</v>
      </c>
      <c r="E167">
        <f>LOG(C167)</f>
        <v>1.8450980400142569</v>
      </c>
      <c r="F167">
        <f t="shared" si="2"/>
        <v>0.83010949168052783</v>
      </c>
    </row>
    <row r="168" spans="1:6" x14ac:dyDescent="0.2">
      <c r="A168">
        <v>168</v>
      </c>
      <c r="B168" t="s">
        <v>475</v>
      </c>
      <c r="C168">
        <v>69</v>
      </c>
      <c r="D168">
        <f>LOG(A168)</f>
        <v>2.2253092817258628</v>
      </c>
      <c r="E168">
        <f>LOG(C168)</f>
        <v>1.8388490907372552</v>
      </c>
      <c r="F168">
        <f t="shared" si="2"/>
        <v>0.82633416659778447</v>
      </c>
    </row>
    <row r="169" spans="1:6" x14ac:dyDescent="0.2">
      <c r="A169">
        <v>169</v>
      </c>
      <c r="B169" t="s">
        <v>476</v>
      </c>
      <c r="C169">
        <v>69</v>
      </c>
      <c r="D169">
        <f>LOG(A169)</f>
        <v>2.2278867046136734</v>
      </c>
      <c r="E169">
        <f>LOG(C169)</f>
        <v>1.8388490907372552</v>
      </c>
      <c r="F169">
        <f t="shared" si="2"/>
        <v>0.82537818773693916</v>
      </c>
    </row>
    <row r="170" spans="1:6" x14ac:dyDescent="0.2">
      <c r="A170">
        <v>170</v>
      </c>
      <c r="B170" t="s">
        <v>477</v>
      </c>
      <c r="C170">
        <v>69</v>
      </c>
      <c r="D170">
        <f>LOG(A170)</f>
        <v>2.2304489213782741</v>
      </c>
      <c r="E170">
        <f>LOG(C170)</f>
        <v>1.8388490907372552</v>
      </c>
      <c r="F170">
        <f t="shared" si="2"/>
        <v>0.82443003877486898</v>
      </c>
    </row>
    <row r="171" spans="1:6" x14ac:dyDescent="0.2">
      <c r="A171">
        <v>171</v>
      </c>
      <c r="B171" t="s">
        <v>478</v>
      </c>
      <c r="C171">
        <v>68</v>
      </c>
      <c r="D171">
        <f>LOG(A171)</f>
        <v>2.2329961103921536</v>
      </c>
      <c r="E171">
        <f>LOG(C171)</f>
        <v>1.8325089127062364</v>
      </c>
      <c r="F171">
        <f t="shared" si="2"/>
        <v>0.82065029319930849</v>
      </c>
    </row>
    <row r="172" spans="1:6" x14ac:dyDescent="0.2">
      <c r="A172">
        <v>172</v>
      </c>
      <c r="B172" t="s">
        <v>479</v>
      </c>
      <c r="C172">
        <v>68</v>
      </c>
      <c r="D172">
        <f>LOG(A172)</f>
        <v>2.2355284469075487</v>
      </c>
      <c r="E172">
        <f>LOG(C172)</f>
        <v>1.8325089127062364</v>
      </c>
      <c r="F172">
        <f t="shared" si="2"/>
        <v>0.81972068628389971</v>
      </c>
    </row>
    <row r="173" spans="1:6" x14ac:dyDescent="0.2">
      <c r="A173">
        <v>173</v>
      </c>
      <c r="B173" t="s">
        <v>480</v>
      </c>
      <c r="C173">
        <v>68</v>
      </c>
      <c r="D173">
        <f>LOG(A173)</f>
        <v>2.2380461031287955</v>
      </c>
      <c r="E173">
        <f>LOG(C173)</f>
        <v>1.8325089127062364</v>
      </c>
      <c r="F173">
        <f t="shared" si="2"/>
        <v>0.81879855385659084</v>
      </c>
    </row>
    <row r="174" spans="1:6" x14ac:dyDescent="0.2">
      <c r="A174">
        <v>174</v>
      </c>
      <c r="B174" t="s">
        <v>481</v>
      </c>
      <c r="C174">
        <v>68</v>
      </c>
      <c r="D174">
        <f>LOG(A174)</f>
        <v>2.2405492482825999</v>
      </c>
      <c r="E174">
        <f>LOG(C174)</f>
        <v>1.8325089127062364</v>
      </c>
      <c r="F174">
        <f t="shared" si="2"/>
        <v>0.81788379082087581</v>
      </c>
    </row>
    <row r="175" spans="1:6" x14ac:dyDescent="0.2">
      <c r="A175">
        <v>175</v>
      </c>
      <c r="B175" t="s">
        <v>482</v>
      </c>
      <c r="C175">
        <v>67</v>
      </c>
      <c r="D175">
        <f>LOG(A175)</f>
        <v>2.2430380486862944</v>
      </c>
      <c r="E175">
        <f>LOG(C175)</f>
        <v>1.8260748027008264</v>
      </c>
      <c r="F175">
        <f t="shared" si="2"/>
        <v>0.81410781407400756</v>
      </c>
    </row>
    <row r="176" spans="1:6" x14ac:dyDescent="0.2">
      <c r="A176">
        <v>176</v>
      </c>
      <c r="B176" t="s">
        <v>483</v>
      </c>
      <c r="C176">
        <v>67</v>
      </c>
      <c r="D176">
        <f>LOG(A176)</f>
        <v>2.2455126678141499</v>
      </c>
      <c r="E176">
        <f>LOG(C176)</f>
        <v>1.8260748027008264</v>
      </c>
      <c r="F176">
        <f t="shared" si="2"/>
        <v>0.81321064399889709</v>
      </c>
    </row>
    <row r="177" spans="1:6" x14ac:dyDescent="0.2">
      <c r="A177">
        <v>177</v>
      </c>
      <c r="B177" t="s">
        <v>484</v>
      </c>
      <c r="C177">
        <v>67</v>
      </c>
      <c r="D177">
        <f>LOG(A177)</f>
        <v>2.2479732663618068</v>
      </c>
      <c r="E177">
        <f>LOG(C177)</f>
        <v>1.8260748027008264</v>
      </c>
      <c r="F177">
        <f t="shared" si="2"/>
        <v>0.81232051556209361</v>
      </c>
    </row>
    <row r="178" spans="1:6" x14ac:dyDescent="0.2">
      <c r="A178">
        <v>178</v>
      </c>
      <c r="B178" t="s">
        <v>485</v>
      </c>
      <c r="C178">
        <v>67</v>
      </c>
      <c r="D178">
        <f>LOG(A178)</f>
        <v>2.2504200023088941</v>
      </c>
      <c r="E178">
        <f>LOG(C178)</f>
        <v>1.8260748027008264</v>
      </c>
      <c r="F178">
        <f t="shared" si="2"/>
        <v>0.8114373320657049</v>
      </c>
    </row>
    <row r="179" spans="1:6" x14ac:dyDescent="0.2">
      <c r="A179">
        <v>179</v>
      </c>
      <c r="B179" t="s">
        <v>486</v>
      </c>
      <c r="C179">
        <v>67</v>
      </c>
      <c r="D179">
        <f>LOG(A179)</f>
        <v>2.2528530309798933</v>
      </c>
      <c r="E179">
        <f>LOG(C179)</f>
        <v>1.8260748027008264</v>
      </c>
      <c r="F179">
        <f t="shared" si="2"/>
        <v>0.81056099869353804</v>
      </c>
    </row>
    <row r="180" spans="1:6" x14ac:dyDescent="0.2">
      <c r="A180">
        <v>180</v>
      </c>
      <c r="B180" t="s">
        <v>487</v>
      </c>
      <c r="C180">
        <v>67</v>
      </c>
      <c r="D180">
        <f>LOG(A180)</f>
        <v>2.255272505103306</v>
      </c>
      <c r="E180">
        <f>LOG(C180)</f>
        <v>1.8260748027008264</v>
      </c>
      <c r="F180">
        <f t="shared" si="2"/>
        <v>0.80969142246390324</v>
      </c>
    </row>
    <row r="181" spans="1:6" x14ac:dyDescent="0.2">
      <c r="A181">
        <v>181</v>
      </c>
      <c r="B181" t="s">
        <v>488</v>
      </c>
      <c r="C181">
        <v>67</v>
      </c>
      <c r="D181">
        <f>LOG(A181)</f>
        <v>2.2576785748691846</v>
      </c>
      <c r="E181">
        <f>LOG(C181)</f>
        <v>1.8260748027008264</v>
      </c>
      <c r="F181">
        <f t="shared" si="2"/>
        <v>0.80882851218386287</v>
      </c>
    </row>
    <row r="182" spans="1:6" x14ac:dyDescent="0.2">
      <c r="A182">
        <v>182</v>
      </c>
      <c r="B182" t="s">
        <v>489</v>
      </c>
      <c r="C182">
        <v>67</v>
      </c>
      <c r="D182">
        <f>LOG(A182)</f>
        <v>2.2600713879850747</v>
      </c>
      <c r="E182">
        <f>LOG(C182)</f>
        <v>1.8260748027008264</v>
      </c>
      <c r="F182">
        <f t="shared" si="2"/>
        <v>0.80797217840487334</v>
      </c>
    </row>
    <row r="183" spans="1:6" x14ac:dyDescent="0.2">
      <c r="A183">
        <v>183</v>
      </c>
      <c r="B183" t="s">
        <v>490</v>
      </c>
      <c r="C183">
        <v>66</v>
      </c>
      <c r="D183">
        <f>LOG(A183)</f>
        <v>2.2624510897304293</v>
      </c>
      <c r="E183">
        <f>LOG(C183)</f>
        <v>1.8195439355418688</v>
      </c>
      <c r="F183">
        <f t="shared" si="2"/>
        <v>0.80423569985712584</v>
      </c>
    </row>
    <row r="184" spans="1:6" x14ac:dyDescent="0.2">
      <c r="A184">
        <v>184</v>
      </c>
      <c r="B184" t="s">
        <v>491</v>
      </c>
      <c r="C184">
        <v>66</v>
      </c>
      <c r="D184">
        <f>LOG(A184)</f>
        <v>2.2648178230095364</v>
      </c>
      <c r="E184">
        <f>LOG(C184)</f>
        <v>1.8195439355418688</v>
      </c>
      <c r="F184">
        <f t="shared" si="2"/>
        <v>0.80339527402871702</v>
      </c>
    </row>
    <row r="185" spans="1:6" x14ac:dyDescent="0.2">
      <c r="A185">
        <v>185</v>
      </c>
      <c r="B185" t="s">
        <v>492</v>
      </c>
      <c r="C185">
        <v>66</v>
      </c>
      <c r="D185">
        <f>LOG(A185)</f>
        <v>2.2671717284030137</v>
      </c>
      <c r="E185">
        <f>LOG(C185)</f>
        <v>1.8195439355418688</v>
      </c>
      <c r="F185">
        <f t="shared" si="2"/>
        <v>0.80256114380164223</v>
      </c>
    </row>
    <row r="186" spans="1:6" x14ac:dyDescent="0.2">
      <c r="A186">
        <v>186</v>
      </c>
      <c r="B186" t="s">
        <v>493</v>
      </c>
      <c r="C186">
        <v>66</v>
      </c>
      <c r="D186">
        <f>LOG(A186)</f>
        <v>2.2695129442179165</v>
      </c>
      <c r="E186">
        <f>LOG(C186)</f>
        <v>1.8195439355418688</v>
      </c>
      <c r="F186">
        <f t="shared" si="2"/>
        <v>0.8017332265839493</v>
      </c>
    </row>
    <row r="187" spans="1:6" x14ac:dyDescent="0.2">
      <c r="A187">
        <v>187</v>
      </c>
      <c r="B187" t="s">
        <v>494</v>
      </c>
      <c r="C187">
        <v>66</v>
      </c>
      <c r="D187">
        <f>LOG(A187)</f>
        <v>2.271841606536499</v>
      </c>
      <c r="E187">
        <f>LOG(C187)</f>
        <v>1.8195439355418688</v>
      </c>
      <c r="F187">
        <f t="shared" si="2"/>
        <v>0.80091144131998993</v>
      </c>
    </row>
    <row r="188" spans="1:6" x14ac:dyDescent="0.2">
      <c r="A188">
        <v>188</v>
      </c>
      <c r="B188" t="s">
        <v>495</v>
      </c>
      <c r="C188">
        <v>66</v>
      </c>
      <c r="D188">
        <f>LOG(A188)</f>
        <v>2.27415784926368</v>
      </c>
      <c r="E188">
        <f>LOG(C188)</f>
        <v>1.8195439355418688</v>
      </c>
      <c r="F188">
        <f t="shared" si="2"/>
        <v>0.80009570845356892</v>
      </c>
    </row>
    <row r="189" spans="1:6" x14ac:dyDescent="0.2">
      <c r="A189">
        <v>189</v>
      </c>
      <c r="B189" t="s">
        <v>496</v>
      </c>
      <c r="C189">
        <v>65</v>
      </c>
      <c r="D189">
        <f>LOG(A189)</f>
        <v>2.2764618041732443</v>
      </c>
      <c r="E189">
        <f>LOG(C189)</f>
        <v>1.8129133566428555</v>
      </c>
      <c r="F189">
        <f t="shared" si="2"/>
        <v>0.79637328125576068</v>
      </c>
    </row>
    <row r="190" spans="1:6" x14ac:dyDescent="0.2">
      <c r="A190">
        <v>190</v>
      </c>
      <c r="B190" t="s">
        <v>497</v>
      </c>
      <c r="C190">
        <v>65</v>
      </c>
      <c r="D190">
        <f>LOG(A190)</f>
        <v>2.2787536009528289</v>
      </c>
      <c r="E190">
        <f>LOG(C190)</f>
        <v>1.8129133566428555</v>
      </c>
      <c r="F190">
        <f t="shared" si="2"/>
        <v>0.79557234967607349</v>
      </c>
    </row>
    <row r="191" spans="1:6" x14ac:dyDescent="0.2">
      <c r="A191">
        <v>191</v>
      </c>
      <c r="B191" t="s">
        <v>498</v>
      </c>
      <c r="C191">
        <v>65</v>
      </c>
      <c r="D191">
        <f>LOG(A191)</f>
        <v>2.2810333672477277</v>
      </c>
      <c r="E191">
        <f>LOG(C191)</f>
        <v>1.8129133566428555</v>
      </c>
      <c r="F191">
        <f t="shared" si="2"/>
        <v>0.79477721925229827</v>
      </c>
    </row>
    <row r="192" spans="1:6" x14ac:dyDescent="0.2">
      <c r="A192">
        <v>192</v>
      </c>
      <c r="B192" t="s">
        <v>499</v>
      </c>
      <c r="C192">
        <v>65</v>
      </c>
      <c r="D192">
        <f>LOG(A192)</f>
        <v>2.2833012287035497</v>
      </c>
      <c r="E192">
        <f>LOG(C192)</f>
        <v>1.8129133566428555</v>
      </c>
      <c r="F192">
        <f t="shared" si="2"/>
        <v>0.79398781634792059</v>
      </c>
    </row>
    <row r="193" spans="1:6" x14ac:dyDescent="0.2">
      <c r="A193">
        <v>193</v>
      </c>
      <c r="B193" t="s">
        <v>500</v>
      </c>
      <c r="C193">
        <v>65</v>
      </c>
      <c r="D193">
        <f>LOG(A193)</f>
        <v>2.2855573090077739</v>
      </c>
      <c r="E193">
        <f>LOG(C193)</f>
        <v>1.8129133566428555</v>
      </c>
      <c r="F193">
        <f t="shared" si="2"/>
        <v>0.79320406865225057</v>
      </c>
    </row>
    <row r="194" spans="1:6" x14ac:dyDescent="0.2">
      <c r="A194">
        <v>194</v>
      </c>
      <c r="B194" t="s">
        <v>501</v>
      </c>
      <c r="C194">
        <v>64</v>
      </c>
      <c r="D194">
        <f>LOG(A194)</f>
        <v>2.287801729930226</v>
      </c>
      <c r="E194">
        <f>LOG(C194)</f>
        <v>1.8061799739838871</v>
      </c>
      <c r="F194">
        <f t="shared" ref="F194:F257" si="3">E194/D194</f>
        <v>0.78948273810378333</v>
      </c>
    </row>
    <row r="195" spans="1:6" x14ac:dyDescent="0.2">
      <c r="A195">
        <v>195</v>
      </c>
      <c r="B195" t="s">
        <v>502</v>
      </c>
      <c r="C195">
        <v>64</v>
      </c>
      <c r="D195">
        <f>LOG(A195)</f>
        <v>2.2900346113625178</v>
      </c>
      <c r="E195">
        <f>LOG(C195)</f>
        <v>1.8061799739838871</v>
      </c>
      <c r="F195">
        <f t="shared" si="3"/>
        <v>0.78871295875709568</v>
      </c>
    </row>
    <row r="196" spans="1:6" x14ac:dyDescent="0.2">
      <c r="A196">
        <v>196</v>
      </c>
      <c r="B196" t="s">
        <v>503</v>
      </c>
      <c r="C196">
        <v>64</v>
      </c>
      <c r="D196">
        <f>LOG(A196)</f>
        <v>2.2922560713564759</v>
      </c>
      <c r="E196">
        <f>LOG(C196)</f>
        <v>1.8061799739838871</v>
      </c>
      <c r="F196">
        <f t="shared" si="3"/>
        <v>0.7879486051115806</v>
      </c>
    </row>
    <row r="197" spans="1:6" x14ac:dyDescent="0.2">
      <c r="A197">
        <v>197</v>
      </c>
      <c r="B197" t="s">
        <v>504</v>
      </c>
      <c r="C197">
        <v>64</v>
      </c>
      <c r="D197">
        <f>LOG(A197)</f>
        <v>2.2944662261615929</v>
      </c>
      <c r="E197">
        <f>LOG(C197)</f>
        <v>1.8061799739838871</v>
      </c>
      <c r="F197">
        <f t="shared" si="3"/>
        <v>0.78718961011051414</v>
      </c>
    </row>
    <row r="198" spans="1:6" x14ac:dyDescent="0.2">
      <c r="A198">
        <v>198</v>
      </c>
      <c r="B198" t="s">
        <v>505</v>
      </c>
      <c r="C198">
        <v>64</v>
      </c>
      <c r="D198">
        <f>LOG(A198)</f>
        <v>2.2966651902615309</v>
      </c>
      <c r="E198">
        <f>LOG(C198)</f>
        <v>1.8061799739838871</v>
      </c>
      <c r="F198">
        <f t="shared" si="3"/>
        <v>0.78643590787310613</v>
      </c>
    </row>
    <row r="199" spans="1:6" x14ac:dyDescent="0.2">
      <c r="A199">
        <v>199</v>
      </c>
      <c r="B199" t="s">
        <v>506</v>
      </c>
      <c r="C199">
        <v>63</v>
      </c>
      <c r="D199">
        <f>LOG(A199)</f>
        <v>2.2988530764097068</v>
      </c>
      <c r="E199">
        <f>LOG(C199)</f>
        <v>1.7993405494535817</v>
      </c>
      <c r="F199">
        <f t="shared" si="3"/>
        <v>0.78271228723487984</v>
      </c>
    </row>
    <row r="200" spans="1:6" x14ac:dyDescent="0.2">
      <c r="A200">
        <v>200</v>
      </c>
      <c r="B200" t="s">
        <v>507</v>
      </c>
      <c r="C200">
        <v>63</v>
      </c>
      <c r="D200">
        <f>LOG(A200)</f>
        <v>2.3010299956639813</v>
      </c>
      <c r="E200">
        <f>LOG(C200)</f>
        <v>1.7993405494535817</v>
      </c>
      <c r="F200">
        <f t="shared" si="3"/>
        <v>0.7819717921297098</v>
      </c>
    </row>
    <row r="201" spans="1:6" x14ac:dyDescent="0.2">
      <c r="A201">
        <v>201</v>
      </c>
      <c r="B201" t="s">
        <v>508</v>
      </c>
      <c r="C201">
        <v>63</v>
      </c>
      <c r="D201">
        <f>LOG(A201)</f>
        <v>2.3031960574204891</v>
      </c>
      <c r="E201">
        <f>LOG(C201)</f>
        <v>1.7993405494535817</v>
      </c>
      <c r="F201">
        <f t="shared" si="3"/>
        <v>0.78123637961971393</v>
      </c>
    </row>
    <row r="202" spans="1:6" x14ac:dyDescent="0.2">
      <c r="A202">
        <v>202</v>
      </c>
      <c r="B202" t="s">
        <v>509</v>
      </c>
      <c r="C202">
        <v>63</v>
      </c>
      <c r="D202">
        <f>LOG(A202)</f>
        <v>2.3053513694466239</v>
      </c>
      <c r="E202">
        <f>LOG(C202)</f>
        <v>1.7993405494535817</v>
      </c>
      <c r="F202">
        <f t="shared" si="3"/>
        <v>0.7805059885016552</v>
      </c>
    </row>
    <row r="203" spans="1:6" x14ac:dyDescent="0.2">
      <c r="A203">
        <v>203</v>
      </c>
      <c r="B203" t="s">
        <v>510</v>
      </c>
      <c r="C203">
        <v>63</v>
      </c>
      <c r="D203">
        <f>LOG(A203)</f>
        <v>2.307496037913213</v>
      </c>
      <c r="E203">
        <f>LOG(C203)</f>
        <v>1.7993405494535817</v>
      </c>
      <c r="F203">
        <f t="shared" si="3"/>
        <v>0.77978055861834439</v>
      </c>
    </row>
    <row r="204" spans="1:6" x14ac:dyDescent="0.2">
      <c r="A204">
        <v>204</v>
      </c>
      <c r="B204" t="s">
        <v>511</v>
      </c>
      <c r="C204">
        <v>62</v>
      </c>
      <c r="D204">
        <f>LOG(A204)</f>
        <v>2.3096301674258988</v>
      </c>
      <c r="E204">
        <f>LOG(C204)</f>
        <v>1.7923916894982539</v>
      </c>
      <c r="F204">
        <f t="shared" si="3"/>
        <v>0.77605138466644152</v>
      </c>
    </row>
    <row r="205" spans="1:6" x14ac:dyDescent="0.2">
      <c r="A205">
        <v>205</v>
      </c>
      <c r="B205" t="s">
        <v>512</v>
      </c>
      <c r="C205">
        <v>62</v>
      </c>
      <c r="D205">
        <f>LOG(A205)</f>
        <v>2.3117538610557542</v>
      </c>
      <c r="E205">
        <f>LOG(C205)</f>
        <v>1.7923916894982539</v>
      </c>
      <c r="F205">
        <f t="shared" si="3"/>
        <v>0.77533846474454982</v>
      </c>
    </row>
    <row r="206" spans="1:6" x14ac:dyDescent="0.2">
      <c r="A206">
        <v>206</v>
      </c>
      <c r="B206" t="s">
        <v>513</v>
      </c>
      <c r="C206">
        <v>62</v>
      </c>
      <c r="D206">
        <f>LOG(A206)</f>
        <v>2.3138672203691533</v>
      </c>
      <c r="E206">
        <f>LOG(C206)</f>
        <v>1.7923916894982539</v>
      </c>
      <c r="F206">
        <f t="shared" si="3"/>
        <v>0.77463031314834763</v>
      </c>
    </row>
    <row r="207" spans="1:6" x14ac:dyDescent="0.2">
      <c r="A207">
        <v>207</v>
      </c>
      <c r="B207" t="s">
        <v>514</v>
      </c>
      <c r="C207">
        <v>61</v>
      </c>
      <c r="D207">
        <f>LOG(A207)</f>
        <v>2.3159703454569178</v>
      </c>
      <c r="E207">
        <f>LOG(C207)</f>
        <v>1.7853298350107671</v>
      </c>
      <c r="F207">
        <f t="shared" si="3"/>
        <v>0.77087767488600523</v>
      </c>
    </row>
    <row r="208" spans="1:6" x14ac:dyDescent="0.2">
      <c r="A208">
        <v>208</v>
      </c>
      <c r="B208" t="s">
        <v>515</v>
      </c>
      <c r="C208">
        <v>61</v>
      </c>
      <c r="D208">
        <f>LOG(A208)</f>
        <v>2.3180633349627615</v>
      </c>
      <c r="E208">
        <f>LOG(C208)</f>
        <v>1.7853298350107671</v>
      </c>
      <c r="F208">
        <f t="shared" si="3"/>
        <v>0.77018164606768502</v>
      </c>
    </row>
    <row r="209" spans="1:6" x14ac:dyDescent="0.2">
      <c r="A209">
        <v>209</v>
      </c>
      <c r="B209" t="s">
        <v>516</v>
      </c>
      <c r="C209">
        <v>60</v>
      </c>
      <c r="D209">
        <f>LOG(A209)</f>
        <v>2.3201462861110542</v>
      </c>
      <c r="E209">
        <f>LOG(C209)</f>
        <v>1.7781512503836436</v>
      </c>
      <c r="F209">
        <f t="shared" si="3"/>
        <v>0.7663961798564507</v>
      </c>
    </row>
    <row r="210" spans="1:6" x14ac:dyDescent="0.2">
      <c r="A210">
        <v>210</v>
      </c>
      <c r="B210" t="s">
        <v>517</v>
      </c>
      <c r="C210">
        <v>60</v>
      </c>
      <c r="D210">
        <f>LOG(A210)</f>
        <v>2.3222192947339191</v>
      </c>
      <c r="E210">
        <f>LOG(C210)</f>
        <v>1.7781512503836436</v>
      </c>
      <c r="F210">
        <f t="shared" si="3"/>
        <v>0.76571203004640653</v>
      </c>
    </row>
    <row r="211" spans="1:6" x14ac:dyDescent="0.2">
      <c r="A211">
        <v>211</v>
      </c>
      <c r="B211" t="s">
        <v>518</v>
      </c>
      <c r="C211">
        <v>60</v>
      </c>
      <c r="D211">
        <f>LOG(A211)</f>
        <v>2.3242824552976926</v>
      </c>
      <c r="E211">
        <f>LOG(C211)</f>
        <v>1.7781512503836436</v>
      </c>
      <c r="F211">
        <f t="shared" si="3"/>
        <v>0.76503234205926107</v>
      </c>
    </row>
    <row r="212" spans="1:6" x14ac:dyDescent="0.2">
      <c r="A212">
        <v>212</v>
      </c>
      <c r="B212" t="s">
        <v>519</v>
      </c>
      <c r="C212">
        <v>60</v>
      </c>
      <c r="D212">
        <f>LOG(A212)</f>
        <v>2.3263358609287512</v>
      </c>
      <c r="E212">
        <f>LOG(C212)</f>
        <v>1.7781512503836436</v>
      </c>
      <c r="F212">
        <f t="shared" si="3"/>
        <v>0.76435706479362187</v>
      </c>
    </row>
    <row r="213" spans="1:6" x14ac:dyDescent="0.2">
      <c r="A213">
        <v>213</v>
      </c>
      <c r="B213" t="s">
        <v>520</v>
      </c>
      <c r="C213">
        <v>60</v>
      </c>
      <c r="D213">
        <f>LOG(A213)</f>
        <v>2.3283796034387376</v>
      </c>
      <c r="E213">
        <f>LOG(C213)</f>
        <v>1.7781512503836436</v>
      </c>
      <c r="F213">
        <f t="shared" si="3"/>
        <v>0.76368614797927592</v>
      </c>
    </row>
    <row r="214" spans="1:6" x14ac:dyDescent="0.2">
      <c r="A214">
        <v>214</v>
      </c>
      <c r="B214" t="s">
        <v>737</v>
      </c>
      <c r="C214">
        <v>59</v>
      </c>
      <c r="D214">
        <f>LOG(A214)</f>
        <v>2.330413773349191</v>
      </c>
      <c r="E214">
        <f>LOG(C214)</f>
        <v>1.7708520116421442</v>
      </c>
      <c r="F214">
        <f t="shared" si="3"/>
        <v>0.75988737789561567</v>
      </c>
    </row>
    <row r="215" spans="1:6" x14ac:dyDescent="0.2">
      <c r="A215">
        <v>215</v>
      </c>
      <c r="B215" t="s">
        <v>738</v>
      </c>
      <c r="C215">
        <v>59</v>
      </c>
      <c r="D215">
        <f>LOG(A215)</f>
        <v>2.3324384599156054</v>
      </c>
      <c r="E215">
        <f>LOG(C215)</f>
        <v>1.7708520116421442</v>
      </c>
      <c r="F215">
        <f t="shared" si="3"/>
        <v>0.75922775330424752</v>
      </c>
    </row>
    <row r="216" spans="1:6" x14ac:dyDescent="0.2">
      <c r="A216">
        <v>216</v>
      </c>
      <c r="B216" t="s">
        <v>739</v>
      </c>
      <c r="C216">
        <v>59</v>
      </c>
      <c r="D216">
        <f>LOG(A216)</f>
        <v>2.3344537511509307</v>
      </c>
      <c r="E216">
        <f>LOG(C216)</f>
        <v>1.7708520116421442</v>
      </c>
      <c r="F216">
        <f t="shared" si="3"/>
        <v>0.75857232586813084</v>
      </c>
    </row>
    <row r="217" spans="1:6" x14ac:dyDescent="0.2">
      <c r="A217">
        <v>217</v>
      </c>
      <c r="B217" t="s">
        <v>740</v>
      </c>
      <c r="C217">
        <v>58</v>
      </c>
      <c r="D217">
        <f>LOG(A217)</f>
        <v>2.3364597338485296</v>
      </c>
      <c r="E217">
        <f>LOG(C217)</f>
        <v>1.7634279935629373</v>
      </c>
      <c r="F217">
        <f t="shared" si="3"/>
        <v>0.75474358407122399</v>
      </c>
    </row>
    <row r="218" spans="1:6" x14ac:dyDescent="0.2">
      <c r="A218">
        <v>218</v>
      </c>
      <c r="B218" t="s">
        <v>741</v>
      </c>
      <c r="C218">
        <v>58</v>
      </c>
      <c r="D218">
        <f>LOG(A218)</f>
        <v>2.3384564936046046</v>
      </c>
      <c r="E218">
        <f>LOG(C218)</f>
        <v>1.7634279935629373</v>
      </c>
      <c r="F218">
        <f t="shared" si="3"/>
        <v>0.75409912409561575</v>
      </c>
    </row>
    <row r="219" spans="1:6" x14ac:dyDescent="0.2">
      <c r="A219">
        <v>219</v>
      </c>
      <c r="B219" t="s">
        <v>742</v>
      </c>
      <c r="C219">
        <v>58</v>
      </c>
      <c r="D219">
        <f>LOG(A219)</f>
        <v>2.3404441148401185</v>
      </c>
      <c r="E219">
        <f>LOG(C219)</f>
        <v>1.7634279935629373</v>
      </c>
      <c r="F219">
        <f t="shared" si="3"/>
        <v>0.75345870571380913</v>
      </c>
    </row>
    <row r="220" spans="1:6" x14ac:dyDescent="0.2">
      <c r="A220">
        <v>220</v>
      </c>
      <c r="B220" t="s">
        <v>743</v>
      </c>
      <c r="C220">
        <v>58</v>
      </c>
      <c r="D220">
        <f>LOG(A220)</f>
        <v>2.3424226808222062</v>
      </c>
      <c r="E220">
        <f>LOG(C220)</f>
        <v>1.7634279935629373</v>
      </c>
      <c r="F220">
        <f t="shared" si="3"/>
        <v>0.75282228438121257</v>
      </c>
    </row>
    <row r="221" spans="1:6" x14ac:dyDescent="0.2">
      <c r="A221">
        <v>221</v>
      </c>
      <c r="B221" t="s">
        <v>744</v>
      </c>
      <c r="C221">
        <v>58</v>
      </c>
      <c r="D221">
        <f>LOG(A221)</f>
        <v>2.3443922736851106</v>
      </c>
      <c r="E221">
        <f>LOG(C221)</f>
        <v>1.7634279935629373</v>
      </c>
      <c r="F221">
        <f t="shared" si="3"/>
        <v>0.75218981625077386</v>
      </c>
    </row>
    <row r="222" spans="1:6" x14ac:dyDescent="0.2">
      <c r="A222">
        <v>222</v>
      </c>
      <c r="B222" t="s">
        <v>745</v>
      </c>
      <c r="C222">
        <v>58</v>
      </c>
      <c r="D222">
        <f>LOG(A222)</f>
        <v>2.3463529744506388</v>
      </c>
      <c r="E222">
        <f>LOG(C222)</f>
        <v>1.7634279935629373</v>
      </c>
      <c r="F222">
        <f t="shared" si="3"/>
        <v>0.75156125815887354</v>
      </c>
    </row>
    <row r="223" spans="1:6" x14ac:dyDescent="0.2">
      <c r="A223">
        <v>223</v>
      </c>
      <c r="B223" t="s">
        <v>746</v>
      </c>
      <c r="C223">
        <v>58</v>
      </c>
      <c r="D223">
        <f>LOG(A223)</f>
        <v>2.3483048630481607</v>
      </c>
      <c r="E223">
        <f>LOG(C223)</f>
        <v>1.7634279935629373</v>
      </c>
      <c r="F223">
        <f t="shared" si="3"/>
        <v>0.75093656761156724</v>
      </c>
    </row>
    <row r="224" spans="1:6" x14ac:dyDescent="0.2">
      <c r="A224">
        <v>224</v>
      </c>
      <c r="B224" t="s">
        <v>748</v>
      </c>
      <c r="C224">
        <v>57</v>
      </c>
      <c r="D224">
        <f>LOG(A224)</f>
        <v>2.3502480183341627</v>
      </c>
      <c r="E224">
        <f>LOG(C224)</f>
        <v>1.7558748556724915</v>
      </c>
      <c r="F224">
        <f t="shared" si="3"/>
        <v>0.74710194072072522</v>
      </c>
    </row>
    <row r="225" spans="1:6" x14ac:dyDescent="0.2">
      <c r="A225">
        <v>225</v>
      </c>
      <c r="B225" t="s">
        <v>749</v>
      </c>
      <c r="C225">
        <v>57</v>
      </c>
      <c r="D225">
        <f>LOG(A225)</f>
        <v>2.3521825181113627</v>
      </c>
      <c r="E225">
        <f>LOG(C225)</f>
        <v>1.7558748556724915</v>
      </c>
      <c r="F225">
        <f t="shared" si="3"/>
        <v>0.74648750347925197</v>
      </c>
    </row>
    <row r="226" spans="1:6" x14ac:dyDescent="0.2">
      <c r="A226">
        <v>226</v>
      </c>
      <c r="B226" t="s">
        <v>750</v>
      </c>
      <c r="C226">
        <v>57</v>
      </c>
      <c r="D226">
        <f>LOG(A226)</f>
        <v>2.3541084391474008</v>
      </c>
      <c r="E226">
        <f>LOG(C226)</f>
        <v>1.7558748556724915</v>
      </c>
      <c r="F226">
        <f t="shared" si="3"/>
        <v>0.74587679414990138</v>
      </c>
    </row>
    <row r="227" spans="1:6" x14ac:dyDescent="0.2">
      <c r="A227">
        <v>227</v>
      </c>
      <c r="B227" t="s">
        <v>751</v>
      </c>
      <c r="C227">
        <v>57</v>
      </c>
      <c r="D227">
        <f>LOG(A227)</f>
        <v>2.3560258571931225</v>
      </c>
      <c r="E227">
        <f>LOG(C227)</f>
        <v>1.7558748556724915</v>
      </c>
      <c r="F227">
        <f t="shared" si="3"/>
        <v>0.74526977295757368</v>
      </c>
    </row>
    <row r="228" spans="1:6" x14ac:dyDescent="0.2">
      <c r="A228">
        <v>228</v>
      </c>
      <c r="B228" t="s">
        <v>752</v>
      </c>
      <c r="C228">
        <v>57</v>
      </c>
      <c r="D228">
        <f>LOG(A228)</f>
        <v>2.357934847000454</v>
      </c>
      <c r="E228">
        <f>LOG(C228)</f>
        <v>1.7558748556724915</v>
      </c>
      <c r="F228">
        <f t="shared" si="3"/>
        <v>0.74466640073034784</v>
      </c>
    </row>
    <row r="229" spans="1:6" x14ac:dyDescent="0.2">
      <c r="A229">
        <v>229</v>
      </c>
      <c r="B229" t="s">
        <v>753</v>
      </c>
      <c r="C229">
        <v>57</v>
      </c>
      <c r="D229">
        <f>LOG(A229)</f>
        <v>2.3598354823398879</v>
      </c>
      <c r="E229">
        <f>LOG(C229)</f>
        <v>1.7558748556724915</v>
      </c>
      <c r="F229">
        <f t="shared" si="3"/>
        <v>0.74406663888766467</v>
      </c>
    </row>
    <row r="230" spans="1:6" x14ac:dyDescent="0.2">
      <c r="A230">
        <v>230</v>
      </c>
      <c r="B230" t="s">
        <v>754</v>
      </c>
      <c r="C230">
        <v>57</v>
      </c>
      <c r="D230">
        <f>LOG(A230)</f>
        <v>2.3617278360175931</v>
      </c>
      <c r="E230">
        <f>LOG(C230)</f>
        <v>1.7558748556724915</v>
      </c>
      <c r="F230">
        <f t="shared" si="3"/>
        <v>0.74347044942879337</v>
      </c>
    </row>
    <row r="231" spans="1:6" x14ac:dyDescent="0.2">
      <c r="A231">
        <v>231</v>
      </c>
      <c r="B231" t="s">
        <v>755</v>
      </c>
      <c r="C231">
        <v>57</v>
      </c>
      <c r="D231">
        <f>LOG(A231)</f>
        <v>2.3636119798921444</v>
      </c>
      <c r="E231">
        <f>LOG(C231)</f>
        <v>1.7558748556724915</v>
      </c>
      <c r="F231">
        <f t="shared" si="3"/>
        <v>0.7428777949215738</v>
      </c>
    </row>
    <row r="232" spans="1:6" x14ac:dyDescent="0.2">
      <c r="A232">
        <v>232</v>
      </c>
      <c r="B232" t="s">
        <v>756</v>
      </c>
      <c r="C232">
        <v>56</v>
      </c>
      <c r="D232">
        <f>LOG(A232)</f>
        <v>2.3654879848908998</v>
      </c>
      <c r="E232">
        <f>LOG(C232)</f>
        <v>1.7481880270062005</v>
      </c>
      <c r="F232">
        <f t="shared" si="3"/>
        <v>0.73903906431671418</v>
      </c>
    </row>
    <row r="233" spans="1:6" x14ac:dyDescent="0.2">
      <c r="A233">
        <v>233</v>
      </c>
      <c r="B233" t="s">
        <v>757</v>
      </c>
      <c r="C233">
        <v>56</v>
      </c>
      <c r="D233">
        <f>LOG(A233)</f>
        <v>2.3673559210260189</v>
      </c>
      <c r="E233">
        <f>LOG(C233)</f>
        <v>1.7481880270062005</v>
      </c>
      <c r="F233">
        <f t="shared" si="3"/>
        <v>0.73845593367664408</v>
      </c>
    </row>
    <row r="234" spans="1:6" x14ac:dyDescent="0.2">
      <c r="A234">
        <v>234</v>
      </c>
      <c r="B234" t="s">
        <v>758</v>
      </c>
      <c r="C234">
        <v>56</v>
      </c>
      <c r="D234">
        <f>LOG(A234)</f>
        <v>2.369215857410143</v>
      </c>
      <c r="E234">
        <f>LOG(C234)</f>
        <v>1.7481880270062005</v>
      </c>
      <c r="F234">
        <f t="shared" si="3"/>
        <v>0.73787621399647152</v>
      </c>
    </row>
    <row r="235" spans="1:6" x14ac:dyDescent="0.2">
      <c r="A235">
        <v>235</v>
      </c>
      <c r="B235" t="s">
        <v>759</v>
      </c>
      <c r="C235">
        <v>56</v>
      </c>
      <c r="D235">
        <f>LOG(A235)</f>
        <v>2.3710678622717363</v>
      </c>
      <c r="E235">
        <f>LOG(C235)</f>
        <v>1.7481880270062005</v>
      </c>
      <c r="F235">
        <f t="shared" si="3"/>
        <v>0.73729987016535647</v>
      </c>
    </row>
    <row r="236" spans="1:6" x14ac:dyDescent="0.2">
      <c r="A236">
        <v>236</v>
      </c>
      <c r="B236" t="s">
        <v>760</v>
      </c>
      <c r="C236">
        <v>56</v>
      </c>
      <c r="D236">
        <f>LOG(A236)</f>
        <v>2.3729120029701067</v>
      </c>
      <c r="E236">
        <f>LOG(C236)</f>
        <v>1.7481880270062005</v>
      </c>
      <c r="F236">
        <f t="shared" si="3"/>
        <v>0.73672686758634243</v>
      </c>
    </row>
    <row r="237" spans="1:6" x14ac:dyDescent="0.2">
      <c r="A237">
        <v>237</v>
      </c>
      <c r="B237" t="s">
        <v>762</v>
      </c>
      <c r="C237">
        <v>55</v>
      </c>
      <c r="D237">
        <f>LOG(A237)</f>
        <v>2.374748346010104</v>
      </c>
      <c r="E237">
        <f>LOG(C237)</f>
        <v>1.7403626894942439</v>
      </c>
      <c r="F237">
        <f t="shared" si="3"/>
        <v>0.73286194405326643</v>
      </c>
    </row>
    <row r="238" spans="1:6" x14ac:dyDescent="0.2">
      <c r="A238">
        <v>238</v>
      </c>
      <c r="B238" t="s">
        <v>763</v>
      </c>
      <c r="C238">
        <v>55</v>
      </c>
      <c r="D238">
        <f>LOG(A238)</f>
        <v>2.3765769570565118</v>
      </c>
      <c r="E238">
        <f>LOG(C238)</f>
        <v>1.7403626894942439</v>
      </c>
      <c r="F238">
        <f t="shared" si="3"/>
        <v>0.7322980576441146</v>
      </c>
    </row>
    <row r="239" spans="1:6" x14ac:dyDescent="0.2">
      <c r="A239">
        <v>239</v>
      </c>
      <c r="B239" t="s">
        <v>764</v>
      </c>
      <c r="C239">
        <v>55</v>
      </c>
      <c r="D239">
        <f>LOG(A239)</f>
        <v>2.3783979009481375</v>
      </c>
      <c r="E239">
        <f>LOG(C239)</f>
        <v>1.7403626894942439</v>
      </c>
      <c r="F239">
        <f t="shared" si="3"/>
        <v>0.73173739717835107</v>
      </c>
    </row>
    <row r="240" spans="1:6" x14ac:dyDescent="0.2">
      <c r="A240">
        <v>240</v>
      </c>
      <c r="B240" t="s">
        <v>765</v>
      </c>
      <c r="C240">
        <v>55</v>
      </c>
      <c r="D240">
        <f>LOG(A240)</f>
        <v>2.3802112417116059</v>
      </c>
      <c r="E240">
        <f>LOG(C240)</f>
        <v>1.7403626894942439</v>
      </c>
      <c r="F240">
        <f t="shared" si="3"/>
        <v>0.73117993016567384</v>
      </c>
    </row>
    <row r="241" spans="1:6" x14ac:dyDescent="0.2">
      <c r="A241">
        <v>241</v>
      </c>
      <c r="B241" t="s">
        <v>766</v>
      </c>
      <c r="C241">
        <v>55</v>
      </c>
      <c r="D241">
        <f>LOG(A241)</f>
        <v>2.3820170425748683</v>
      </c>
      <c r="E241">
        <f>LOG(C241)</f>
        <v>1.7403626894942439</v>
      </c>
      <c r="F241">
        <f t="shared" si="3"/>
        <v>0.73062562458116553</v>
      </c>
    </row>
    <row r="242" spans="1:6" x14ac:dyDescent="0.2">
      <c r="A242">
        <v>242</v>
      </c>
      <c r="B242" t="s">
        <v>768</v>
      </c>
      <c r="C242">
        <v>54</v>
      </c>
      <c r="D242">
        <f>LOG(A242)</f>
        <v>2.3838153659804311</v>
      </c>
      <c r="E242">
        <f>LOG(C242)</f>
        <v>1.7323937598229686</v>
      </c>
      <c r="F242">
        <f t="shared" si="3"/>
        <v>0.7267315181142221</v>
      </c>
    </row>
    <row r="243" spans="1:6" x14ac:dyDescent="0.2">
      <c r="A243">
        <v>243</v>
      </c>
      <c r="B243" t="s">
        <v>769</v>
      </c>
      <c r="C243">
        <v>54</v>
      </c>
      <c r="D243">
        <f>LOG(A243)</f>
        <v>2.3856062735983121</v>
      </c>
      <c r="E243">
        <f>LOG(C243)</f>
        <v>1.7323937598229686</v>
      </c>
      <c r="F243">
        <f t="shared" si="3"/>
        <v>0.72618595071429159</v>
      </c>
    </row>
    <row r="244" spans="1:6" x14ac:dyDescent="0.2">
      <c r="A244">
        <v>244</v>
      </c>
      <c r="B244" t="s">
        <v>770</v>
      </c>
      <c r="C244">
        <v>54</v>
      </c>
      <c r="D244">
        <f>LOG(A244)</f>
        <v>2.3873898263387292</v>
      </c>
      <c r="E244">
        <f>LOG(C244)</f>
        <v>1.7323937598229686</v>
      </c>
      <c r="F244">
        <f t="shared" si="3"/>
        <v>0.72564343732659098</v>
      </c>
    </row>
    <row r="245" spans="1:6" x14ac:dyDescent="0.2">
      <c r="A245">
        <v>245</v>
      </c>
      <c r="B245" t="s">
        <v>771</v>
      </c>
      <c r="C245">
        <v>54</v>
      </c>
      <c r="D245">
        <f>LOG(A245)</f>
        <v>2.3891660843645326</v>
      </c>
      <c r="E245">
        <f>LOG(C245)</f>
        <v>1.7323937598229686</v>
      </c>
      <c r="F245">
        <f t="shared" si="3"/>
        <v>0.72510394784201393</v>
      </c>
    </row>
    <row r="246" spans="1:6" x14ac:dyDescent="0.2">
      <c r="A246">
        <v>246</v>
      </c>
      <c r="B246" t="s">
        <v>772</v>
      </c>
      <c r="C246">
        <v>53</v>
      </c>
      <c r="D246">
        <f>LOG(A246)</f>
        <v>2.3909351071033793</v>
      </c>
      <c r="E246">
        <f>LOG(C246)</f>
        <v>1.7242758696007889</v>
      </c>
      <c r="F246">
        <f t="shared" si="3"/>
        <v>0.72117217421670265</v>
      </c>
    </row>
    <row r="247" spans="1:6" x14ac:dyDescent="0.2">
      <c r="A247">
        <v>247</v>
      </c>
      <c r="B247" t="s">
        <v>773</v>
      </c>
      <c r="C247">
        <v>53</v>
      </c>
      <c r="D247">
        <f>LOG(A247)</f>
        <v>2.3926969532596658</v>
      </c>
      <c r="E247">
        <f>LOG(C247)</f>
        <v>1.7242758696007889</v>
      </c>
      <c r="F247">
        <f t="shared" si="3"/>
        <v>0.7206411439826258</v>
      </c>
    </row>
    <row r="248" spans="1:6" x14ac:dyDescent="0.2">
      <c r="A248">
        <v>248</v>
      </c>
      <c r="B248" t="s">
        <v>774</v>
      </c>
      <c r="C248">
        <v>53</v>
      </c>
      <c r="D248">
        <f>LOG(A248)</f>
        <v>2.3944516808262164</v>
      </c>
      <c r="E248">
        <f>LOG(C248)</f>
        <v>1.7242758696007889</v>
      </c>
      <c r="F248">
        <f t="shared" si="3"/>
        <v>0.72011303606920973</v>
      </c>
    </row>
    <row r="249" spans="1:6" x14ac:dyDescent="0.2">
      <c r="A249">
        <v>249</v>
      </c>
      <c r="B249" t="s">
        <v>775</v>
      </c>
      <c r="C249">
        <v>53</v>
      </c>
      <c r="D249">
        <f>LOG(A249)</f>
        <v>2.3961993470957363</v>
      </c>
      <c r="E249">
        <f>LOG(C249)</f>
        <v>1.7242758696007889</v>
      </c>
      <c r="F249">
        <f t="shared" si="3"/>
        <v>0.71958782214453976</v>
      </c>
    </row>
    <row r="250" spans="1:6" x14ac:dyDescent="0.2">
      <c r="A250">
        <v>250</v>
      </c>
      <c r="B250" t="s">
        <v>776</v>
      </c>
      <c r="C250">
        <v>53</v>
      </c>
      <c r="D250">
        <f>LOG(A250)</f>
        <v>2.3979400086720375</v>
      </c>
      <c r="E250">
        <f>LOG(C250)</f>
        <v>1.7242758696007889</v>
      </c>
      <c r="F250">
        <f t="shared" si="3"/>
        <v>0.71906547426750722</v>
      </c>
    </row>
    <row r="251" spans="1:6" x14ac:dyDescent="0.2">
      <c r="A251">
        <v>251</v>
      </c>
      <c r="B251" t="s">
        <v>777</v>
      </c>
      <c r="C251">
        <v>52</v>
      </c>
      <c r="D251">
        <f>LOG(A251)</f>
        <v>2.399673721481038</v>
      </c>
      <c r="E251">
        <f>LOG(C251)</f>
        <v>1.7160033436347992</v>
      </c>
      <c r="F251">
        <f t="shared" si="3"/>
        <v>0.7150986103959629</v>
      </c>
    </row>
    <row r="252" spans="1:6" x14ac:dyDescent="0.2">
      <c r="A252">
        <v>252</v>
      </c>
      <c r="B252" t="s">
        <v>778</v>
      </c>
      <c r="C252">
        <v>52</v>
      </c>
      <c r="D252">
        <f>LOG(A252)</f>
        <v>2.4014005407815442</v>
      </c>
      <c r="E252">
        <f>LOG(C252)</f>
        <v>1.7160033436347992</v>
      </c>
      <c r="F252">
        <f t="shared" si="3"/>
        <v>0.71458439127206985</v>
      </c>
    </row>
    <row r="253" spans="1:6" x14ac:dyDescent="0.2">
      <c r="A253">
        <v>253</v>
      </c>
      <c r="B253" t="s">
        <v>779</v>
      </c>
      <c r="C253">
        <v>52</v>
      </c>
      <c r="D253">
        <f>LOG(A253)</f>
        <v>2.403120521175818</v>
      </c>
      <c r="E253">
        <f>LOG(C253)</f>
        <v>1.7160033436347992</v>
      </c>
      <c r="F253">
        <f t="shared" si="3"/>
        <v>0.71407294328924431</v>
      </c>
    </row>
    <row r="254" spans="1:6" x14ac:dyDescent="0.2">
      <c r="A254">
        <v>254</v>
      </c>
      <c r="B254" t="s">
        <v>780</v>
      </c>
      <c r="C254">
        <v>52</v>
      </c>
      <c r="D254">
        <f>LOG(A254)</f>
        <v>2.4048337166199381</v>
      </c>
      <c r="E254">
        <f>LOG(C254)</f>
        <v>1.7160033436347992</v>
      </c>
      <c r="F254">
        <f t="shared" si="3"/>
        <v>0.71356424012829067</v>
      </c>
    </row>
    <row r="255" spans="1:6" x14ac:dyDescent="0.2">
      <c r="A255">
        <v>255</v>
      </c>
      <c r="B255" t="s">
        <v>781</v>
      </c>
      <c r="C255">
        <v>52</v>
      </c>
      <c r="D255">
        <f>LOG(A255)</f>
        <v>2.406540180433955</v>
      </c>
      <c r="E255">
        <f>LOG(C255)</f>
        <v>1.7160033436347992</v>
      </c>
      <c r="F255">
        <f t="shared" si="3"/>
        <v>0.71305825582574067</v>
      </c>
    </row>
    <row r="256" spans="1:6" x14ac:dyDescent="0.2">
      <c r="A256">
        <v>256</v>
      </c>
      <c r="B256" t="s">
        <v>782</v>
      </c>
      <c r="C256">
        <v>51</v>
      </c>
      <c r="D256">
        <f>LOG(A256)</f>
        <v>2.4082399653118496</v>
      </c>
      <c r="E256">
        <f>LOG(C256)</f>
        <v>1.7075701760979363</v>
      </c>
      <c r="F256">
        <f t="shared" si="3"/>
        <v>0.7090531677464369</v>
      </c>
    </row>
    <row r="257" spans="1:6" x14ac:dyDescent="0.2">
      <c r="A257">
        <v>257</v>
      </c>
      <c r="B257" t="s">
        <v>783</v>
      </c>
      <c r="C257">
        <v>51</v>
      </c>
      <c r="D257">
        <f>LOG(A257)</f>
        <v>2.4099331233312946</v>
      </c>
      <c r="E257">
        <f>LOG(C257)</f>
        <v>1.7075701760979363</v>
      </c>
      <c r="F257">
        <f t="shared" si="3"/>
        <v>0.70855500493620782</v>
      </c>
    </row>
    <row r="258" spans="1:6" x14ac:dyDescent="0.2">
      <c r="A258">
        <v>258</v>
      </c>
      <c r="B258" t="s">
        <v>784</v>
      </c>
      <c r="C258">
        <v>51</v>
      </c>
      <c r="D258">
        <f>LOG(A258)</f>
        <v>2.4116197059632301</v>
      </c>
      <c r="E258">
        <f>LOG(C258)</f>
        <v>1.7075701760979363</v>
      </c>
      <c r="F258">
        <f t="shared" ref="F258:F321" si="4">E258/D258</f>
        <v>0.70805947217781262</v>
      </c>
    </row>
    <row r="259" spans="1:6" x14ac:dyDescent="0.2">
      <c r="A259">
        <v>259</v>
      </c>
      <c r="B259" t="s">
        <v>785</v>
      </c>
      <c r="C259">
        <v>51</v>
      </c>
      <c r="D259">
        <f>LOG(A259)</f>
        <v>2.4132997640812519</v>
      </c>
      <c r="E259">
        <f>LOG(C259)</f>
        <v>1.7075701760979363</v>
      </c>
      <c r="F259">
        <f t="shared" si="4"/>
        <v>0.70756654499073868</v>
      </c>
    </row>
    <row r="260" spans="1:6" x14ac:dyDescent="0.2">
      <c r="A260">
        <v>260</v>
      </c>
      <c r="B260" t="s">
        <v>786</v>
      </c>
      <c r="C260">
        <v>51</v>
      </c>
      <c r="D260">
        <f>LOG(A260)</f>
        <v>2.4149733479708178</v>
      </c>
      <c r="E260">
        <f>LOG(C260)</f>
        <v>1.7075701760979363</v>
      </c>
      <c r="F260">
        <f t="shared" si="4"/>
        <v>0.70707619921881237</v>
      </c>
    </row>
    <row r="261" spans="1:6" x14ac:dyDescent="0.2">
      <c r="A261">
        <v>261</v>
      </c>
      <c r="B261" t="s">
        <v>787</v>
      </c>
      <c r="C261">
        <v>50</v>
      </c>
      <c r="D261">
        <f>LOG(A261)</f>
        <v>2.4166405073382808</v>
      </c>
      <c r="E261">
        <f>LOG(C261)</f>
        <v>1.6989700043360187</v>
      </c>
      <c r="F261">
        <f t="shared" si="4"/>
        <v>0.70302968073943539</v>
      </c>
    </row>
    <row r="262" spans="1:6" x14ac:dyDescent="0.2">
      <c r="A262">
        <v>262</v>
      </c>
      <c r="B262" t="s">
        <v>788</v>
      </c>
      <c r="C262">
        <v>50</v>
      </c>
      <c r="D262">
        <f>LOG(A262)</f>
        <v>2.4183012913197452</v>
      </c>
      <c r="E262">
        <f>LOG(C262)</f>
        <v>1.6989700043360187</v>
      </c>
      <c r="F262">
        <f t="shared" si="4"/>
        <v>0.70254687057990028</v>
      </c>
    </row>
    <row r="263" spans="1:6" x14ac:dyDescent="0.2">
      <c r="A263">
        <v>263</v>
      </c>
      <c r="B263" t="s">
        <v>789</v>
      </c>
      <c r="C263">
        <v>50</v>
      </c>
      <c r="D263">
        <f>LOG(A263)</f>
        <v>2.419955748489758</v>
      </c>
      <c r="E263">
        <f>LOG(C263)</f>
        <v>1.6989700043360187</v>
      </c>
      <c r="F263">
        <f t="shared" si="4"/>
        <v>0.70206655861220157</v>
      </c>
    </row>
    <row r="264" spans="1:6" x14ac:dyDescent="0.2">
      <c r="A264">
        <v>264</v>
      </c>
      <c r="B264" t="s">
        <v>790</v>
      </c>
      <c r="C264">
        <v>50</v>
      </c>
      <c r="D264">
        <f>LOG(A264)</f>
        <v>2.4216039268698313</v>
      </c>
      <c r="E264">
        <f>LOG(C264)</f>
        <v>1.6989700043360187</v>
      </c>
      <c r="F264">
        <f t="shared" si="4"/>
        <v>0.7015887220385002</v>
      </c>
    </row>
    <row r="265" spans="1:6" x14ac:dyDescent="0.2">
      <c r="A265">
        <v>265</v>
      </c>
      <c r="B265" t="s">
        <v>1030</v>
      </c>
      <c r="C265">
        <v>49</v>
      </c>
      <c r="D265">
        <f>LOG(A265)</f>
        <v>2.4232458739368079</v>
      </c>
      <c r="E265">
        <f>LOG(C265)</f>
        <v>1.6901960800285136</v>
      </c>
      <c r="F265">
        <f t="shared" si="4"/>
        <v>0.69749260618057685</v>
      </c>
    </row>
    <row r="266" spans="1:6" x14ac:dyDescent="0.2">
      <c r="A266">
        <v>266</v>
      </c>
      <c r="B266" t="s">
        <v>1031</v>
      </c>
      <c r="C266">
        <v>49</v>
      </c>
      <c r="D266">
        <f>LOG(A266)</f>
        <v>2.424881636631067</v>
      </c>
      <c r="E266">
        <f>LOG(C266)</f>
        <v>1.6901960800285136</v>
      </c>
      <c r="F266">
        <f t="shared" si="4"/>
        <v>0.69702209563380357</v>
      </c>
    </row>
    <row r="267" spans="1:6" x14ac:dyDescent="0.2">
      <c r="A267">
        <v>267</v>
      </c>
      <c r="B267" t="s">
        <v>1032</v>
      </c>
      <c r="C267">
        <v>49</v>
      </c>
      <c r="D267">
        <f>LOG(A267)</f>
        <v>2.4265112613645754</v>
      </c>
      <c r="E267">
        <f>LOG(C267)</f>
        <v>1.6901960800285136</v>
      </c>
      <c r="F267">
        <f t="shared" si="4"/>
        <v>0.69655398140539149</v>
      </c>
    </row>
    <row r="268" spans="1:6" x14ac:dyDescent="0.2">
      <c r="A268">
        <v>268</v>
      </c>
      <c r="B268" t="s">
        <v>1033</v>
      </c>
      <c r="C268">
        <v>48</v>
      </c>
      <c r="D268">
        <f>LOG(A268)</f>
        <v>2.428134794028789</v>
      </c>
      <c r="E268">
        <f>LOG(C268)</f>
        <v>1.6812412373755872</v>
      </c>
      <c r="F268">
        <f t="shared" si="4"/>
        <v>0.69240029075406173</v>
      </c>
    </row>
    <row r="269" spans="1:6" x14ac:dyDescent="0.2">
      <c r="A269">
        <v>269</v>
      </c>
      <c r="B269" t="s">
        <v>1034</v>
      </c>
      <c r="C269">
        <v>48</v>
      </c>
      <c r="D269">
        <f>LOG(A269)</f>
        <v>2.4297522800024081</v>
      </c>
      <c r="E269">
        <f>LOG(C269)</f>
        <v>1.6812412373755872</v>
      </c>
      <c r="F269">
        <f t="shared" si="4"/>
        <v>0.69193935991446875</v>
      </c>
    </row>
    <row r="270" spans="1:6" x14ac:dyDescent="0.2">
      <c r="A270">
        <v>270</v>
      </c>
      <c r="B270" t="s">
        <v>1035</v>
      </c>
      <c r="C270">
        <v>48</v>
      </c>
      <c r="D270">
        <f>LOG(A270)</f>
        <v>2.4313637641589874</v>
      </c>
      <c r="E270">
        <f>LOG(C270)</f>
        <v>1.6812412373755872</v>
      </c>
      <c r="F270">
        <f t="shared" si="4"/>
        <v>0.69148074926465442</v>
      </c>
    </row>
    <row r="271" spans="1:6" x14ac:dyDescent="0.2">
      <c r="A271">
        <v>271</v>
      </c>
      <c r="B271" t="s">
        <v>1036</v>
      </c>
      <c r="C271">
        <v>48</v>
      </c>
      <c r="D271">
        <f>LOG(A271)</f>
        <v>2.4329692908744058</v>
      </c>
      <c r="E271">
        <f>LOG(C271)</f>
        <v>1.6812412373755872</v>
      </c>
      <c r="F271">
        <f t="shared" si="4"/>
        <v>0.69102443819640291</v>
      </c>
    </row>
    <row r="272" spans="1:6" x14ac:dyDescent="0.2">
      <c r="A272">
        <v>272</v>
      </c>
      <c r="B272" t="s">
        <v>1037</v>
      </c>
      <c r="C272">
        <v>48</v>
      </c>
      <c r="D272">
        <f>LOG(A272)</f>
        <v>2.4345689040341987</v>
      </c>
      <c r="E272">
        <f>LOG(C272)</f>
        <v>1.6812412373755872</v>
      </c>
      <c r="F272">
        <f t="shared" si="4"/>
        <v>0.69057040636216493</v>
      </c>
    </row>
    <row r="273" spans="1:6" x14ac:dyDescent="0.2">
      <c r="A273">
        <v>273</v>
      </c>
      <c r="B273" t="s">
        <v>1038</v>
      </c>
      <c r="C273">
        <v>48</v>
      </c>
      <c r="D273">
        <f>LOG(A273)</f>
        <v>2.436162647040756</v>
      </c>
      <c r="E273">
        <f>LOG(C273)</f>
        <v>1.6812412373755872</v>
      </c>
      <c r="F273">
        <f t="shared" si="4"/>
        <v>0.69011863367079229</v>
      </c>
    </row>
    <row r="274" spans="1:6" x14ac:dyDescent="0.2">
      <c r="A274">
        <v>274</v>
      </c>
      <c r="B274" t="s">
        <v>1039</v>
      </c>
      <c r="C274">
        <v>48</v>
      </c>
      <c r="D274">
        <f>LOG(A274)</f>
        <v>2.4377505628203879</v>
      </c>
      <c r="E274">
        <f>LOG(C274)</f>
        <v>1.6812412373755872</v>
      </c>
      <c r="F274">
        <f t="shared" si="4"/>
        <v>0.68966910028335826</v>
      </c>
    </row>
    <row r="275" spans="1:6" x14ac:dyDescent="0.2">
      <c r="A275">
        <v>275</v>
      </c>
      <c r="B275" t="s">
        <v>1040</v>
      </c>
      <c r="C275">
        <v>48</v>
      </c>
      <c r="D275">
        <f>LOG(A275)</f>
        <v>2.4393326938302629</v>
      </c>
      <c r="E275">
        <f>LOG(C275)</f>
        <v>1.6812412373755872</v>
      </c>
      <c r="F275">
        <f t="shared" si="4"/>
        <v>0.68922178660906097</v>
      </c>
    </row>
    <row r="276" spans="1:6" x14ac:dyDescent="0.2">
      <c r="A276">
        <v>276</v>
      </c>
      <c r="B276" t="s">
        <v>1041</v>
      </c>
      <c r="C276">
        <v>48</v>
      </c>
      <c r="D276">
        <f>LOG(A276)</f>
        <v>2.4409090820652177</v>
      </c>
      <c r="E276">
        <f>LOG(C276)</f>
        <v>1.6812412373755872</v>
      </c>
      <c r="F276">
        <f t="shared" si="4"/>
        <v>0.68877667330120851</v>
      </c>
    </row>
    <row r="277" spans="1:6" x14ac:dyDescent="0.2">
      <c r="A277">
        <v>277</v>
      </c>
      <c r="B277" t="s">
        <v>1042</v>
      </c>
      <c r="C277">
        <v>48</v>
      </c>
      <c r="D277">
        <f>LOG(A277)</f>
        <v>2.4424797690644486</v>
      </c>
      <c r="E277">
        <f>LOG(C277)</f>
        <v>1.6812412373755872</v>
      </c>
      <c r="F277">
        <f t="shared" si="4"/>
        <v>0.68833374125328328</v>
      </c>
    </row>
    <row r="278" spans="1:6" x14ac:dyDescent="0.2">
      <c r="A278">
        <v>278</v>
      </c>
      <c r="B278" t="s">
        <v>1045</v>
      </c>
      <c r="C278">
        <v>47</v>
      </c>
      <c r="D278">
        <f>LOG(A278)</f>
        <v>2.4440447959180762</v>
      </c>
      <c r="E278">
        <f>LOG(C278)</f>
        <v>1.6720978579357175</v>
      </c>
      <c r="F278">
        <f t="shared" si="4"/>
        <v>0.68415188654822257</v>
      </c>
    </row>
    <row r="279" spans="1:6" x14ac:dyDescent="0.2">
      <c r="A279">
        <v>279</v>
      </c>
      <c r="B279" t="s">
        <v>1046</v>
      </c>
      <c r="C279">
        <v>47</v>
      </c>
      <c r="D279">
        <f>LOG(A279)</f>
        <v>2.4456042032735974</v>
      </c>
      <c r="E279">
        <f>LOG(C279)</f>
        <v>1.6720978579357175</v>
      </c>
      <c r="F279">
        <f t="shared" si="4"/>
        <v>0.68371564609576141</v>
      </c>
    </row>
    <row r="280" spans="1:6" x14ac:dyDescent="0.2">
      <c r="A280">
        <v>280</v>
      </c>
      <c r="B280" t="s">
        <v>1047</v>
      </c>
      <c r="C280">
        <v>47</v>
      </c>
      <c r="D280">
        <f>LOG(A280)</f>
        <v>2.4471580313422194</v>
      </c>
      <c r="E280">
        <f>LOG(C280)</f>
        <v>1.6720978579357175</v>
      </c>
      <c r="F280">
        <f t="shared" si="4"/>
        <v>0.68328151942790705</v>
      </c>
    </row>
    <row r="281" spans="1:6" x14ac:dyDescent="0.2">
      <c r="A281">
        <v>281</v>
      </c>
      <c r="B281" t="s">
        <v>1048</v>
      </c>
      <c r="C281">
        <v>47</v>
      </c>
      <c r="D281">
        <f>LOG(A281)</f>
        <v>2.4487063199050798</v>
      </c>
      <c r="E281">
        <f>LOG(C281)</f>
        <v>1.6720978579357175</v>
      </c>
      <c r="F281">
        <f t="shared" si="4"/>
        <v>0.6828494884599039</v>
      </c>
    </row>
    <row r="282" spans="1:6" x14ac:dyDescent="0.2">
      <c r="A282">
        <v>282</v>
      </c>
      <c r="B282" t="s">
        <v>1049</v>
      </c>
      <c r="C282">
        <v>47</v>
      </c>
      <c r="D282">
        <f>LOG(A282)</f>
        <v>2.4502491083193609</v>
      </c>
      <c r="E282">
        <f>LOG(C282)</f>
        <v>1.6720978579357175</v>
      </c>
      <c r="F282">
        <f t="shared" si="4"/>
        <v>0.68241953532741761</v>
      </c>
    </row>
    <row r="283" spans="1:6" x14ac:dyDescent="0.2">
      <c r="A283">
        <v>283</v>
      </c>
      <c r="B283" t="s">
        <v>1050</v>
      </c>
      <c r="C283">
        <v>47</v>
      </c>
      <c r="D283">
        <f>LOG(A283)</f>
        <v>2.4517864355242902</v>
      </c>
      <c r="E283">
        <f>LOG(C283)</f>
        <v>1.6720978579357175</v>
      </c>
      <c r="F283">
        <f t="shared" si="4"/>
        <v>0.68199164238305932</v>
      </c>
    </row>
    <row r="284" spans="1:6" x14ac:dyDescent="0.2">
      <c r="A284">
        <v>284</v>
      </c>
      <c r="B284" t="s">
        <v>1051</v>
      </c>
      <c r="C284">
        <v>46</v>
      </c>
      <c r="D284">
        <f>LOG(A284)</f>
        <v>2.4533183400470375</v>
      </c>
      <c r="E284">
        <f>LOG(C284)</f>
        <v>1.6627578316815741</v>
      </c>
      <c r="F284">
        <f t="shared" si="4"/>
        <v>0.67775869300748548</v>
      </c>
    </row>
    <row r="285" spans="1:6" x14ac:dyDescent="0.2">
      <c r="A285">
        <v>285</v>
      </c>
      <c r="B285" t="s">
        <v>1052</v>
      </c>
      <c r="C285">
        <v>46</v>
      </c>
      <c r="D285">
        <f>LOG(A285)</f>
        <v>2.4548448600085102</v>
      </c>
      <c r="E285">
        <f>LOG(C285)</f>
        <v>1.6627578316815741</v>
      </c>
      <c r="F285">
        <f t="shared" si="4"/>
        <v>0.67733723575338678</v>
      </c>
    </row>
    <row r="286" spans="1:6" x14ac:dyDescent="0.2">
      <c r="A286">
        <v>286</v>
      </c>
      <c r="B286" t="s">
        <v>1053</v>
      </c>
      <c r="C286">
        <v>46</v>
      </c>
      <c r="D286">
        <f>LOG(A286)</f>
        <v>2.4563660331290431</v>
      </c>
      <c r="E286">
        <f>LOG(C286)</f>
        <v>1.6627578316815741</v>
      </c>
      <c r="F286">
        <f t="shared" si="4"/>
        <v>0.67691777579397205</v>
      </c>
    </row>
    <row r="287" spans="1:6" x14ac:dyDescent="0.2">
      <c r="A287">
        <v>287</v>
      </c>
      <c r="B287" t="s">
        <v>1054</v>
      </c>
      <c r="C287">
        <v>46</v>
      </c>
      <c r="D287">
        <f>LOG(A287)</f>
        <v>2.4578818967339924</v>
      </c>
      <c r="E287">
        <f>LOG(C287)</f>
        <v>1.6627578316815741</v>
      </c>
      <c r="F287">
        <f t="shared" si="4"/>
        <v>0.6765002964101039</v>
      </c>
    </row>
    <row r="288" spans="1:6" x14ac:dyDescent="0.2">
      <c r="A288">
        <v>288</v>
      </c>
      <c r="B288" t="s">
        <v>1055</v>
      </c>
      <c r="C288">
        <v>46</v>
      </c>
      <c r="D288">
        <f>LOG(A288)</f>
        <v>2.459392487759231</v>
      </c>
      <c r="E288">
        <f>LOG(C288)</f>
        <v>1.6627578316815741</v>
      </c>
      <c r="F288">
        <f t="shared" si="4"/>
        <v>0.67608478108206471</v>
      </c>
    </row>
    <row r="289" spans="1:6" x14ac:dyDescent="0.2">
      <c r="A289">
        <v>289</v>
      </c>
      <c r="B289" t="s">
        <v>1056</v>
      </c>
      <c r="C289">
        <v>46</v>
      </c>
      <c r="D289">
        <f>LOG(A289)</f>
        <v>2.4608978427565478</v>
      </c>
      <c r="E289">
        <f>LOG(C289)</f>
        <v>1.6627578316815741</v>
      </c>
      <c r="F289">
        <f t="shared" si="4"/>
        <v>0.67567121348647863</v>
      </c>
    </row>
    <row r="290" spans="1:6" x14ac:dyDescent="0.2">
      <c r="A290">
        <v>290</v>
      </c>
      <c r="B290" t="s">
        <v>1057</v>
      </c>
      <c r="C290">
        <v>46</v>
      </c>
      <c r="D290">
        <f>LOG(A290)</f>
        <v>2.4623979978989561</v>
      </c>
      <c r="E290">
        <f>LOG(C290)</f>
        <v>1.6627578316815741</v>
      </c>
      <c r="F290">
        <f t="shared" si="4"/>
        <v>0.67525957749329069</v>
      </c>
    </row>
    <row r="291" spans="1:6" x14ac:dyDescent="0.2">
      <c r="A291">
        <v>291</v>
      </c>
      <c r="B291" t="s">
        <v>1058</v>
      </c>
      <c r="C291">
        <v>46</v>
      </c>
      <c r="D291">
        <f>LOG(A291)</f>
        <v>2.4638929889859074</v>
      </c>
      <c r="E291">
        <f>LOG(C291)</f>
        <v>1.6627578316815741</v>
      </c>
      <c r="F291">
        <f t="shared" si="4"/>
        <v>0.6748498571628041</v>
      </c>
    </row>
    <row r="292" spans="1:6" x14ac:dyDescent="0.2">
      <c r="A292">
        <v>292</v>
      </c>
      <c r="B292" t="s">
        <v>1059</v>
      </c>
      <c r="C292">
        <v>46</v>
      </c>
      <c r="D292">
        <f>LOG(A292)</f>
        <v>2.4653828514484184</v>
      </c>
      <c r="E292">
        <f>LOG(C292)</f>
        <v>1.6627578316815741</v>
      </c>
      <c r="F292">
        <f t="shared" si="4"/>
        <v>0.67444203674277192</v>
      </c>
    </row>
    <row r="293" spans="1:6" x14ac:dyDescent="0.2">
      <c r="A293">
        <v>293</v>
      </c>
      <c r="B293" t="s">
        <v>1060</v>
      </c>
      <c r="C293">
        <v>46</v>
      </c>
      <c r="D293">
        <f>LOG(A293)</f>
        <v>2.4668676203541096</v>
      </c>
      <c r="E293">
        <f>LOG(C293)</f>
        <v>1.6627578316815741</v>
      </c>
      <c r="F293">
        <f t="shared" si="4"/>
        <v>0.6740361006655442</v>
      </c>
    </row>
    <row r="294" spans="1:6" x14ac:dyDescent="0.2">
      <c r="A294">
        <v>294</v>
      </c>
      <c r="B294" t="s">
        <v>1061</v>
      </c>
      <c r="C294">
        <v>45</v>
      </c>
      <c r="D294">
        <f>LOG(A294)</f>
        <v>2.4683473304121573</v>
      </c>
      <c r="E294">
        <f>LOG(C294)</f>
        <v>1.6532125137753437</v>
      </c>
      <c r="F294">
        <f t="shared" si="4"/>
        <v>0.66976494491125571</v>
      </c>
    </row>
    <row r="295" spans="1:6" x14ac:dyDescent="0.2">
      <c r="A295">
        <v>295</v>
      </c>
      <c r="B295" t="s">
        <v>1062</v>
      </c>
      <c r="C295">
        <v>45</v>
      </c>
      <c r="D295">
        <f>LOG(A295)</f>
        <v>2.469822015978163</v>
      </c>
      <c r="E295">
        <f>LOG(C295)</f>
        <v>1.6532125137753437</v>
      </c>
      <c r="F295">
        <f t="shared" si="4"/>
        <v>0.66936504050904078</v>
      </c>
    </row>
    <row r="296" spans="1:6" x14ac:dyDescent="0.2">
      <c r="A296">
        <v>296</v>
      </c>
      <c r="B296" t="s">
        <v>1063</v>
      </c>
      <c r="C296">
        <v>45</v>
      </c>
      <c r="D296">
        <f>LOG(A296)</f>
        <v>2.4712917110589387</v>
      </c>
      <c r="E296">
        <f>LOG(C296)</f>
        <v>1.6532125137753437</v>
      </c>
      <c r="F296">
        <f t="shared" si="4"/>
        <v>0.66896696427106483</v>
      </c>
    </row>
    <row r="297" spans="1:6" x14ac:dyDescent="0.2">
      <c r="A297">
        <v>297</v>
      </c>
      <c r="B297" t="s">
        <v>1064</v>
      </c>
      <c r="C297">
        <v>45</v>
      </c>
      <c r="D297">
        <f>LOG(A297)</f>
        <v>2.4727564493172123</v>
      </c>
      <c r="E297">
        <f>LOG(C297)</f>
        <v>1.6532125137753437</v>
      </c>
      <c r="F297">
        <f t="shared" si="4"/>
        <v>0.6685707014258665</v>
      </c>
    </row>
    <row r="298" spans="1:6" x14ac:dyDescent="0.2">
      <c r="A298">
        <v>298</v>
      </c>
      <c r="B298" t="s">
        <v>1065</v>
      </c>
      <c r="C298">
        <v>44</v>
      </c>
      <c r="D298">
        <f>LOG(A298)</f>
        <v>2.4742162640762553</v>
      </c>
      <c r="E298">
        <f>LOG(C298)</f>
        <v>1.6434526764861874</v>
      </c>
      <c r="F298">
        <f t="shared" si="4"/>
        <v>0.6642316196639213</v>
      </c>
    </row>
    <row r="299" spans="1:6" x14ac:dyDescent="0.2">
      <c r="A299">
        <v>299</v>
      </c>
      <c r="B299" t="s">
        <v>1066</v>
      </c>
      <c r="C299">
        <v>44</v>
      </c>
      <c r="D299">
        <f>LOG(A299)</f>
        <v>2.4756711883244296</v>
      </c>
      <c r="E299">
        <f>LOG(C299)</f>
        <v>1.6434526764861874</v>
      </c>
      <c r="F299">
        <f t="shared" si="4"/>
        <v>0.66384125817552542</v>
      </c>
    </row>
    <row r="300" spans="1:6" x14ac:dyDescent="0.2">
      <c r="A300">
        <v>300</v>
      </c>
      <c r="B300" t="s">
        <v>1067</v>
      </c>
      <c r="C300">
        <v>44</v>
      </c>
      <c r="D300">
        <f>LOG(A300)</f>
        <v>2.4771212547196626</v>
      </c>
      <c r="E300">
        <f>LOG(C300)</f>
        <v>1.6434526764861874</v>
      </c>
      <c r="F300">
        <f t="shared" si="4"/>
        <v>0.66345265632633632</v>
      </c>
    </row>
    <row r="301" spans="1:6" x14ac:dyDescent="0.2">
      <c r="A301">
        <v>301</v>
      </c>
      <c r="B301" t="s">
        <v>1068</v>
      </c>
      <c r="C301">
        <v>44</v>
      </c>
      <c r="D301">
        <f>LOG(A301)</f>
        <v>2.4785664955938436</v>
      </c>
      <c r="E301">
        <f>LOG(C301)</f>
        <v>1.6434526764861874</v>
      </c>
      <c r="F301">
        <f t="shared" si="4"/>
        <v>0.66306580009362637</v>
      </c>
    </row>
    <row r="302" spans="1:6" x14ac:dyDescent="0.2">
      <c r="A302">
        <v>302</v>
      </c>
      <c r="B302" t="s">
        <v>1070</v>
      </c>
      <c r="C302">
        <v>43</v>
      </c>
      <c r="D302">
        <f>LOG(A302)</f>
        <v>2.4800069429571505</v>
      </c>
      <c r="E302">
        <f>LOG(C302)</f>
        <v>1.6334684555795864</v>
      </c>
      <c r="F302">
        <f t="shared" si="4"/>
        <v>0.65865479135790039</v>
      </c>
    </row>
    <row r="303" spans="1:6" x14ac:dyDescent="0.2">
      <c r="A303">
        <v>303</v>
      </c>
      <c r="B303" t="s">
        <v>1071</v>
      </c>
      <c r="C303">
        <v>43</v>
      </c>
      <c r="D303">
        <f>LOG(A303)</f>
        <v>2.4814426285023048</v>
      </c>
      <c r="E303">
        <f>LOG(C303)</f>
        <v>1.6334684555795864</v>
      </c>
      <c r="F303">
        <f t="shared" si="4"/>
        <v>0.65827371417628944</v>
      </c>
    </row>
    <row r="304" spans="1:6" x14ac:dyDescent="0.2">
      <c r="A304">
        <v>304</v>
      </c>
      <c r="B304" t="s">
        <v>1072</v>
      </c>
      <c r="C304">
        <v>43</v>
      </c>
      <c r="D304">
        <f>LOG(A304)</f>
        <v>2.4828735836087539</v>
      </c>
      <c r="E304">
        <f>LOG(C304)</f>
        <v>1.6334684555795864</v>
      </c>
      <c r="F304">
        <f t="shared" si="4"/>
        <v>0.65789433113441387</v>
      </c>
    </row>
    <row r="305" spans="1:6" x14ac:dyDescent="0.2">
      <c r="A305">
        <v>305</v>
      </c>
      <c r="B305" t="s">
        <v>1073</v>
      </c>
      <c r="C305">
        <v>43</v>
      </c>
      <c r="D305">
        <f>LOG(A305)</f>
        <v>2.4842998393467859</v>
      </c>
      <c r="E305">
        <f>LOG(C305)</f>
        <v>1.6334684555795864</v>
      </c>
      <c r="F305">
        <f t="shared" si="4"/>
        <v>0.6575166289142802</v>
      </c>
    </row>
    <row r="306" spans="1:6" x14ac:dyDescent="0.2">
      <c r="A306">
        <v>306</v>
      </c>
      <c r="B306" t="s">
        <v>1074</v>
      </c>
      <c r="C306">
        <v>43</v>
      </c>
      <c r="D306">
        <f>LOG(A306)</f>
        <v>2.4857214264815801</v>
      </c>
      <c r="E306">
        <f>LOG(C306)</f>
        <v>1.6334684555795864</v>
      </c>
      <c r="F306">
        <f t="shared" si="4"/>
        <v>0.65714059434716421</v>
      </c>
    </row>
    <row r="307" spans="1:6" x14ac:dyDescent="0.2">
      <c r="A307">
        <v>307</v>
      </c>
      <c r="B307" t="s">
        <v>1075</v>
      </c>
      <c r="C307">
        <v>43</v>
      </c>
      <c r="D307">
        <f>LOG(A307)</f>
        <v>2.4871383754771865</v>
      </c>
      <c r="E307">
        <f>LOG(C307)</f>
        <v>1.6334684555795864</v>
      </c>
      <c r="F307">
        <f t="shared" si="4"/>
        <v>0.65676621441144645</v>
      </c>
    </row>
    <row r="308" spans="1:6" x14ac:dyDescent="0.2">
      <c r="A308">
        <v>308</v>
      </c>
      <c r="B308" t="s">
        <v>1076</v>
      </c>
      <c r="C308">
        <v>43</v>
      </c>
      <c r="D308">
        <f>LOG(A308)</f>
        <v>2.4885507165004443</v>
      </c>
      <c r="E308">
        <f>LOG(C308)</f>
        <v>1.6334684555795864</v>
      </c>
      <c r="F308">
        <f t="shared" si="4"/>
        <v>0.65639347623048327</v>
      </c>
    </row>
    <row r="309" spans="1:6" x14ac:dyDescent="0.2">
      <c r="A309">
        <v>309</v>
      </c>
      <c r="B309" t="s">
        <v>1077</v>
      </c>
      <c r="C309">
        <v>43</v>
      </c>
      <c r="D309">
        <f>LOG(A309)</f>
        <v>2.4899584794248346</v>
      </c>
      <c r="E309">
        <f>LOG(C309)</f>
        <v>1.6334684555795864</v>
      </c>
      <c r="F309">
        <f t="shared" si="4"/>
        <v>0.65602236707051753</v>
      </c>
    </row>
    <row r="310" spans="1:6" x14ac:dyDescent="0.2">
      <c r="A310">
        <v>310</v>
      </c>
      <c r="B310" t="s">
        <v>1078</v>
      </c>
      <c r="C310">
        <v>43</v>
      </c>
      <c r="D310">
        <f>LOG(A310)</f>
        <v>2.4913616938342726</v>
      </c>
      <c r="E310">
        <f>LOG(C310)</f>
        <v>1.6334684555795864</v>
      </c>
      <c r="F310">
        <f t="shared" si="4"/>
        <v>0.65565287433862507</v>
      </c>
    </row>
    <row r="311" spans="1:6" x14ac:dyDescent="0.2">
      <c r="A311">
        <v>311</v>
      </c>
      <c r="B311" t="s">
        <v>1079</v>
      </c>
      <c r="C311">
        <v>43</v>
      </c>
      <c r="D311">
        <f>LOG(A311)</f>
        <v>2.4927603890268375</v>
      </c>
      <c r="E311">
        <f>LOG(C311)</f>
        <v>1.6334684555795864</v>
      </c>
      <c r="F311">
        <f t="shared" si="4"/>
        <v>0.65528498558069803</v>
      </c>
    </row>
    <row r="312" spans="1:6" x14ac:dyDescent="0.2">
      <c r="A312">
        <v>312</v>
      </c>
      <c r="B312" t="s">
        <v>1080</v>
      </c>
      <c r="C312">
        <v>43</v>
      </c>
      <c r="D312">
        <f>LOG(A312)</f>
        <v>2.4941545940184429</v>
      </c>
      <c r="E312">
        <f>LOG(C312)</f>
        <v>1.6334684555795864</v>
      </c>
      <c r="F312">
        <f t="shared" si="4"/>
        <v>0.65491868847946311</v>
      </c>
    </row>
    <row r="313" spans="1:6" x14ac:dyDescent="0.2">
      <c r="A313">
        <v>313</v>
      </c>
      <c r="B313" t="s">
        <v>1081</v>
      </c>
      <c r="C313">
        <v>43</v>
      </c>
      <c r="D313">
        <f>LOG(A313)</f>
        <v>2.4955443375464483</v>
      </c>
      <c r="E313">
        <f>LOG(C313)</f>
        <v>1.6334684555795864</v>
      </c>
      <c r="F313">
        <f t="shared" si="4"/>
        <v>0.65455397085253486</v>
      </c>
    </row>
    <row r="314" spans="1:6" x14ac:dyDescent="0.2">
      <c r="A314">
        <v>314</v>
      </c>
      <c r="B314" t="s">
        <v>1082</v>
      </c>
      <c r="C314">
        <v>43</v>
      </c>
      <c r="D314">
        <f>LOG(A314)</f>
        <v>2.4969296480732148</v>
      </c>
      <c r="E314">
        <f>LOG(C314)</f>
        <v>1.6334684555795864</v>
      </c>
      <c r="F314">
        <f t="shared" si="4"/>
        <v>0.65419082065050238</v>
      </c>
    </row>
    <row r="315" spans="1:6" x14ac:dyDescent="0.2">
      <c r="A315">
        <v>315</v>
      </c>
      <c r="B315" t="s">
        <v>1083</v>
      </c>
      <c r="C315">
        <v>43</v>
      </c>
      <c r="D315">
        <f>LOG(A315)</f>
        <v>2.4983105537896004</v>
      </c>
      <c r="E315">
        <f>LOG(C315)</f>
        <v>1.6334684555795864</v>
      </c>
      <c r="F315">
        <f t="shared" si="4"/>
        <v>0.65382922595504989</v>
      </c>
    </row>
    <row r="316" spans="1:6" x14ac:dyDescent="0.2">
      <c r="A316">
        <v>316</v>
      </c>
      <c r="B316" t="s">
        <v>1084</v>
      </c>
      <c r="C316">
        <v>42</v>
      </c>
      <c r="D316">
        <f>LOG(A316)</f>
        <v>2.4996870826184039</v>
      </c>
      <c r="E316">
        <f>LOG(C316)</f>
        <v>1.6232492903979006</v>
      </c>
      <c r="F316">
        <f t="shared" si="4"/>
        <v>0.64938099719968101</v>
      </c>
    </row>
    <row r="317" spans="1:6" x14ac:dyDescent="0.2">
      <c r="A317">
        <v>317</v>
      </c>
      <c r="B317" t="s">
        <v>1085</v>
      </c>
      <c r="C317">
        <v>42</v>
      </c>
      <c r="D317">
        <f>LOG(A317)</f>
        <v>2.5010592622177517</v>
      </c>
      <c r="E317">
        <f>LOG(C317)</f>
        <v>1.6232492903979006</v>
      </c>
      <c r="F317">
        <f t="shared" si="4"/>
        <v>0.6490247212129332</v>
      </c>
    </row>
    <row r="318" spans="1:6" x14ac:dyDescent="0.2">
      <c r="A318">
        <v>318</v>
      </c>
      <c r="B318" t="s">
        <v>1086</v>
      </c>
      <c r="C318">
        <v>42</v>
      </c>
      <c r="D318">
        <f>LOG(A318)</f>
        <v>2.5024271199844326</v>
      </c>
      <c r="E318">
        <f>LOG(C318)</f>
        <v>1.6232492903979006</v>
      </c>
      <c r="F318">
        <f t="shared" si="4"/>
        <v>0.64866995623353008</v>
      </c>
    </row>
    <row r="319" spans="1:6" x14ac:dyDescent="0.2">
      <c r="A319">
        <v>319</v>
      </c>
      <c r="B319" t="s">
        <v>1087</v>
      </c>
      <c r="C319">
        <v>42</v>
      </c>
      <c r="D319">
        <f>LOG(A319)</f>
        <v>2.503790683057181</v>
      </c>
      <c r="E319">
        <f>LOG(C319)</f>
        <v>1.6232492903979006</v>
      </c>
      <c r="F319">
        <f t="shared" si="4"/>
        <v>0.64831669092077582</v>
      </c>
    </row>
    <row r="320" spans="1:6" x14ac:dyDescent="0.2">
      <c r="A320">
        <v>320</v>
      </c>
      <c r="B320" t="s">
        <v>1088</v>
      </c>
      <c r="C320">
        <v>42</v>
      </c>
      <c r="D320">
        <f>LOG(A320)</f>
        <v>2.5051499783199058</v>
      </c>
      <c r="E320">
        <f>LOG(C320)</f>
        <v>1.6232492903979006</v>
      </c>
      <c r="F320">
        <f t="shared" si="4"/>
        <v>0.64796491405538226</v>
      </c>
    </row>
    <row r="321" spans="1:6" x14ac:dyDescent="0.2">
      <c r="A321">
        <v>321</v>
      </c>
      <c r="B321" t="s">
        <v>1089</v>
      </c>
      <c r="C321">
        <v>42</v>
      </c>
      <c r="D321">
        <f>LOG(A321)</f>
        <v>2.5065050324048719</v>
      </c>
      <c r="E321">
        <f>LOG(C321)</f>
        <v>1.6232492903979006</v>
      </c>
      <c r="F321">
        <f t="shared" si="4"/>
        <v>0.64761461453778546</v>
      </c>
    </row>
    <row r="322" spans="1:6" x14ac:dyDescent="0.2">
      <c r="A322">
        <v>322</v>
      </c>
      <c r="B322" t="s">
        <v>1090</v>
      </c>
      <c r="C322">
        <v>42</v>
      </c>
      <c r="D322">
        <f>LOG(A322)</f>
        <v>2.5078558716958308</v>
      </c>
      <c r="E322">
        <f>LOG(C322)</f>
        <v>1.6232492903979006</v>
      </c>
      <c r="F322">
        <f t="shared" ref="F322:F385" si="5">E322/D322</f>
        <v>0.6472657813864906</v>
      </c>
    </row>
    <row r="323" spans="1:6" x14ac:dyDescent="0.2">
      <c r="A323">
        <v>323</v>
      </c>
      <c r="B323" t="s">
        <v>1091</v>
      </c>
      <c r="C323">
        <v>42</v>
      </c>
      <c r="D323">
        <f>LOG(A323)</f>
        <v>2.509202522331103</v>
      </c>
      <c r="E323">
        <f>LOG(C323)</f>
        <v>1.6232492903979006</v>
      </c>
      <c r="F323">
        <f t="shared" si="5"/>
        <v>0.64691840373644582</v>
      </c>
    </row>
    <row r="324" spans="1:6" x14ac:dyDescent="0.2">
      <c r="A324">
        <v>324</v>
      </c>
      <c r="B324" t="s">
        <v>1092</v>
      </c>
      <c r="C324">
        <v>42</v>
      </c>
      <c r="D324">
        <f>LOG(A324)</f>
        <v>2.510545010206612</v>
      </c>
      <c r="E324">
        <f>LOG(C324)</f>
        <v>1.6232492903979006</v>
      </c>
      <c r="F324">
        <f t="shared" si="5"/>
        <v>0.64657247083744218</v>
      </c>
    </row>
    <row r="325" spans="1:6" x14ac:dyDescent="0.2">
      <c r="A325">
        <v>325</v>
      </c>
      <c r="B325" t="s">
        <v>1093</v>
      </c>
      <c r="C325">
        <v>42</v>
      </c>
      <c r="D325">
        <f>LOG(A325)</f>
        <v>2.5118833609788744</v>
      </c>
      <c r="E325">
        <f>LOG(C325)</f>
        <v>1.6232492903979006</v>
      </c>
      <c r="F325">
        <f t="shared" si="5"/>
        <v>0.64622797205254168</v>
      </c>
    </row>
    <row r="326" spans="1:6" x14ac:dyDescent="0.2">
      <c r="A326">
        <v>326</v>
      </c>
      <c r="B326" t="s">
        <v>1094</v>
      </c>
      <c r="C326">
        <v>41</v>
      </c>
      <c r="D326">
        <f>LOG(A326)</f>
        <v>2.5132176000679389</v>
      </c>
      <c r="E326">
        <f>LOG(C326)</f>
        <v>1.6127838567197355</v>
      </c>
      <c r="F326">
        <f t="shared" si="5"/>
        <v>0.64172073945214203</v>
      </c>
    </row>
    <row r="327" spans="1:6" x14ac:dyDescent="0.2">
      <c r="A327">
        <v>327</v>
      </c>
      <c r="B327" t="s">
        <v>1095</v>
      </c>
      <c r="C327">
        <v>41</v>
      </c>
      <c r="D327">
        <f>LOG(A327)</f>
        <v>2.514547752660286</v>
      </c>
      <c r="E327">
        <f>LOG(C327)</f>
        <v>1.6127838567197355</v>
      </c>
      <c r="F327">
        <f t="shared" si="5"/>
        <v>0.64138128019779217</v>
      </c>
    </row>
    <row r="328" spans="1:6" x14ac:dyDescent="0.2">
      <c r="A328">
        <v>328</v>
      </c>
      <c r="B328" t="s">
        <v>1096</v>
      </c>
      <c r="C328">
        <v>41</v>
      </c>
      <c r="D328">
        <f>LOG(A328)</f>
        <v>2.5158738437116792</v>
      </c>
      <c r="E328">
        <f>LOG(C328)</f>
        <v>1.6127838567197355</v>
      </c>
      <c r="F328">
        <f t="shared" si="5"/>
        <v>0.64104321476644022</v>
      </c>
    </row>
    <row r="329" spans="1:6" x14ac:dyDescent="0.2">
      <c r="A329">
        <v>329</v>
      </c>
      <c r="B329" t="s">
        <v>1097</v>
      </c>
      <c r="C329">
        <v>41</v>
      </c>
      <c r="D329">
        <f>LOG(A329)</f>
        <v>2.5171958979499744</v>
      </c>
      <c r="E329">
        <f>LOG(C329)</f>
        <v>1.6127838567197355</v>
      </c>
      <c r="F329">
        <f t="shared" si="5"/>
        <v>0.64070653302478375</v>
      </c>
    </row>
    <row r="330" spans="1:6" x14ac:dyDescent="0.2">
      <c r="A330">
        <v>330</v>
      </c>
      <c r="B330" t="s">
        <v>1098</v>
      </c>
      <c r="C330">
        <v>41</v>
      </c>
      <c r="D330">
        <f>LOG(A330)</f>
        <v>2.5185139398778875</v>
      </c>
      <c r="E330">
        <f>LOG(C330)</f>
        <v>1.6127838567197355</v>
      </c>
      <c r="F330">
        <f t="shared" si="5"/>
        <v>0.6403712249446325</v>
      </c>
    </row>
    <row r="331" spans="1:6" x14ac:dyDescent="0.2">
      <c r="A331">
        <v>331</v>
      </c>
      <c r="B331" t="s">
        <v>1099</v>
      </c>
      <c r="C331">
        <v>41</v>
      </c>
      <c r="D331">
        <f>LOG(A331)</f>
        <v>2.5198279937757189</v>
      </c>
      <c r="E331">
        <f>LOG(C331)</f>
        <v>1.6127838567197355</v>
      </c>
      <c r="F331">
        <f t="shared" si="5"/>
        <v>0.64003728060149634</v>
      </c>
    </row>
    <row r="332" spans="1:6" x14ac:dyDescent="0.2">
      <c r="A332">
        <v>332</v>
      </c>
      <c r="B332" t="s">
        <v>1100</v>
      </c>
      <c r="C332">
        <v>41</v>
      </c>
      <c r="D332">
        <f>LOG(A332)</f>
        <v>2.5211380837040362</v>
      </c>
      <c r="E332">
        <f>LOG(C332)</f>
        <v>1.6127838567197355</v>
      </c>
      <c r="F332">
        <f t="shared" si="5"/>
        <v>0.63970469017319598</v>
      </c>
    </row>
    <row r="333" spans="1:6" x14ac:dyDescent="0.2">
      <c r="A333">
        <v>333</v>
      </c>
      <c r="B333" t="s">
        <v>1101</v>
      </c>
      <c r="C333">
        <v>41</v>
      </c>
      <c r="D333">
        <f>LOG(A333)</f>
        <v>2.5224442335063197</v>
      </c>
      <c r="E333">
        <f>LOG(C333)</f>
        <v>1.6127838567197355</v>
      </c>
      <c r="F333">
        <f t="shared" si="5"/>
        <v>0.63937344393849604</v>
      </c>
    </row>
    <row r="334" spans="1:6" x14ac:dyDescent="0.2">
      <c r="A334">
        <v>334</v>
      </c>
      <c r="B334" t="s">
        <v>1102</v>
      </c>
      <c r="C334">
        <v>41</v>
      </c>
      <c r="D334">
        <f>LOG(A334)</f>
        <v>2.5237464668115646</v>
      </c>
      <c r="E334">
        <f>LOG(C334)</f>
        <v>1.6127838567197355</v>
      </c>
      <c r="F334">
        <f t="shared" si="5"/>
        <v>0.63904353227576161</v>
      </c>
    </row>
    <row r="335" spans="1:6" x14ac:dyDescent="0.2">
      <c r="A335">
        <v>335</v>
      </c>
      <c r="B335" t="s">
        <v>1103</v>
      </c>
      <c r="C335">
        <v>41</v>
      </c>
      <c r="D335">
        <f>LOG(A335)</f>
        <v>2.5250448070368452</v>
      </c>
      <c r="E335">
        <f>LOG(C335)</f>
        <v>1.6127838567197355</v>
      </c>
      <c r="F335">
        <f t="shared" si="5"/>
        <v>0.63871494566163634</v>
      </c>
    </row>
    <row r="336" spans="1:6" x14ac:dyDescent="0.2">
      <c r="A336">
        <v>336</v>
      </c>
      <c r="B336" t="s">
        <v>1104</v>
      </c>
      <c r="C336">
        <v>41</v>
      </c>
      <c r="D336">
        <f>LOG(A336)</f>
        <v>2.5263392773898441</v>
      </c>
      <c r="E336">
        <f>LOG(C336)</f>
        <v>1.6127838567197355</v>
      </c>
      <c r="F336">
        <f t="shared" si="5"/>
        <v>0.63838767466974067</v>
      </c>
    </row>
    <row r="337" spans="1:6" x14ac:dyDescent="0.2">
      <c r="A337">
        <v>337</v>
      </c>
      <c r="B337" t="s">
        <v>1105</v>
      </c>
      <c r="C337">
        <v>41</v>
      </c>
      <c r="D337">
        <f>LOG(A337)</f>
        <v>2.5276299008713385</v>
      </c>
      <c r="E337">
        <f>LOG(C337)</f>
        <v>1.6127838567197355</v>
      </c>
      <c r="F337">
        <f t="shared" si="5"/>
        <v>0.63806170996939371</v>
      </c>
    </row>
    <row r="338" spans="1:6" x14ac:dyDescent="0.2">
      <c r="A338">
        <v>338</v>
      </c>
      <c r="B338" t="s">
        <v>1106</v>
      </c>
      <c r="C338">
        <v>41</v>
      </c>
      <c r="D338">
        <f>LOG(A338)</f>
        <v>2.5289167002776547</v>
      </c>
      <c r="E338">
        <f>LOG(C338)</f>
        <v>1.6127838567197355</v>
      </c>
      <c r="F338">
        <f t="shared" si="5"/>
        <v>0.63773704232435369</v>
      </c>
    </row>
    <row r="339" spans="1:6" x14ac:dyDescent="0.2">
      <c r="A339">
        <v>339</v>
      </c>
      <c r="B339" t="s">
        <v>1107</v>
      </c>
      <c r="C339">
        <v>41</v>
      </c>
      <c r="D339">
        <f>LOG(A339)</f>
        <v>2.5301996982030821</v>
      </c>
      <c r="E339">
        <f>LOG(C339)</f>
        <v>1.6127838567197355</v>
      </c>
      <c r="F339">
        <f t="shared" si="5"/>
        <v>0.63741366259157939</v>
      </c>
    </row>
    <row r="340" spans="1:6" x14ac:dyDescent="0.2">
      <c r="A340">
        <v>340</v>
      </c>
      <c r="B340" t="s">
        <v>1108</v>
      </c>
      <c r="C340">
        <v>41</v>
      </c>
      <c r="D340">
        <f>LOG(A340)</f>
        <v>2.5314789170422549</v>
      </c>
      <c r="E340">
        <f>LOG(C340)</f>
        <v>1.6127838567197355</v>
      </c>
      <c r="F340">
        <f t="shared" si="5"/>
        <v>0.63709156172001224</v>
      </c>
    </row>
    <row r="341" spans="1:6" x14ac:dyDescent="0.2">
      <c r="A341">
        <v>341</v>
      </c>
      <c r="B341" t="s">
        <v>1109</v>
      </c>
      <c r="C341">
        <v>40</v>
      </c>
      <c r="D341">
        <f>LOG(A341)</f>
        <v>2.5327543789924976</v>
      </c>
      <c r="E341">
        <f>LOG(C341)</f>
        <v>1.6020599913279623</v>
      </c>
      <c r="F341">
        <f t="shared" si="5"/>
        <v>0.63253665835739059</v>
      </c>
    </row>
    <row r="342" spans="1:6" x14ac:dyDescent="0.2">
      <c r="A342">
        <v>342</v>
      </c>
      <c r="B342" t="s">
        <v>1110</v>
      </c>
      <c r="C342">
        <v>40</v>
      </c>
      <c r="D342">
        <f>LOG(A342)</f>
        <v>2.5340261060561349</v>
      </c>
      <c r="E342">
        <f>LOG(C342)</f>
        <v>1.6020599913279623</v>
      </c>
      <c r="F342">
        <f t="shared" si="5"/>
        <v>0.6322192133297907</v>
      </c>
    </row>
    <row r="343" spans="1:6" x14ac:dyDescent="0.2">
      <c r="A343">
        <v>343</v>
      </c>
      <c r="B343" t="s">
        <v>1111</v>
      </c>
      <c r="C343">
        <v>40</v>
      </c>
      <c r="D343">
        <f>LOG(A343)</f>
        <v>2.5352941200427703</v>
      </c>
      <c r="E343">
        <f>LOG(C343)</f>
        <v>1.6020599913279623</v>
      </c>
      <c r="F343">
        <f t="shared" si="5"/>
        <v>0.63190301222366085</v>
      </c>
    </row>
    <row r="344" spans="1:6" x14ac:dyDescent="0.2">
      <c r="A344">
        <v>344</v>
      </c>
      <c r="B344" t="s">
        <v>1112</v>
      </c>
      <c r="C344">
        <v>40</v>
      </c>
      <c r="D344">
        <f>LOG(A344)</f>
        <v>2.53655844257153</v>
      </c>
      <c r="E344">
        <f>LOG(C344)</f>
        <v>1.6020599913279623</v>
      </c>
      <c r="F344">
        <f t="shared" si="5"/>
        <v>0.63158804640188571</v>
      </c>
    </row>
    <row r="345" spans="1:6" x14ac:dyDescent="0.2">
      <c r="A345">
        <v>345</v>
      </c>
      <c r="B345" t="s">
        <v>1113</v>
      </c>
      <c r="C345">
        <v>40</v>
      </c>
      <c r="D345">
        <f>LOG(A345)</f>
        <v>2.537819095073274</v>
      </c>
      <c r="E345">
        <f>LOG(C345)</f>
        <v>1.6020599913279623</v>
      </c>
      <c r="F345">
        <f t="shared" si="5"/>
        <v>0.63127430731295142</v>
      </c>
    </row>
    <row r="346" spans="1:6" x14ac:dyDescent="0.2">
      <c r="A346">
        <v>346</v>
      </c>
      <c r="B346" t="s">
        <v>1114</v>
      </c>
      <c r="C346">
        <v>40</v>
      </c>
      <c r="D346">
        <f>LOG(A346)</f>
        <v>2.5390760987927767</v>
      </c>
      <c r="E346">
        <f>LOG(C346)</f>
        <v>1.6020599913279623</v>
      </c>
      <c r="F346">
        <f t="shared" si="5"/>
        <v>0.63096178648984724</v>
      </c>
    </row>
    <row r="347" spans="1:6" x14ac:dyDescent="0.2">
      <c r="A347">
        <v>347</v>
      </c>
      <c r="B347" t="s">
        <v>1115</v>
      </c>
      <c r="C347">
        <v>40</v>
      </c>
      <c r="D347">
        <f>LOG(A347)</f>
        <v>2.5403294747908736</v>
      </c>
      <c r="E347">
        <f>LOG(C347)</f>
        <v>1.6020599913279623</v>
      </c>
      <c r="F347">
        <f t="shared" si="5"/>
        <v>0.6306504755489829</v>
      </c>
    </row>
    <row r="348" spans="1:6" x14ac:dyDescent="0.2">
      <c r="A348">
        <v>348</v>
      </c>
      <c r="B348" t="s">
        <v>1116</v>
      </c>
      <c r="C348">
        <v>40</v>
      </c>
      <c r="D348">
        <f>LOG(A348)</f>
        <v>2.5415792439465807</v>
      </c>
      <c r="E348">
        <f>LOG(C348)</f>
        <v>1.6020599913279623</v>
      </c>
      <c r="F348">
        <f t="shared" si="5"/>
        <v>0.63034036618912304</v>
      </c>
    </row>
    <row r="349" spans="1:6" x14ac:dyDescent="0.2">
      <c r="A349">
        <v>349</v>
      </c>
      <c r="B349" t="s">
        <v>1117</v>
      </c>
      <c r="C349">
        <v>40</v>
      </c>
      <c r="D349">
        <f>LOG(A349)</f>
        <v>2.5428254269591797</v>
      </c>
      <c r="E349">
        <f>LOG(C349)</f>
        <v>1.6020599913279623</v>
      </c>
      <c r="F349">
        <f t="shared" si="5"/>
        <v>0.6300314501903399</v>
      </c>
    </row>
    <row r="350" spans="1:6" x14ac:dyDescent="0.2">
      <c r="A350">
        <v>350</v>
      </c>
      <c r="B350" t="s">
        <v>1118</v>
      </c>
      <c r="C350">
        <v>40</v>
      </c>
      <c r="D350">
        <f>LOG(A350)</f>
        <v>2.5440680443502757</v>
      </c>
      <c r="E350">
        <f>LOG(C350)</f>
        <v>1.6020599913279623</v>
      </c>
      <c r="F350">
        <f t="shared" si="5"/>
        <v>0.62972371941298022</v>
      </c>
    </row>
    <row r="351" spans="1:6" x14ac:dyDescent="0.2">
      <c r="A351">
        <v>351</v>
      </c>
      <c r="B351" t="s">
        <v>1119</v>
      </c>
      <c r="C351">
        <v>40</v>
      </c>
      <c r="D351">
        <f>LOG(A351)</f>
        <v>2.5453071164658239</v>
      </c>
      <c r="E351">
        <f>LOG(C351)</f>
        <v>1.6020599913279623</v>
      </c>
      <c r="F351">
        <f t="shared" si="5"/>
        <v>0.62941716579664986</v>
      </c>
    </row>
    <row r="352" spans="1:6" x14ac:dyDescent="0.2">
      <c r="A352">
        <v>352</v>
      </c>
      <c r="B352" t="s">
        <v>1502</v>
      </c>
      <c r="C352">
        <v>39</v>
      </c>
      <c r="D352">
        <f>LOG(A352)</f>
        <v>2.5465426634781312</v>
      </c>
      <c r="E352">
        <f>LOG(C352)</f>
        <v>1.5910646070264991</v>
      </c>
      <c r="F352">
        <f t="shared" si="5"/>
        <v>0.62479401183618244</v>
      </c>
    </row>
    <row r="353" spans="1:6" x14ac:dyDescent="0.2">
      <c r="A353">
        <v>353</v>
      </c>
      <c r="B353" t="s">
        <v>1503</v>
      </c>
      <c r="C353">
        <v>39</v>
      </c>
      <c r="D353">
        <f>LOG(A353)</f>
        <v>2.5477747053878224</v>
      </c>
      <c r="E353">
        <f>LOG(C353)</f>
        <v>1.5910646070264991</v>
      </c>
      <c r="F353">
        <f t="shared" si="5"/>
        <v>0.62449187664115191</v>
      </c>
    </row>
    <row r="354" spans="1:6" x14ac:dyDescent="0.2">
      <c r="A354">
        <v>354</v>
      </c>
      <c r="B354" t="s">
        <v>1504</v>
      </c>
      <c r="C354">
        <v>39</v>
      </c>
      <c r="D354">
        <f>LOG(A354)</f>
        <v>2.5490032620257876</v>
      </c>
      <c r="E354">
        <f>LOG(C354)</f>
        <v>1.5910646070264991</v>
      </c>
      <c r="F354">
        <f t="shared" si="5"/>
        <v>0.62419088697517822</v>
      </c>
    </row>
    <row r="355" spans="1:6" x14ac:dyDescent="0.2">
      <c r="A355">
        <v>355</v>
      </c>
      <c r="B355" t="s">
        <v>1505</v>
      </c>
      <c r="C355">
        <v>39</v>
      </c>
      <c r="D355">
        <f>LOG(A355)</f>
        <v>2.5502283530550942</v>
      </c>
      <c r="E355">
        <f>LOG(C355)</f>
        <v>1.5910646070264991</v>
      </c>
      <c r="F355">
        <f t="shared" si="5"/>
        <v>0.62389103513826638</v>
      </c>
    </row>
    <row r="356" spans="1:6" x14ac:dyDescent="0.2">
      <c r="A356">
        <v>356</v>
      </c>
      <c r="B356" t="s">
        <v>1506</v>
      </c>
      <c r="C356">
        <v>39</v>
      </c>
      <c r="D356">
        <f>LOG(A356)</f>
        <v>2.5514499979728753</v>
      </c>
      <c r="E356">
        <f>LOG(C356)</f>
        <v>1.5910646070264991</v>
      </c>
      <c r="F356">
        <f t="shared" si="5"/>
        <v>0.62359231350432043</v>
      </c>
    </row>
    <row r="357" spans="1:6" x14ac:dyDescent="0.2">
      <c r="A357">
        <v>357</v>
      </c>
      <c r="B357" t="s">
        <v>1507</v>
      </c>
      <c r="C357">
        <v>39</v>
      </c>
      <c r="D357">
        <f>LOG(A357)</f>
        <v>2.5526682161121932</v>
      </c>
      <c r="E357">
        <f>LOG(C357)</f>
        <v>1.5910646070264991</v>
      </c>
      <c r="F357">
        <f t="shared" si="5"/>
        <v>0.62329471452022411</v>
      </c>
    </row>
    <row r="358" spans="1:6" x14ac:dyDescent="0.2">
      <c r="A358">
        <v>358</v>
      </c>
      <c r="B358" t="s">
        <v>1508</v>
      </c>
      <c r="C358">
        <v>39</v>
      </c>
      <c r="D358">
        <f>LOG(A358)</f>
        <v>2.5538830266438746</v>
      </c>
      <c r="E358">
        <f>LOG(C358)</f>
        <v>1.5910646070264991</v>
      </c>
      <c r="F358">
        <f t="shared" si="5"/>
        <v>0.62299823070493532</v>
      </c>
    </row>
    <row r="359" spans="1:6" x14ac:dyDescent="0.2">
      <c r="A359">
        <v>359</v>
      </c>
      <c r="B359" t="s">
        <v>1509</v>
      </c>
      <c r="C359">
        <v>38</v>
      </c>
      <c r="D359">
        <f>LOG(A359)</f>
        <v>2.5550944485783194</v>
      </c>
      <c r="E359">
        <f>LOG(C359)</f>
        <v>1.5797835966168101</v>
      </c>
      <c r="F359">
        <f t="shared" si="5"/>
        <v>0.61828774959603461</v>
      </c>
    </row>
    <row r="360" spans="1:6" x14ac:dyDescent="0.2">
      <c r="A360">
        <v>360</v>
      </c>
      <c r="B360" t="s">
        <v>1510</v>
      </c>
      <c r="C360">
        <v>38</v>
      </c>
      <c r="D360">
        <f>LOG(A360)</f>
        <v>2.5563025007672873</v>
      </c>
      <c r="E360">
        <f>LOG(C360)</f>
        <v>1.5797835966168101</v>
      </c>
      <c r="F360">
        <f t="shared" si="5"/>
        <v>0.61799556044037429</v>
      </c>
    </row>
    <row r="361" spans="1:6" x14ac:dyDescent="0.2">
      <c r="A361">
        <v>361</v>
      </c>
      <c r="B361" t="s">
        <v>1511</v>
      </c>
      <c r="C361">
        <v>38</v>
      </c>
      <c r="D361">
        <f>LOG(A361)</f>
        <v>2.5575072019056577</v>
      </c>
      <c r="E361">
        <f>LOG(C361)</f>
        <v>1.5797835966168101</v>
      </c>
      <c r="F361">
        <f t="shared" si="5"/>
        <v>0.61770445668331919</v>
      </c>
    </row>
    <row r="362" spans="1:6" x14ac:dyDescent="0.2">
      <c r="A362">
        <v>362</v>
      </c>
      <c r="B362" t="s">
        <v>1512</v>
      </c>
      <c r="C362">
        <v>38</v>
      </c>
      <c r="D362">
        <f>LOG(A362)</f>
        <v>2.5587085705331658</v>
      </c>
      <c r="E362">
        <f>LOG(C362)</f>
        <v>1.5797835966168101</v>
      </c>
      <c r="F362">
        <f t="shared" si="5"/>
        <v>0.6174144311744052</v>
      </c>
    </row>
    <row r="363" spans="1:6" x14ac:dyDescent="0.2">
      <c r="A363">
        <v>363</v>
      </c>
      <c r="B363" t="s">
        <v>1513</v>
      </c>
      <c r="C363">
        <v>38</v>
      </c>
      <c r="D363">
        <f>LOG(A363)</f>
        <v>2.5599066250361124</v>
      </c>
      <c r="E363">
        <f>LOG(C363)</f>
        <v>1.5797835966168101</v>
      </c>
      <c r="F363">
        <f t="shared" si="5"/>
        <v>0.61712547683043872</v>
      </c>
    </row>
    <row r="364" spans="1:6" x14ac:dyDescent="0.2">
      <c r="A364">
        <v>364</v>
      </c>
      <c r="B364" t="s">
        <v>1514</v>
      </c>
      <c r="C364">
        <v>38</v>
      </c>
      <c r="D364">
        <f>LOG(A364)</f>
        <v>2.5611013836490559</v>
      </c>
      <c r="E364">
        <f>LOG(C364)</f>
        <v>1.5797835966168101</v>
      </c>
      <c r="F364">
        <f t="shared" si="5"/>
        <v>0.61683758663467481</v>
      </c>
    </row>
    <row r="365" spans="1:6" x14ac:dyDescent="0.2">
      <c r="A365">
        <v>365</v>
      </c>
      <c r="B365" t="s">
        <v>1515</v>
      </c>
      <c r="C365">
        <v>38</v>
      </c>
      <c r="D365">
        <f>LOG(A365)</f>
        <v>2.5622928644564746</v>
      </c>
      <c r="E365">
        <f>LOG(C365)</f>
        <v>1.5797835966168101</v>
      </c>
      <c r="F365">
        <f t="shared" si="5"/>
        <v>0.61655075363600997</v>
      </c>
    </row>
    <row r="366" spans="1:6" x14ac:dyDescent="0.2">
      <c r="A366">
        <v>366</v>
      </c>
      <c r="B366" t="s">
        <v>1516</v>
      </c>
      <c r="C366">
        <v>38</v>
      </c>
      <c r="D366">
        <f>LOG(A366)</f>
        <v>2.5634810853944106</v>
      </c>
      <c r="E366">
        <f>LOG(C366)</f>
        <v>1.5797835966168101</v>
      </c>
      <c r="F366">
        <f t="shared" si="5"/>
        <v>0.61626497094818578</v>
      </c>
    </row>
    <row r="367" spans="1:6" x14ac:dyDescent="0.2">
      <c r="A367">
        <v>367</v>
      </c>
      <c r="B367" t="s">
        <v>1517</v>
      </c>
      <c r="C367">
        <v>38</v>
      </c>
      <c r="D367">
        <f>LOG(A367)</f>
        <v>2.5646660642520893</v>
      </c>
      <c r="E367">
        <f>LOG(C367)</f>
        <v>1.5797835966168101</v>
      </c>
      <c r="F367">
        <f t="shared" si="5"/>
        <v>0.61598023174900485</v>
      </c>
    </row>
    <row r="368" spans="1:6" x14ac:dyDescent="0.2">
      <c r="A368">
        <v>368</v>
      </c>
      <c r="B368" t="s">
        <v>1518</v>
      </c>
      <c r="C368">
        <v>38</v>
      </c>
      <c r="D368">
        <f>LOG(A368)</f>
        <v>2.5658478186735176</v>
      </c>
      <c r="E368">
        <f>LOG(C368)</f>
        <v>1.5797835966168101</v>
      </c>
      <c r="F368">
        <f t="shared" si="5"/>
        <v>0.6156965292795582</v>
      </c>
    </row>
    <row r="369" spans="1:6" x14ac:dyDescent="0.2">
      <c r="A369">
        <v>369</v>
      </c>
      <c r="B369" t="s">
        <v>1519</v>
      </c>
      <c r="C369">
        <v>37</v>
      </c>
      <c r="D369">
        <f>LOG(A369)</f>
        <v>2.5670263661590602</v>
      </c>
      <c r="E369">
        <f>LOG(C369)</f>
        <v>1.568201724066995</v>
      </c>
      <c r="F369">
        <f t="shared" si="5"/>
        <v>0.61090207126054297</v>
      </c>
    </row>
    <row r="370" spans="1:6" x14ac:dyDescent="0.2">
      <c r="A370">
        <v>370</v>
      </c>
      <c r="B370" t="s">
        <v>1520</v>
      </c>
      <c r="C370">
        <v>37</v>
      </c>
      <c r="D370">
        <f>LOG(A370)</f>
        <v>2.568201724066995</v>
      </c>
      <c r="E370">
        <f>LOG(C370)</f>
        <v>1.568201724066995</v>
      </c>
      <c r="F370">
        <f t="shared" si="5"/>
        <v>0.61062248707768807</v>
      </c>
    </row>
    <row r="371" spans="1:6" x14ac:dyDescent="0.2">
      <c r="A371">
        <v>371</v>
      </c>
      <c r="B371" t="s">
        <v>1521</v>
      </c>
      <c r="C371">
        <v>37</v>
      </c>
      <c r="D371">
        <f>LOG(A371)</f>
        <v>2.5693739096150461</v>
      </c>
      <c r="E371">
        <f>LOG(C371)</f>
        <v>1.568201724066995</v>
      </c>
      <c r="F371">
        <f t="shared" si="5"/>
        <v>0.61034391226536167</v>
      </c>
    </row>
    <row r="372" spans="1:6" x14ac:dyDescent="0.2">
      <c r="A372">
        <v>372</v>
      </c>
      <c r="B372" t="s">
        <v>1522</v>
      </c>
      <c r="C372">
        <v>37</v>
      </c>
      <c r="D372">
        <f>LOG(A372)</f>
        <v>2.5705429398818973</v>
      </c>
      <c r="E372">
        <f>LOG(C372)</f>
        <v>1.568201724066995</v>
      </c>
      <c r="F372">
        <f t="shared" si="5"/>
        <v>0.61006634035805896</v>
      </c>
    </row>
    <row r="373" spans="1:6" x14ac:dyDescent="0.2">
      <c r="A373">
        <v>373</v>
      </c>
      <c r="B373" t="s">
        <v>1523</v>
      </c>
      <c r="C373">
        <v>37</v>
      </c>
      <c r="D373">
        <f>LOG(A373)</f>
        <v>2.5717088318086878</v>
      </c>
      <c r="E373">
        <f>LOG(C373)</f>
        <v>1.568201724066995</v>
      </c>
      <c r="F373">
        <f t="shared" si="5"/>
        <v>0.60978976494943082</v>
      </c>
    </row>
    <row r="374" spans="1:6" x14ac:dyDescent="0.2">
      <c r="A374">
        <v>374</v>
      </c>
      <c r="B374" t="s">
        <v>1524</v>
      </c>
      <c r="C374">
        <v>37</v>
      </c>
      <c r="D374">
        <f>LOG(A374)</f>
        <v>2.5728716022004803</v>
      </c>
      <c r="E374">
        <f>LOG(C374)</f>
        <v>1.568201724066995</v>
      </c>
      <c r="F374">
        <f t="shared" si="5"/>
        <v>0.60951417969158317</v>
      </c>
    </row>
    <row r="375" spans="1:6" x14ac:dyDescent="0.2">
      <c r="A375">
        <v>375</v>
      </c>
      <c r="B375" t="s">
        <v>1525</v>
      </c>
      <c r="C375">
        <v>37</v>
      </c>
      <c r="D375">
        <f>LOG(A375)</f>
        <v>2.5740312677277188</v>
      </c>
      <c r="E375">
        <f>LOG(C375)</f>
        <v>1.568201724066995</v>
      </c>
      <c r="F375">
        <f t="shared" si="5"/>
        <v>0.60923957829438435</v>
      </c>
    </row>
    <row r="376" spans="1:6" x14ac:dyDescent="0.2">
      <c r="A376">
        <v>376</v>
      </c>
      <c r="B376" t="s">
        <v>1526</v>
      </c>
      <c r="C376">
        <v>37</v>
      </c>
      <c r="D376">
        <f>LOG(A376)</f>
        <v>2.5751878449276608</v>
      </c>
      <c r="E376">
        <f>LOG(C376)</f>
        <v>1.568201724066995</v>
      </c>
      <c r="F376">
        <f t="shared" si="5"/>
        <v>0.60896595452478419</v>
      </c>
    </row>
    <row r="377" spans="1:6" x14ac:dyDescent="0.2">
      <c r="A377">
        <v>377</v>
      </c>
      <c r="B377" t="s">
        <v>1528</v>
      </c>
      <c r="C377">
        <v>36</v>
      </c>
      <c r="D377">
        <f>LOG(A377)</f>
        <v>2.576341350205793</v>
      </c>
      <c r="E377">
        <f>LOG(C377)</f>
        <v>1.5563025007672873</v>
      </c>
      <c r="F377">
        <f t="shared" si="5"/>
        <v>0.6040746505283443</v>
      </c>
    </row>
    <row r="378" spans="1:6" x14ac:dyDescent="0.2">
      <c r="A378">
        <v>378</v>
      </c>
      <c r="B378" t="s">
        <v>1529</v>
      </c>
      <c r="C378">
        <v>36</v>
      </c>
      <c r="D378">
        <f>LOG(A378)</f>
        <v>2.5774917998372255</v>
      </c>
      <c r="E378">
        <f>LOG(C378)</f>
        <v>1.5563025007672873</v>
      </c>
      <c r="F378">
        <f t="shared" si="5"/>
        <v>0.60380502505015587</v>
      </c>
    </row>
    <row r="379" spans="1:6" x14ac:dyDescent="0.2">
      <c r="A379">
        <v>379</v>
      </c>
      <c r="B379" t="s">
        <v>1530</v>
      </c>
      <c r="C379">
        <v>36</v>
      </c>
      <c r="D379">
        <f>LOG(A379)</f>
        <v>2.5786392099680722</v>
      </c>
      <c r="E379">
        <f>LOG(C379)</f>
        <v>1.5563025007672873</v>
      </c>
      <c r="F379">
        <f t="shared" si="5"/>
        <v>0.60353635155751661</v>
      </c>
    </row>
    <row r="380" spans="1:6" x14ac:dyDescent="0.2">
      <c r="A380">
        <v>380</v>
      </c>
      <c r="B380" t="s">
        <v>1531</v>
      </c>
      <c r="C380">
        <v>36</v>
      </c>
      <c r="D380">
        <f>LOG(A380)</f>
        <v>2.5797835966168101</v>
      </c>
      <c r="E380">
        <f>LOG(C380)</f>
        <v>1.5563025007672873</v>
      </c>
      <c r="F380">
        <f t="shared" si="5"/>
        <v>0.60326862408469439</v>
      </c>
    </row>
    <row r="381" spans="1:6" x14ac:dyDescent="0.2">
      <c r="A381">
        <v>381</v>
      </c>
      <c r="B381" t="s">
        <v>1532</v>
      </c>
      <c r="C381">
        <v>36</v>
      </c>
      <c r="D381">
        <f>LOG(A381)</f>
        <v>2.5809249756756194</v>
      </c>
      <c r="E381">
        <f>LOG(C381)</f>
        <v>1.5563025007672873</v>
      </c>
      <c r="F381">
        <f t="shared" si="5"/>
        <v>0.60300183671936747</v>
      </c>
    </row>
    <row r="382" spans="1:6" x14ac:dyDescent="0.2">
      <c r="A382">
        <v>382</v>
      </c>
      <c r="B382" t="s">
        <v>1533</v>
      </c>
      <c r="C382">
        <v>36</v>
      </c>
      <c r="D382">
        <f>LOG(A382)</f>
        <v>2.5820633629117089</v>
      </c>
      <c r="E382">
        <f>LOG(C382)</f>
        <v>1.5563025007672873</v>
      </c>
      <c r="F382">
        <f t="shared" si="5"/>
        <v>0.60273598360200409</v>
      </c>
    </row>
    <row r="383" spans="1:6" x14ac:dyDescent="0.2">
      <c r="A383">
        <v>383</v>
      </c>
      <c r="B383" t="s">
        <v>1535</v>
      </c>
      <c r="C383">
        <v>35</v>
      </c>
      <c r="D383">
        <f>LOG(A383)</f>
        <v>2.5831987739686229</v>
      </c>
      <c r="E383">
        <f>LOG(C383)</f>
        <v>1.5440680443502757</v>
      </c>
      <c r="F383">
        <f t="shared" si="5"/>
        <v>0.59773489361722298</v>
      </c>
    </row>
    <row r="384" spans="1:6" x14ac:dyDescent="0.2">
      <c r="A384">
        <v>384</v>
      </c>
      <c r="B384" t="s">
        <v>1536</v>
      </c>
      <c r="C384">
        <v>35</v>
      </c>
      <c r="D384">
        <f>LOG(A384)</f>
        <v>2.5843312243675309</v>
      </c>
      <c r="E384">
        <f>LOG(C384)</f>
        <v>1.5440680443502757</v>
      </c>
      <c r="F384">
        <f t="shared" si="5"/>
        <v>0.59747296700644814</v>
      </c>
    </row>
    <row r="385" spans="1:6" x14ac:dyDescent="0.2">
      <c r="A385">
        <v>385</v>
      </c>
      <c r="B385" t="s">
        <v>1537</v>
      </c>
      <c r="C385">
        <v>35</v>
      </c>
      <c r="D385">
        <f>LOG(A385)</f>
        <v>2.5854607295085006</v>
      </c>
      <c r="E385">
        <f>LOG(C385)</f>
        <v>1.5440680443502757</v>
      </c>
      <c r="F385">
        <f t="shared" si="5"/>
        <v>0.5972119501671197</v>
      </c>
    </row>
    <row r="386" spans="1:6" x14ac:dyDescent="0.2">
      <c r="A386">
        <v>386</v>
      </c>
      <c r="B386" t="s">
        <v>1538</v>
      </c>
      <c r="C386">
        <v>35</v>
      </c>
      <c r="D386">
        <f>LOG(A386)</f>
        <v>2.5865873046717551</v>
      </c>
      <c r="E386">
        <f>LOG(C386)</f>
        <v>1.5440680443502757</v>
      </c>
      <c r="F386">
        <f t="shared" ref="F386:F449" si="6">E386/D386</f>
        <v>0.59695183748929059</v>
      </c>
    </row>
    <row r="387" spans="1:6" x14ac:dyDescent="0.2">
      <c r="A387">
        <v>387</v>
      </c>
      <c r="B387" t="s">
        <v>1539</v>
      </c>
      <c r="C387">
        <v>35</v>
      </c>
      <c r="D387">
        <f>LOG(A387)</f>
        <v>2.5877109650189114</v>
      </c>
      <c r="E387">
        <f>LOG(C387)</f>
        <v>1.5440680443502757</v>
      </c>
      <c r="F387">
        <f t="shared" si="6"/>
        <v>0.59669262341244178</v>
      </c>
    </row>
    <row r="388" spans="1:6" x14ac:dyDescent="0.2">
      <c r="A388">
        <v>388</v>
      </c>
      <c r="B388" t="s">
        <v>1540</v>
      </c>
      <c r="C388">
        <v>35</v>
      </c>
      <c r="D388">
        <f>LOG(A388)</f>
        <v>2.5888317255942073</v>
      </c>
      <c r="E388">
        <f>LOG(C388)</f>
        <v>1.5440680443502757</v>
      </c>
      <c r="F388">
        <f t="shared" si="6"/>
        <v>0.59643430242491724</v>
      </c>
    </row>
    <row r="389" spans="1:6" x14ac:dyDescent="0.2">
      <c r="A389">
        <v>389</v>
      </c>
      <c r="B389" t="s">
        <v>1541</v>
      </c>
      <c r="C389">
        <v>35</v>
      </c>
      <c r="D389">
        <f>LOG(A389)</f>
        <v>2.5899496013257077</v>
      </c>
      <c r="E389">
        <f>LOG(C389)</f>
        <v>1.5440680443502757</v>
      </c>
      <c r="F389">
        <f t="shared" si="6"/>
        <v>0.59617686906336687</v>
      </c>
    </row>
    <row r="390" spans="1:6" x14ac:dyDescent="0.2">
      <c r="A390">
        <v>390</v>
      </c>
      <c r="B390" t="s">
        <v>1542</v>
      </c>
      <c r="C390">
        <v>35</v>
      </c>
      <c r="D390">
        <f>LOG(A390)</f>
        <v>2.5910646070264991</v>
      </c>
      <c r="E390">
        <f>LOG(C390)</f>
        <v>1.5440680443502757</v>
      </c>
      <c r="F390">
        <f t="shared" si="6"/>
        <v>0.59592031791219802</v>
      </c>
    </row>
    <row r="391" spans="1:6" x14ac:dyDescent="0.2">
      <c r="A391">
        <v>391</v>
      </c>
      <c r="B391" t="s">
        <v>1543</v>
      </c>
      <c r="C391">
        <v>35</v>
      </c>
      <c r="D391">
        <f>LOG(A391)</f>
        <v>2.5921767573958667</v>
      </c>
      <c r="E391">
        <f>LOG(C391)</f>
        <v>1.5440680443502757</v>
      </c>
      <c r="F391">
        <f t="shared" si="6"/>
        <v>0.59566464360303339</v>
      </c>
    </row>
    <row r="392" spans="1:6" x14ac:dyDescent="0.2">
      <c r="A392">
        <v>392</v>
      </c>
      <c r="B392" t="s">
        <v>1544</v>
      </c>
      <c r="C392">
        <v>35</v>
      </c>
      <c r="D392">
        <f>LOG(A392)</f>
        <v>2.5932860670204572</v>
      </c>
      <c r="E392">
        <f>LOG(C392)</f>
        <v>1.5440680443502757</v>
      </c>
      <c r="F392">
        <f t="shared" si="6"/>
        <v>0.5954098408141778</v>
      </c>
    </row>
    <row r="393" spans="1:6" x14ac:dyDescent="0.2">
      <c r="A393">
        <v>393</v>
      </c>
      <c r="B393" t="s">
        <v>1545</v>
      </c>
      <c r="C393">
        <v>35</v>
      </c>
      <c r="D393">
        <f>LOG(A393)</f>
        <v>2.5943925503754266</v>
      </c>
      <c r="E393">
        <f>LOG(C393)</f>
        <v>1.5440680443502757</v>
      </c>
      <c r="F393">
        <f t="shared" si="6"/>
        <v>0.59515590427009135</v>
      </c>
    </row>
    <row r="394" spans="1:6" x14ac:dyDescent="0.2">
      <c r="A394">
        <v>394</v>
      </c>
      <c r="B394" t="s">
        <v>1546</v>
      </c>
      <c r="C394">
        <v>35</v>
      </c>
      <c r="D394">
        <f>LOG(A394)</f>
        <v>2.5954962218255742</v>
      </c>
      <c r="E394">
        <f>LOG(C394)</f>
        <v>1.5440680443502757</v>
      </c>
      <c r="F394">
        <f t="shared" si="6"/>
        <v>0.59490282874087042</v>
      </c>
    </row>
    <row r="395" spans="1:6" x14ac:dyDescent="0.2">
      <c r="A395">
        <v>395</v>
      </c>
      <c r="B395" t="s">
        <v>1547</v>
      </c>
      <c r="C395">
        <v>35</v>
      </c>
      <c r="D395">
        <f>LOG(A395)</f>
        <v>2.5965970956264601</v>
      </c>
      <c r="E395">
        <f>LOG(C395)</f>
        <v>1.5440680443502757</v>
      </c>
      <c r="F395">
        <f t="shared" si="6"/>
        <v>0.59465060904173539</v>
      </c>
    </row>
    <row r="396" spans="1:6" x14ac:dyDescent="0.2">
      <c r="A396">
        <v>396</v>
      </c>
      <c r="B396" t="s">
        <v>1548</v>
      </c>
      <c r="C396">
        <v>35</v>
      </c>
      <c r="D396">
        <f>LOG(A396)</f>
        <v>2.5976951859255122</v>
      </c>
      <c r="E396">
        <f>LOG(C396)</f>
        <v>1.5440680443502757</v>
      </c>
      <c r="F396">
        <f t="shared" si="6"/>
        <v>0.59439924003252598</v>
      </c>
    </row>
    <row r="397" spans="1:6" x14ac:dyDescent="0.2">
      <c r="A397">
        <v>397</v>
      </c>
      <c r="B397" t="s">
        <v>1549</v>
      </c>
      <c r="C397">
        <v>35</v>
      </c>
      <c r="D397">
        <f>LOG(A397)</f>
        <v>2.5987905067631152</v>
      </c>
      <c r="E397">
        <f>LOG(C397)</f>
        <v>1.5440680443502757</v>
      </c>
      <c r="F397">
        <f t="shared" si="6"/>
        <v>0.59414871661720303</v>
      </c>
    </row>
    <row r="398" spans="1:6" x14ac:dyDescent="0.2">
      <c r="A398">
        <v>398</v>
      </c>
      <c r="B398" t="s">
        <v>1551</v>
      </c>
      <c r="C398">
        <v>34</v>
      </c>
      <c r="D398">
        <f>LOG(A398)</f>
        <v>2.5998830720736876</v>
      </c>
      <c r="E398">
        <f>LOG(C398)</f>
        <v>1.5314789170422551</v>
      </c>
      <c r="F398">
        <f t="shared" si="6"/>
        <v>0.5890568439374988</v>
      </c>
    </row>
    <row r="399" spans="1:6" x14ac:dyDescent="0.2">
      <c r="A399">
        <v>399</v>
      </c>
      <c r="B399" t="s">
        <v>1552</v>
      </c>
      <c r="C399">
        <v>34</v>
      </c>
      <c r="D399">
        <f>LOG(A399)</f>
        <v>2.6009728956867484</v>
      </c>
      <c r="E399">
        <f>LOG(C399)</f>
        <v>1.5314789170422551</v>
      </c>
      <c r="F399">
        <f t="shared" si="6"/>
        <v>0.58881002550312656</v>
      </c>
    </row>
    <row r="400" spans="1:6" x14ac:dyDescent="0.2">
      <c r="A400">
        <v>400</v>
      </c>
      <c r="B400" t="s">
        <v>1553</v>
      </c>
      <c r="C400">
        <v>34</v>
      </c>
      <c r="D400">
        <f>LOG(A400)</f>
        <v>2.6020599913279625</v>
      </c>
      <c r="E400">
        <f>LOG(C400)</f>
        <v>1.5314789170422551</v>
      </c>
      <c r="F400">
        <f t="shared" si="6"/>
        <v>0.58856403086258757</v>
      </c>
    </row>
    <row r="401" spans="1:6" x14ac:dyDescent="0.2">
      <c r="A401">
        <v>401</v>
      </c>
      <c r="B401" t="s">
        <v>1554</v>
      </c>
      <c r="C401">
        <v>34</v>
      </c>
      <c r="D401">
        <f>LOG(A401)</f>
        <v>2.6031443726201822</v>
      </c>
      <c r="E401">
        <f>LOG(C401)</f>
        <v>1.5314789170422551</v>
      </c>
      <c r="F401">
        <f t="shared" si="6"/>
        <v>0.58831885513163162</v>
      </c>
    </row>
    <row r="402" spans="1:6" x14ac:dyDescent="0.2">
      <c r="A402">
        <v>402</v>
      </c>
      <c r="B402" t="s">
        <v>1555</v>
      </c>
      <c r="C402">
        <v>34</v>
      </c>
      <c r="D402">
        <f>LOG(A402)</f>
        <v>2.6042260530844699</v>
      </c>
      <c r="E402">
        <f>LOG(C402)</f>
        <v>1.5314789170422551</v>
      </c>
      <c r="F402">
        <f t="shared" si="6"/>
        <v>0.58807449346739971</v>
      </c>
    </row>
    <row r="403" spans="1:6" x14ac:dyDescent="0.2">
      <c r="A403">
        <v>403</v>
      </c>
      <c r="B403" t="s">
        <v>1556</v>
      </c>
      <c r="C403">
        <v>34</v>
      </c>
      <c r="D403">
        <f>LOG(A403)</f>
        <v>2.6053050461411096</v>
      </c>
      <c r="E403">
        <f>LOG(C403)</f>
        <v>1.5314789170422551</v>
      </c>
      <c r="F403">
        <f t="shared" si="6"/>
        <v>0.58783094106796829</v>
      </c>
    </row>
    <row r="404" spans="1:6" x14ac:dyDescent="0.2">
      <c r="A404">
        <v>404</v>
      </c>
      <c r="B404" t="s">
        <v>1557</v>
      </c>
      <c r="C404">
        <v>34</v>
      </c>
      <c r="D404">
        <f>LOG(A404)</f>
        <v>2.6063813651106051</v>
      </c>
      <c r="E404">
        <f>LOG(C404)</f>
        <v>1.5314789170422551</v>
      </c>
      <c r="F404">
        <f t="shared" si="6"/>
        <v>0.5875881931719017</v>
      </c>
    </row>
    <row r="405" spans="1:6" x14ac:dyDescent="0.2">
      <c r="A405">
        <v>405</v>
      </c>
      <c r="B405" t="s">
        <v>1558</v>
      </c>
      <c r="C405">
        <v>34</v>
      </c>
      <c r="D405">
        <f>LOG(A405)</f>
        <v>2.6074550232146687</v>
      </c>
      <c r="E405">
        <f>LOG(C405)</f>
        <v>1.5314789170422551</v>
      </c>
      <c r="F405">
        <f t="shared" si="6"/>
        <v>0.58734624505780797</v>
      </c>
    </row>
    <row r="406" spans="1:6" x14ac:dyDescent="0.2">
      <c r="A406">
        <v>406</v>
      </c>
      <c r="B406" t="s">
        <v>1559</v>
      </c>
      <c r="C406">
        <v>34</v>
      </c>
      <c r="D406">
        <f>LOG(A406)</f>
        <v>2.6085260335771943</v>
      </c>
      <c r="E406">
        <f>LOG(C406)</f>
        <v>1.5314789170422551</v>
      </c>
      <c r="F406">
        <f t="shared" si="6"/>
        <v>0.58710509204390271</v>
      </c>
    </row>
    <row r="407" spans="1:6" x14ac:dyDescent="0.2">
      <c r="A407">
        <v>407</v>
      </c>
      <c r="B407" t="s">
        <v>1560</v>
      </c>
      <c r="C407">
        <v>34</v>
      </c>
      <c r="D407">
        <f>LOG(A407)</f>
        <v>2.6095944092252199</v>
      </c>
      <c r="E407">
        <f>LOG(C407)</f>
        <v>1.5314789170422551</v>
      </c>
      <c r="F407">
        <f t="shared" si="6"/>
        <v>0.58686472948757817</v>
      </c>
    </row>
    <row r="408" spans="1:6" x14ac:dyDescent="0.2">
      <c r="A408">
        <v>408</v>
      </c>
      <c r="B408" t="s">
        <v>1561</v>
      </c>
      <c r="C408">
        <v>34</v>
      </c>
      <c r="D408">
        <f>LOG(A408)</f>
        <v>2.61066016308988</v>
      </c>
      <c r="E408">
        <f>LOG(C408)</f>
        <v>1.5314789170422551</v>
      </c>
      <c r="F408">
        <f t="shared" si="6"/>
        <v>0.58662515278497751</v>
      </c>
    </row>
    <row r="409" spans="1:6" x14ac:dyDescent="0.2">
      <c r="A409">
        <v>409</v>
      </c>
      <c r="B409" t="s">
        <v>1562</v>
      </c>
      <c r="C409">
        <v>34</v>
      </c>
      <c r="D409">
        <f>LOG(A409)</f>
        <v>2.6117233080073419</v>
      </c>
      <c r="E409">
        <f>LOG(C409)</f>
        <v>1.5314789170422551</v>
      </c>
      <c r="F409">
        <f t="shared" si="6"/>
        <v>0.58638635737057565</v>
      </c>
    </row>
    <row r="410" spans="1:6" x14ac:dyDescent="0.2">
      <c r="A410">
        <v>410</v>
      </c>
      <c r="B410" t="s">
        <v>1563</v>
      </c>
      <c r="C410">
        <v>34</v>
      </c>
      <c r="D410">
        <f>LOG(A410)</f>
        <v>2.6127838567197355</v>
      </c>
      <c r="E410">
        <f>LOG(C410)</f>
        <v>1.5314789170422551</v>
      </c>
      <c r="F410">
        <f t="shared" si="6"/>
        <v>0.58614833871676497</v>
      </c>
    </row>
    <row r="411" spans="1:6" x14ac:dyDescent="0.2">
      <c r="A411">
        <v>411</v>
      </c>
      <c r="B411" t="s">
        <v>1564</v>
      </c>
      <c r="C411">
        <v>34</v>
      </c>
      <c r="D411">
        <f>LOG(A411)</f>
        <v>2.6138418218760693</v>
      </c>
      <c r="E411">
        <f>LOG(C411)</f>
        <v>1.5314789170422551</v>
      </c>
      <c r="F411">
        <f t="shared" si="6"/>
        <v>0.58591109233344707</v>
      </c>
    </row>
    <row r="412" spans="1:6" x14ac:dyDescent="0.2">
      <c r="A412">
        <v>412</v>
      </c>
      <c r="B412" t="s">
        <v>1565</v>
      </c>
      <c r="C412">
        <v>34</v>
      </c>
      <c r="D412">
        <f>LOG(A412)</f>
        <v>2.6148972160331345</v>
      </c>
      <c r="E412">
        <f>LOG(C412)</f>
        <v>1.5314789170422551</v>
      </c>
      <c r="F412">
        <f t="shared" si="6"/>
        <v>0.5856746137676293</v>
      </c>
    </row>
    <row r="413" spans="1:6" x14ac:dyDescent="0.2">
      <c r="A413">
        <v>413</v>
      </c>
      <c r="B413" t="s">
        <v>1566</v>
      </c>
      <c r="C413">
        <v>34</v>
      </c>
      <c r="D413">
        <f>LOG(A413)</f>
        <v>2.6159500516564012</v>
      </c>
      <c r="E413">
        <f>LOG(C413)</f>
        <v>1.5314789170422551</v>
      </c>
      <c r="F413">
        <f t="shared" si="6"/>
        <v>0.585438898603027</v>
      </c>
    </row>
    <row r="414" spans="1:6" x14ac:dyDescent="0.2">
      <c r="A414">
        <v>414</v>
      </c>
      <c r="B414" t="s">
        <v>1567</v>
      </c>
      <c r="C414">
        <v>33</v>
      </c>
      <c r="D414">
        <f>LOG(A414)</f>
        <v>2.6170003411208991</v>
      </c>
      <c r="E414">
        <f>LOG(C414)</f>
        <v>1.5185139398778875</v>
      </c>
      <c r="F414">
        <f t="shared" si="6"/>
        <v>0.58024980586264885</v>
      </c>
    </row>
    <row r="415" spans="1:6" x14ac:dyDescent="0.2">
      <c r="A415">
        <v>415</v>
      </c>
      <c r="B415" t="s">
        <v>1568</v>
      </c>
      <c r="C415">
        <v>33</v>
      </c>
      <c r="D415">
        <f>LOG(A415)</f>
        <v>2.6180480967120925</v>
      </c>
      <c r="E415">
        <f>LOG(C415)</f>
        <v>1.5185139398778875</v>
      </c>
      <c r="F415">
        <f t="shared" si="6"/>
        <v>0.58001758706607864</v>
      </c>
    </row>
    <row r="416" spans="1:6" x14ac:dyDescent="0.2">
      <c r="A416">
        <v>416</v>
      </c>
      <c r="B416" t="s">
        <v>1569</v>
      </c>
      <c r="C416">
        <v>33</v>
      </c>
      <c r="D416">
        <f>LOG(A416)</f>
        <v>2.6190933306267428</v>
      </c>
      <c r="E416">
        <f>LOG(C416)</f>
        <v>1.5185139398778875</v>
      </c>
      <c r="F416">
        <f t="shared" si="6"/>
        <v>0.57978611228585386</v>
      </c>
    </row>
    <row r="417" spans="1:6" x14ac:dyDescent="0.2">
      <c r="A417">
        <v>417</v>
      </c>
      <c r="B417" t="s">
        <v>1570</v>
      </c>
      <c r="C417">
        <v>33</v>
      </c>
      <c r="D417">
        <f>LOG(A417)</f>
        <v>2.6201360549737576</v>
      </c>
      <c r="E417">
        <f>LOG(C417)</f>
        <v>1.5185139398778875</v>
      </c>
      <c r="F417">
        <f t="shared" si="6"/>
        <v>0.57955537728482442</v>
      </c>
    </row>
    <row r="418" spans="1:6" x14ac:dyDescent="0.2">
      <c r="A418">
        <v>418</v>
      </c>
      <c r="B418" t="s">
        <v>1571</v>
      </c>
      <c r="C418">
        <v>33</v>
      </c>
      <c r="D418">
        <f>LOG(A418)</f>
        <v>2.621176281775035</v>
      </c>
      <c r="E418">
        <f>LOG(C418)</f>
        <v>1.5185139398778875</v>
      </c>
      <c r="F418">
        <f t="shared" si="6"/>
        <v>0.57932537786034166</v>
      </c>
    </row>
    <row r="419" spans="1:6" x14ac:dyDescent="0.2">
      <c r="A419">
        <v>419</v>
      </c>
      <c r="B419" t="s">
        <v>1572</v>
      </c>
      <c r="C419">
        <v>33</v>
      </c>
      <c r="D419">
        <f>LOG(A419)</f>
        <v>2.6222140229662951</v>
      </c>
      <c r="E419">
        <f>LOG(C419)</f>
        <v>1.5185139398778875</v>
      </c>
      <c r="F419">
        <f t="shared" si="6"/>
        <v>0.57909610984389348</v>
      </c>
    </row>
    <row r="420" spans="1:6" x14ac:dyDescent="0.2">
      <c r="A420">
        <v>420</v>
      </c>
      <c r="B420" t="s">
        <v>1573</v>
      </c>
      <c r="C420">
        <v>33</v>
      </c>
      <c r="D420">
        <f>LOG(A420)</f>
        <v>2.6232492903979003</v>
      </c>
      <c r="E420">
        <f>LOG(C420)</f>
        <v>1.5185139398778875</v>
      </c>
      <c r="F420">
        <f t="shared" si="6"/>
        <v>0.57886756910074522</v>
      </c>
    </row>
    <row r="421" spans="1:6" x14ac:dyDescent="0.2">
      <c r="A421">
        <v>421</v>
      </c>
      <c r="B421" t="s">
        <v>1574</v>
      </c>
      <c r="C421">
        <v>33</v>
      </c>
      <c r="D421">
        <f>LOG(A421)</f>
        <v>2.6242820958356683</v>
      </c>
      <c r="E421">
        <f>LOG(C421)</f>
        <v>1.5185139398778875</v>
      </c>
      <c r="F421">
        <f t="shared" si="6"/>
        <v>0.57863975152958413</v>
      </c>
    </row>
    <row r="422" spans="1:6" x14ac:dyDescent="0.2">
      <c r="A422">
        <v>422</v>
      </c>
      <c r="B422" t="s">
        <v>1575</v>
      </c>
      <c r="C422">
        <v>33</v>
      </c>
      <c r="D422">
        <f>LOG(A422)</f>
        <v>2.6253124509616739</v>
      </c>
      <c r="E422">
        <f>LOG(C422)</f>
        <v>1.5185139398778875</v>
      </c>
      <c r="F422">
        <f t="shared" si="6"/>
        <v>0.57841265306216916</v>
      </c>
    </row>
    <row r="423" spans="1:6" x14ac:dyDescent="0.2">
      <c r="A423">
        <v>423</v>
      </c>
      <c r="B423" t="s">
        <v>1577</v>
      </c>
      <c r="C423">
        <v>32</v>
      </c>
      <c r="D423">
        <f>LOG(A423)</f>
        <v>2.6263403673750423</v>
      </c>
      <c r="E423">
        <f>LOG(C423)</f>
        <v>1.505149978319906</v>
      </c>
      <c r="F423">
        <f t="shared" si="6"/>
        <v>0.57309783492543409</v>
      </c>
    </row>
    <row r="424" spans="1:6" x14ac:dyDescent="0.2">
      <c r="A424">
        <v>424</v>
      </c>
      <c r="B424" t="s">
        <v>1578</v>
      </c>
      <c r="C424">
        <v>32</v>
      </c>
      <c r="D424">
        <f>LOG(A424)</f>
        <v>2.6273658565927325</v>
      </c>
      <c r="E424">
        <f>LOG(C424)</f>
        <v>1.505149978319906</v>
      </c>
      <c r="F424">
        <f t="shared" si="6"/>
        <v>0.57287414866228092</v>
      </c>
    </row>
    <row r="425" spans="1:6" x14ac:dyDescent="0.2">
      <c r="A425">
        <v>425</v>
      </c>
      <c r="B425" t="s">
        <v>1579</v>
      </c>
      <c r="C425">
        <v>32</v>
      </c>
      <c r="D425">
        <f>LOG(A425)</f>
        <v>2.6283889300503116</v>
      </c>
      <c r="E425">
        <f>LOG(C425)</f>
        <v>1.505149978319906</v>
      </c>
      <c r="F425">
        <f t="shared" si="6"/>
        <v>0.57265116327023002</v>
      </c>
    </row>
    <row r="426" spans="1:6" x14ac:dyDescent="0.2">
      <c r="A426">
        <v>426</v>
      </c>
      <c r="B426" t="s">
        <v>1580</v>
      </c>
      <c r="C426">
        <v>32</v>
      </c>
      <c r="D426">
        <f>LOG(A426)</f>
        <v>2.6294095991027189</v>
      </c>
      <c r="E426">
        <f>LOG(C426)</f>
        <v>1.505149978319906</v>
      </c>
      <c r="F426">
        <f t="shared" si="6"/>
        <v>0.57242887484457938</v>
      </c>
    </row>
    <row r="427" spans="1:6" x14ac:dyDescent="0.2">
      <c r="A427">
        <v>427</v>
      </c>
      <c r="B427" t="s">
        <v>1581</v>
      </c>
      <c r="C427">
        <v>32</v>
      </c>
      <c r="D427">
        <f>LOG(A427)</f>
        <v>2.6304278750250241</v>
      </c>
      <c r="E427">
        <f>LOG(C427)</f>
        <v>1.505149978319906</v>
      </c>
      <c r="F427">
        <f t="shared" si="6"/>
        <v>0.57220727951173611</v>
      </c>
    </row>
    <row r="428" spans="1:6" x14ac:dyDescent="0.2">
      <c r="A428">
        <v>428</v>
      </c>
      <c r="B428" t="s">
        <v>1582</v>
      </c>
      <c r="C428">
        <v>32</v>
      </c>
      <c r="D428">
        <f>LOG(A428)</f>
        <v>2.6314437690131722</v>
      </c>
      <c r="E428">
        <f>LOG(C428)</f>
        <v>1.505149978319906</v>
      </c>
      <c r="F428">
        <f t="shared" si="6"/>
        <v>0.57198637342889458</v>
      </c>
    </row>
    <row r="429" spans="1:6" x14ac:dyDescent="0.2">
      <c r="A429">
        <v>429</v>
      </c>
      <c r="B429" t="s">
        <v>1583</v>
      </c>
      <c r="C429">
        <v>32</v>
      </c>
      <c r="D429">
        <f>LOG(A429)</f>
        <v>2.6324572921847245</v>
      </c>
      <c r="E429">
        <f>LOG(C429)</f>
        <v>1.505149978319906</v>
      </c>
      <c r="F429">
        <f t="shared" si="6"/>
        <v>0.5717661527837189</v>
      </c>
    </row>
    <row r="430" spans="1:6" x14ac:dyDescent="0.2">
      <c r="A430">
        <v>430</v>
      </c>
      <c r="B430" t="s">
        <v>1584</v>
      </c>
      <c r="C430">
        <v>32</v>
      </c>
      <c r="D430">
        <f>LOG(A430)</f>
        <v>2.6334684555795866</v>
      </c>
      <c r="E430">
        <f>LOG(C430)</f>
        <v>1.505149978319906</v>
      </c>
      <c r="F430">
        <f t="shared" si="6"/>
        <v>0.57154661379402982</v>
      </c>
    </row>
    <row r="431" spans="1:6" x14ac:dyDescent="0.2">
      <c r="A431">
        <v>431</v>
      </c>
      <c r="B431" t="s">
        <v>1585</v>
      </c>
      <c r="C431">
        <v>32</v>
      </c>
      <c r="D431">
        <f>LOG(A431)</f>
        <v>2.6344772701607315</v>
      </c>
      <c r="E431">
        <f>LOG(C431)</f>
        <v>1.505149978319906</v>
      </c>
      <c r="F431">
        <f t="shared" si="6"/>
        <v>0.5713277527074947</v>
      </c>
    </row>
    <row r="432" spans="1:6" x14ac:dyDescent="0.2">
      <c r="A432">
        <v>432</v>
      </c>
      <c r="B432" t="s">
        <v>1586</v>
      </c>
      <c r="C432">
        <v>32</v>
      </c>
      <c r="D432">
        <f>LOG(A432)</f>
        <v>2.6354837468149119</v>
      </c>
      <c r="E432">
        <f>LOG(C432)</f>
        <v>1.505149978319906</v>
      </c>
      <c r="F432">
        <f t="shared" si="6"/>
        <v>0.57110956580132222</v>
      </c>
    </row>
    <row r="433" spans="1:6" x14ac:dyDescent="0.2">
      <c r="A433">
        <v>433</v>
      </c>
      <c r="B433" t="s">
        <v>1587</v>
      </c>
      <c r="C433">
        <v>32</v>
      </c>
      <c r="D433">
        <f>LOG(A433)</f>
        <v>2.6364878963533656</v>
      </c>
      <c r="E433">
        <f>LOG(C433)</f>
        <v>1.505149978319906</v>
      </c>
      <c r="F433">
        <f t="shared" si="6"/>
        <v>0.57089204938196025</v>
      </c>
    </row>
    <row r="434" spans="1:6" x14ac:dyDescent="0.2">
      <c r="A434">
        <v>434</v>
      </c>
      <c r="B434" t="s">
        <v>1588</v>
      </c>
      <c r="C434">
        <v>32</v>
      </c>
      <c r="D434">
        <f>LOG(A434)</f>
        <v>2.6374897295125108</v>
      </c>
      <c r="E434">
        <f>LOG(C434)</f>
        <v>1.505149978319906</v>
      </c>
      <c r="F434">
        <f t="shared" si="6"/>
        <v>0.57067519978479841</v>
      </c>
    </row>
    <row r="435" spans="1:6" x14ac:dyDescent="0.2">
      <c r="A435">
        <v>435</v>
      </c>
      <c r="B435" t="s">
        <v>1591</v>
      </c>
      <c r="C435">
        <v>31</v>
      </c>
      <c r="D435">
        <f>LOG(A435)</f>
        <v>2.6384892569546374</v>
      </c>
      <c r="E435">
        <f>LOG(C435)</f>
        <v>1.4913616938342726</v>
      </c>
      <c r="F435">
        <f t="shared" si="6"/>
        <v>0.5652331878567558</v>
      </c>
    </row>
    <row r="436" spans="1:6" x14ac:dyDescent="0.2">
      <c r="A436">
        <v>436</v>
      </c>
      <c r="B436" t="s">
        <v>1592</v>
      </c>
      <c r="C436">
        <v>31</v>
      </c>
      <c r="D436">
        <f>LOG(A436)</f>
        <v>2.6394864892685859</v>
      </c>
      <c r="E436">
        <f>LOG(C436)</f>
        <v>1.4913616938342726</v>
      </c>
      <c r="F436">
        <f t="shared" si="6"/>
        <v>0.56501963540928601</v>
      </c>
    </row>
    <row r="437" spans="1:6" x14ac:dyDescent="0.2">
      <c r="A437">
        <v>437</v>
      </c>
      <c r="B437" t="s">
        <v>1593</v>
      </c>
      <c r="C437">
        <v>31</v>
      </c>
      <c r="D437">
        <f>LOG(A437)</f>
        <v>2.6404814369704219</v>
      </c>
      <c r="E437">
        <f>LOG(C437)</f>
        <v>1.4913616938342726</v>
      </c>
      <c r="F437">
        <f t="shared" si="6"/>
        <v>0.56480673295147221</v>
      </c>
    </row>
    <row r="438" spans="1:6" x14ac:dyDescent="0.2">
      <c r="A438">
        <v>438</v>
      </c>
      <c r="B438" t="s">
        <v>1594</v>
      </c>
      <c r="C438">
        <v>31</v>
      </c>
      <c r="D438">
        <f>LOG(A438)</f>
        <v>2.6414741105040997</v>
      </c>
      <c r="E438">
        <f>LOG(C438)</f>
        <v>1.4913616938342726</v>
      </c>
      <c r="F438">
        <f t="shared" si="6"/>
        <v>0.5645944769640997</v>
      </c>
    </row>
    <row r="439" spans="1:6" x14ac:dyDescent="0.2">
      <c r="A439">
        <v>439</v>
      </c>
      <c r="B439" t="s">
        <v>1595</v>
      </c>
      <c r="C439">
        <v>31</v>
      </c>
      <c r="D439">
        <f>LOG(A439)</f>
        <v>2.6424645202421213</v>
      </c>
      <c r="E439">
        <f>LOG(C439)</f>
        <v>1.4913616938342726</v>
      </c>
      <c r="F439">
        <f t="shared" si="6"/>
        <v>0.56438286395520787</v>
      </c>
    </row>
    <row r="440" spans="1:6" x14ac:dyDescent="0.2">
      <c r="A440">
        <v>440</v>
      </c>
      <c r="B440" t="s">
        <v>1596</v>
      </c>
      <c r="C440">
        <v>31</v>
      </c>
      <c r="D440">
        <f>LOG(A440)</f>
        <v>2.6434526764861874</v>
      </c>
      <c r="E440">
        <f>LOG(C440)</f>
        <v>1.4913616938342726</v>
      </c>
      <c r="F440">
        <f t="shared" si="6"/>
        <v>0.56417189045981597</v>
      </c>
    </row>
    <row r="441" spans="1:6" x14ac:dyDescent="0.2">
      <c r="A441">
        <v>441</v>
      </c>
      <c r="B441" t="s">
        <v>1597</v>
      </c>
      <c r="C441">
        <v>31</v>
      </c>
      <c r="D441">
        <f>LOG(A441)</f>
        <v>2.6444385894678386</v>
      </c>
      <c r="E441">
        <f>LOG(C441)</f>
        <v>1.4913616938342726</v>
      </c>
      <c r="F441">
        <f t="shared" si="6"/>
        <v>0.56396155303965334</v>
      </c>
    </row>
    <row r="442" spans="1:6" x14ac:dyDescent="0.2">
      <c r="A442">
        <v>442</v>
      </c>
      <c r="B442" t="s">
        <v>1598</v>
      </c>
      <c r="C442">
        <v>31</v>
      </c>
      <c r="D442">
        <f>LOG(A442)</f>
        <v>2.6454222693490919</v>
      </c>
      <c r="E442">
        <f>LOG(C442)</f>
        <v>1.4913616938342726</v>
      </c>
      <c r="F442">
        <f t="shared" si="6"/>
        <v>0.56375184828289182</v>
      </c>
    </row>
    <row r="443" spans="1:6" x14ac:dyDescent="0.2">
      <c r="A443">
        <v>443</v>
      </c>
      <c r="B443" t="s">
        <v>1599</v>
      </c>
      <c r="C443">
        <v>31</v>
      </c>
      <c r="D443">
        <f>LOG(A443)</f>
        <v>2.6464037262230695</v>
      </c>
      <c r="E443">
        <f>LOG(C443)</f>
        <v>1.4913616938342726</v>
      </c>
      <c r="F443">
        <f t="shared" si="6"/>
        <v>0.56354277280388143</v>
      </c>
    </row>
    <row r="444" spans="1:6" x14ac:dyDescent="0.2">
      <c r="A444">
        <v>444</v>
      </c>
      <c r="B444" t="s">
        <v>1600</v>
      </c>
      <c r="C444">
        <v>31</v>
      </c>
      <c r="D444">
        <f>LOG(A444)</f>
        <v>2.6473829701146196</v>
      </c>
      <c r="E444">
        <f>LOG(C444)</f>
        <v>1.4913616938342726</v>
      </c>
      <c r="F444">
        <f t="shared" si="6"/>
        <v>0.56333432324289046</v>
      </c>
    </row>
    <row r="445" spans="1:6" x14ac:dyDescent="0.2">
      <c r="A445">
        <v>445</v>
      </c>
      <c r="B445" t="s">
        <v>1601</v>
      </c>
      <c r="C445">
        <v>31</v>
      </c>
      <c r="D445">
        <f>LOG(A445)</f>
        <v>2.6483600109809315</v>
      </c>
      <c r="E445">
        <f>LOG(C445)</f>
        <v>1.4913616938342726</v>
      </c>
      <c r="F445">
        <f t="shared" si="6"/>
        <v>0.56312649626584721</v>
      </c>
    </row>
    <row r="446" spans="1:6" x14ac:dyDescent="0.2">
      <c r="A446">
        <v>446</v>
      </c>
      <c r="B446" t="s">
        <v>1602</v>
      </c>
      <c r="C446">
        <v>31</v>
      </c>
      <c r="D446">
        <f>LOG(A446)</f>
        <v>2.6493348587121419</v>
      </c>
      <c r="E446">
        <f>LOG(C446)</f>
        <v>1.4913616938342726</v>
      </c>
      <c r="F446">
        <f t="shared" si="6"/>
        <v>0.56291928856408613</v>
      </c>
    </row>
    <row r="447" spans="1:6" x14ac:dyDescent="0.2">
      <c r="A447">
        <v>447</v>
      </c>
      <c r="B447" t="s">
        <v>1603</v>
      </c>
      <c r="C447">
        <v>31</v>
      </c>
      <c r="D447">
        <f>LOG(A447)</f>
        <v>2.6503075231319366</v>
      </c>
      <c r="E447">
        <f>LOG(C447)</f>
        <v>1.4913616938342726</v>
      </c>
      <c r="F447">
        <f t="shared" si="6"/>
        <v>0.56271269685409642</v>
      </c>
    </row>
    <row r="448" spans="1:6" x14ac:dyDescent="0.2">
      <c r="A448">
        <v>448</v>
      </c>
      <c r="B448" t="s">
        <v>1604</v>
      </c>
      <c r="C448">
        <v>31</v>
      </c>
      <c r="D448">
        <f>LOG(A448)</f>
        <v>2.651278013998144</v>
      </c>
      <c r="E448">
        <f>LOG(C448)</f>
        <v>1.4913616938342726</v>
      </c>
      <c r="F448">
        <f t="shared" si="6"/>
        <v>0.5625067178772738</v>
      </c>
    </row>
    <row r="449" spans="1:6" x14ac:dyDescent="0.2">
      <c r="A449">
        <v>449</v>
      </c>
      <c r="B449" t="s">
        <v>1605</v>
      </c>
      <c r="C449">
        <v>31</v>
      </c>
      <c r="D449">
        <f>LOG(A449)</f>
        <v>2.6522463410033232</v>
      </c>
      <c r="E449">
        <f>LOG(C449)</f>
        <v>1.4913616938342726</v>
      </c>
      <c r="F449">
        <f t="shared" si="6"/>
        <v>0.56230134839967494</v>
      </c>
    </row>
    <row r="450" spans="1:6" x14ac:dyDescent="0.2">
      <c r="A450">
        <v>450</v>
      </c>
      <c r="B450" t="s">
        <v>1606</v>
      </c>
      <c r="C450">
        <v>31</v>
      </c>
      <c r="D450">
        <f>LOG(A450)</f>
        <v>2.6532125137753435</v>
      </c>
      <c r="E450">
        <f>LOG(C450)</f>
        <v>1.4913616938342726</v>
      </c>
      <c r="F450">
        <f t="shared" ref="F450:F513" si="7">E450/D450</f>
        <v>0.56209658521177597</v>
      </c>
    </row>
    <row r="451" spans="1:6" x14ac:dyDescent="0.2">
      <c r="A451">
        <v>451</v>
      </c>
      <c r="B451" t="s">
        <v>1607</v>
      </c>
      <c r="C451">
        <v>31</v>
      </c>
      <c r="D451">
        <f>LOG(A451)</f>
        <v>2.6541765418779604</v>
      </c>
      <c r="E451">
        <f>LOG(C451)</f>
        <v>1.4913616938342726</v>
      </c>
      <c r="F451">
        <f t="shared" si="7"/>
        <v>0.56189242512823245</v>
      </c>
    </row>
    <row r="452" spans="1:6" x14ac:dyDescent="0.2">
      <c r="A452">
        <v>452</v>
      </c>
      <c r="B452" t="s">
        <v>1608</v>
      </c>
      <c r="C452">
        <v>31</v>
      </c>
      <c r="D452">
        <f>LOG(A452)</f>
        <v>2.655138434811382</v>
      </c>
      <c r="E452">
        <f>LOG(C452)</f>
        <v>1.4913616938342726</v>
      </c>
      <c r="F452">
        <f t="shared" si="7"/>
        <v>0.56168886498764325</v>
      </c>
    </row>
    <row r="453" spans="1:6" x14ac:dyDescent="0.2">
      <c r="A453">
        <v>453</v>
      </c>
      <c r="B453" t="s">
        <v>1609</v>
      </c>
      <c r="C453">
        <v>31</v>
      </c>
      <c r="D453">
        <f>LOG(A453)</f>
        <v>2.6560982020128319</v>
      </c>
      <c r="E453">
        <f>LOG(C453)</f>
        <v>1.4913616938342726</v>
      </c>
      <c r="F453">
        <f t="shared" si="7"/>
        <v>0.56148590165231693</v>
      </c>
    </row>
    <row r="454" spans="1:6" x14ac:dyDescent="0.2">
      <c r="A454">
        <v>454</v>
      </c>
      <c r="B454" t="s">
        <v>1610</v>
      </c>
      <c r="C454">
        <v>30</v>
      </c>
      <c r="D454">
        <f>LOG(A454)</f>
        <v>2.6570558528571038</v>
      </c>
      <c r="E454">
        <f>LOG(C454)</f>
        <v>1.4771212547196624</v>
      </c>
      <c r="F454">
        <f t="shared" si="7"/>
        <v>0.55592405147649782</v>
      </c>
    </row>
    <row r="455" spans="1:6" x14ac:dyDescent="0.2">
      <c r="A455">
        <v>455</v>
      </c>
      <c r="B455" t="s">
        <v>1611</v>
      </c>
      <c r="C455">
        <v>30</v>
      </c>
      <c r="D455">
        <f>LOG(A455)</f>
        <v>2.6580113966571126</v>
      </c>
      <c r="E455">
        <f>LOG(C455)</f>
        <v>1.4771212547196624</v>
      </c>
      <c r="F455">
        <f t="shared" si="7"/>
        <v>0.55572419914278237</v>
      </c>
    </row>
    <row r="456" spans="1:6" x14ac:dyDescent="0.2">
      <c r="A456">
        <v>456</v>
      </c>
      <c r="B456" t="s">
        <v>1612</v>
      </c>
      <c r="C456">
        <v>30</v>
      </c>
      <c r="D456">
        <f>LOG(A456)</f>
        <v>2.6589648426644348</v>
      </c>
      <c r="E456">
        <f>LOG(C456)</f>
        <v>1.4771212547196624</v>
      </c>
      <c r="F456">
        <f t="shared" si="7"/>
        <v>0.5555249287311006</v>
      </c>
    </row>
    <row r="457" spans="1:6" x14ac:dyDescent="0.2">
      <c r="A457">
        <v>457</v>
      </c>
      <c r="B457" t="s">
        <v>1613</v>
      </c>
      <c r="C457">
        <v>30</v>
      </c>
      <c r="D457">
        <f>LOG(A457)</f>
        <v>2.6599162000698504</v>
      </c>
      <c r="E457">
        <f>LOG(C457)</f>
        <v>1.4771212547196624</v>
      </c>
      <c r="F457">
        <f t="shared" si="7"/>
        <v>0.55532623722539554</v>
      </c>
    </row>
    <row r="458" spans="1:6" x14ac:dyDescent="0.2">
      <c r="A458">
        <v>458</v>
      </c>
      <c r="B458" t="s">
        <v>1614</v>
      </c>
      <c r="C458">
        <v>30</v>
      </c>
      <c r="D458">
        <f>LOG(A458)</f>
        <v>2.6608654780038692</v>
      </c>
      <c r="E458">
        <f>LOG(C458)</f>
        <v>1.4771212547196624</v>
      </c>
      <c r="F458">
        <f t="shared" si="7"/>
        <v>0.55512812163197767</v>
      </c>
    </row>
    <row r="459" spans="1:6" x14ac:dyDescent="0.2">
      <c r="A459">
        <v>459</v>
      </c>
      <c r="B459" t="s">
        <v>1615</v>
      </c>
      <c r="C459">
        <v>30</v>
      </c>
      <c r="D459">
        <f>LOG(A459)</f>
        <v>2.661812685537261</v>
      </c>
      <c r="E459">
        <f>LOG(C459)</f>
        <v>1.4771212547196624</v>
      </c>
      <c r="F459">
        <f t="shared" si="7"/>
        <v>0.55493057897930931</v>
      </c>
    </row>
    <row r="460" spans="1:6" x14ac:dyDescent="0.2">
      <c r="A460">
        <v>460</v>
      </c>
      <c r="B460" t="s">
        <v>1616</v>
      </c>
      <c r="C460">
        <v>30</v>
      </c>
      <c r="D460">
        <f>LOG(A460)</f>
        <v>2.6627578316815739</v>
      </c>
      <c r="E460">
        <f>LOG(C460)</f>
        <v>1.4771212547196624</v>
      </c>
      <c r="F460">
        <f t="shared" si="7"/>
        <v>0.55473360631779156</v>
      </c>
    </row>
    <row r="461" spans="1:6" x14ac:dyDescent="0.2">
      <c r="A461">
        <v>461</v>
      </c>
      <c r="B461" t="s">
        <v>1617</v>
      </c>
      <c r="C461">
        <v>30</v>
      </c>
      <c r="D461">
        <f>LOG(A461)</f>
        <v>2.663700925389648</v>
      </c>
      <c r="E461">
        <f>LOG(C461)</f>
        <v>1.4771212547196624</v>
      </c>
      <c r="F461">
        <f t="shared" si="7"/>
        <v>0.55453720071955459</v>
      </c>
    </row>
    <row r="462" spans="1:6" x14ac:dyDescent="0.2">
      <c r="A462">
        <v>462</v>
      </c>
      <c r="B462" t="s">
        <v>1618</v>
      </c>
      <c r="C462">
        <v>30</v>
      </c>
      <c r="D462">
        <f>LOG(A462)</f>
        <v>2.6646419755561257</v>
      </c>
      <c r="E462">
        <f>LOG(C462)</f>
        <v>1.4771212547196624</v>
      </c>
      <c r="F462">
        <f t="shared" si="7"/>
        <v>0.55434135927824935</v>
      </c>
    </row>
    <row r="463" spans="1:6" x14ac:dyDescent="0.2">
      <c r="A463">
        <v>463</v>
      </c>
      <c r="B463" t="s">
        <v>1619</v>
      </c>
      <c r="C463">
        <v>30</v>
      </c>
      <c r="D463">
        <f>LOG(A463)</f>
        <v>2.6655809910179533</v>
      </c>
      <c r="E463">
        <f>LOG(C463)</f>
        <v>1.4771212547196624</v>
      </c>
      <c r="F463">
        <f t="shared" si="7"/>
        <v>0.55414607910884284</v>
      </c>
    </row>
    <row r="464" spans="1:6" x14ac:dyDescent="0.2">
      <c r="A464">
        <v>464</v>
      </c>
      <c r="B464" t="s">
        <v>1620</v>
      </c>
      <c r="C464">
        <v>30</v>
      </c>
      <c r="D464">
        <f>LOG(A464)</f>
        <v>2.6665179805548807</v>
      </c>
      <c r="E464">
        <f>LOG(C464)</f>
        <v>1.4771212547196624</v>
      </c>
      <c r="F464">
        <f t="shared" si="7"/>
        <v>0.55395135734741441</v>
      </c>
    </row>
    <row r="465" spans="1:6" x14ac:dyDescent="0.2">
      <c r="A465">
        <v>465</v>
      </c>
      <c r="B465" t="s">
        <v>1621</v>
      </c>
      <c r="C465">
        <v>30</v>
      </c>
      <c r="D465">
        <f>LOG(A465)</f>
        <v>2.667452952889954</v>
      </c>
      <c r="E465">
        <f>LOG(C465)</f>
        <v>1.4771212547196624</v>
      </c>
      <c r="F465">
        <f t="shared" si="7"/>
        <v>0.55375719115095534</v>
      </c>
    </row>
    <row r="466" spans="1:6" x14ac:dyDescent="0.2">
      <c r="A466">
        <v>466</v>
      </c>
      <c r="B466" t="s">
        <v>1622</v>
      </c>
      <c r="C466">
        <v>30</v>
      </c>
      <c r="D466">
        <f>LOG(A466)</f>
        <v>2.6683859166900001</v>
      </c>
      <c r="E466">
        <f>LOG(C466)</f>
        <v>1.4771212547196624</v>
      </c>
      <c r="F466">
        <f t="shared" si="7"/>
        <v>0.55356357769717124</v>
      </c>
    </row>
    <row r="467" spans="1:6" x14ac:dyDescent="0.2">
      <c r="A467">
        <v>467</v>
      </c>
      <c r="B467" t="s">
        <v>1623</v>
      </c>
      <c r="C467">
        <v>30</v>
      </c>
      <c r="D467">
        <f>LOG(A467)</f>
        <v>2.6693168805661123</v>
      </c>
      <c r="E467">
        <f>LOG(C467)</f>
        <v>1.4771212547196624</v>
      </c>
      <c r="F467">
        <f t="shared" si="7"/>
        <v>0.5533705141842854</v>
      </c>
    </row>
    <row r="468" spans="1:6" x14ac:dyDescent="0.2">
      <c r="A468">
        <v>468</v>
      </c>
      <c r="B468" t="s">
        <v>1624</v>
      </c>
      <c r="C468">
        <v>30</v>
      </c>
      <c r="D468">
        <f>LOG(A468)</f>
        <v>2.6702458530741242</v>
      </c>
      <c r="E468">
        <f>LOG(C468)</f>
        <v>1.4771212547196624</v>
      </c>
      <c r="F468">
        <f t="shared" si="7"/>
        <v>0.55317799783084565</v>
      </c>
    </row>
    <row r="469" spans="1:6" x14ac:dyDescent="0.2">
      <c r="A469">
        <v>469</v>
      </c>
      <c r="B469" t="s">
        <v>1625</v>
      </c>
      <c r="C469">
        <v>30</v>
      </c>
      <c r="D469">
        <f>LOG(A469)</f>
        <v>2.6711728427150834</v>
      </c>
      <c r="E469">
        <f>LOG(C469)</f>
        <v>1.4771212547196624</v>
      </c>
      <c r="F469">
        <f t="shared" si="7"/>
        <v>0.55298602587553236</v>
      </c>
    </row>
    <row r="470" spans="1:6" x14ac:dyDescent="0.2">
      <c r="A470">
        <v>470</v>
      </c>
      <c r="B470" t="s">
        <v>1626</v>
      </c>
      <c r="C470">
        <v>30</v>
      </c>
      <c r="D470">
        <f>LOG(A470)</f>
        <v>2.6720978579357175</v>
      </c>
      <c r="E470">
        <f>LOG(C470)</f>
        <v>1.4771212547196624</v>
      </c>
      <c r="F470">
        <f t="shared" si="7"/>
        <v>0.55279459557696986</v>
      </c>
    </row>
    <row r="471" spans="1:6" x14ac:dyDescent="0.2">
      <c r="A471">
        <v>471</v>
      </c>
      <c r="B471" t="s">
        <v>2199</v>
      </c>
      <c r="C471">
        <v>29</v>
      </c>
      <c r="D471">
        <f>LOG(A471)</f>
        <v>2.6730209071288962</v>
      </c>
      <c r="E471">
        <f>LOG(C471)</f>
        <v>1.4623979978989561</v>
      </c>
      <c r="F471">
        <f t="shared" si="7"/>
        <v>0.54709560781914135</v>
      </c>
    </row>
    <row r="472" spans="1:6" x14ac:dyDescent="0.2">
      <c r="A472">
        <v>472</v>
      </c>
      <c r="B472" t="s">
        <v>2200</v>
      </c>
      <c r="C472">
        <v>29</v>
      </c>
      <c r="D472">
        <f>LOG(A472)</f>
        <v>2.673941998634088</v>
      </c>
      <c r="E472">
        <f>LOG(C472)</f>
        <v>1.4623979978989561</v>
      </c>
      <c r="F472">
        <f t="shared" si="7"/>
        <v>0.54690715006009227</v>
      </c>
    </row>
    <row r="473" spans="1:6" x14ac:dyDescent="0.2">
      <c r="A473">
        <v>473</v>
      </c>
      <c r="B473" t="s">
        <v>2201</v>
      </c>
      <c r="C473">
        <v>29</v>
      </c>
      <c r="D473">
        <f>LOG(A473)</f>
        <v>2.6748611407378116</v>
      </c>
      <c r="E473">
        <f>LOG(C473)</f>
        <v>1.4623979978989561</v>
      </c>
      <c r="F473">
        <f t="shared" si="7"/>
        <v>0.54671922053328736</v>
      </c>
    </row>
    <row r="474" spans="1:6" x14ac:dyDescent="0.2">
      <c r="A474">
        <v>474</v>
      </c>
      <c r="B474" t="s">
        <v>2202</v>
      </c>
      <c r="C474">
        <v>29</v>
      </c>
      <c r="D474">
        <f>LOG(A474)</f>
        <v>2.6757783416740852</v>
      </c>
      <c r="E474">
        <f>LOG(C474)</f>
        <v>1.4623979978989561</v>
      </c>
      <c r="F474">
        <f t="shared" si="7"/>
        <v>0.54653181660182482</v>
      </c>
    </row>
    <row r="475" spans="1:6" x14ac:dyDescent="0.2">
      <c r="A475">
        <v>475</v>
      </c>
      <c r="B475" t="s">
        <v>2203</v>
      </c>
      <c r="C475">
        <v>29</v>
      </c>
      <c r="D475">
        <f>LOG(A475)</f>
        <v>2.6766936096248664</v>
      </c>
      <c r="E475">
        <f>LOG(C475)</f>
        <v>1.4623979978989561</v>
      </c>
      <c r="F475">
        <f t="shared" si="7"/>
        <v>0.54634493564764341</v>
      </c>
    </row>
    <row r="476" spans="1:6" x14ac:dyDescent="0.2">
      <c r="A476">
        <v>476</v>
      </c>
      <c r="B476" t="s">
        <v>2204</v>
      </c>
      <c r="C476">
        <v>29</v>
      </c>
      <c r="D476">
        <f>LOG(A476)</f>
        <v>2.6776069527204931</v>
      </c>
      <c r="E476">
        <f>LOG(C476)</f>
        <v>1.4623979978989561</v>
      </c>
      <c r="F476">
        <f t="shared" si="7"/>
        <v>0.54615857507134702</v>
      </c>
    </row>
    <row r="477" spans="1:6" x14ac:dyDescent="0.2">
      <c r="A477">
        <v>477</v>
      </c>
      <c r="B477" t="s">
        <v>2205</v>
      </c>
      <c r="C477">
        <v>29</v>
      </c>
      <c r="D477">
        <f>LOG(A477)</f>
        <v>2.6785183790401139</v>
      </c>
      <c r="E477">
        <f>LOG(C477)</f>
        <v>1.4623979978989561</v>
      </c>
      <c r="F477">
        <f t="shared" si="7"/>
        <v>0.54597273229203214</v>
      </c>
    </row>
    <row r="478" spans="1:6" x14ac:dyDescent="0.2">
      <c r="A478">
        <v>478</v>
      </c>
      <c r="B478" t="s">
        <v>2206</v>
      </c>
      <c r="C478">
        <v>29</v>
      </c>
      <c r="D478">
        <f>LOG(A478)</f>
        <v>2.6794278966121188</v>
      </c>
      <c r="E478">
        <f>LOG(C478)</f>
        <v>1.4623979978989561</v>
      </c>
      <c r="F478">
        <f t="shared" si="7"/>
        <v>0.54578740474711751</v>
      </c>
    </row>
    <row r="479" spans="1:6" x14ac:dyDescent="0.2">
      <c r="A479">
        <v>479</v>
      </c>
      <c r="B479" t="s">
        <v>2207</v>
      </c>
      <c r="C479">
        <v>29</v>
      </c>
      <c r="D479">
        <f>LOG(A479)</f>
        <v>2.6803355134145632</v>
      </c>
      <c r="E479">
        <f>LOG(C479)</f>
        <v>1.4623979978989561</v>
      </c>
      <c r="F479">
        <f t="shared" si="7"/>
        <v>0.54560258989217414</v>
      </c>
    </row>
    <row r="480" spans="1:6" x14ac:dyDescent="0.2">
      <c r="A480">
        <v>480</v>
      </c>
      <c r="B480" t="s">
        <v>2208</v>
      </c>
      <c r="C480">
        <v>29</v>
      </c>
      <c r="D480">
        <f>LOG(A480)</f>
        <v>2.6812412373755872</v>
      </c>
      <c r="E480">
        <f>LOG(C480)</f>
        <v>1.4623979978989561</v>
      </c>
      <c r="F480">
        <f t="shared" si="7"/>
        <v>0.54541828520075974</v>
      </c>
    </row>
    <row r="481" spans="1:6" x14ac:dyDescent="0.2">
      <c r="A481">
        <v>481</v>
      </c>
      <c r="B481" t="s">
        <v>2209</v>
      </c>
      <c r="C481">
        <v>29</v>
      </c>
      <c r="D481">
        <f>LOG(A481)</f>
        <v>2.6821450763738319</v>
      </c>
      <c r="E481">
        <f>LOG(C481)</f>
        <v>1.4623979978989561</v>
      </c>
      <c r="F481">
        <f t="shared" si="7"/>
        <v>0.54523448816425246</v>
      </c>
    </row>
    <row r="482" spans="1:6" x14ac:dyDescent="0.2">
      <c r="A482">
        <v>482</v>
      </c>
      <c r="B482" t="s">
        <v>2210</v>
      </c>
      <c r="C482">
        <v>29</v>
      </c>
      <c r="D482">
        <f>LOG(A482)</f>
        <v>2.6830470382388496</v>
      </c>
      <c r="E482">
        <f>LOG(C482)</f>
        <v>1.4623979978989561</v>
      </c>
      <c r="F482">
        <f t="shared" si="7"/>
        <v>0.5450511962916883</v>
      </c>
    </row>
    <row r="483" spans="1:6" x14ac:dyDescent="0.2">
      <c r="A483">
        <v>483</v>
      </c>
      <c r="B483" t="s">
        <v>2211</v>
      </c>
      <c r="C483">
        <v>29</v>
      </c>
      <c r="D483">
        <f>LOG(A483)</f>
        <v>2.6839471307515121</v>
      </c>
      <c r="E483">
        <f>LOG(C483)</f>
        <v>1.4623979978989561</v>
      </c>
      <c r="F483">
        <f t="shared" si="7"/>
        <v>0.54486840710959938</v>
      </c>
    </row>
    <row r="484" spans="1:6" x14ac:dyDescent="0.2">
      <c r="A484">
        <v>484</v>
      </c>
      <c r="B484" t="s">
        <v>2213</v>
      </c>
      <c r="C484">
        <v>28</v>
      </c>
      <c r="D484">
        <f>LOG(A484)</f>
        <v>2.6848453616444123</v>
      </c>
      <c r="E484">
        <f>LOG(C484)</f>
        <v>1.4471580313422192</v>
      </c>
      <c r="F484">
        <f t="shared" si="7"/>
        <v>0.53900982604669079</v>
      </c>
    </row>
    <row r="485" spans="1:6" x14ac:dyDescent="0.2">
      <c r="A485">
        <v>485</v>
      </c>
      <c r="B485" t="s">
        <v>2214</v>
      </c>
      <c r="C485">
        <v>28</v>
      </c>
      <c r="D485">
        <f>LOG(A485)</f>
        <v>2.6857417386022635</v>
      </c>
      <c r="E485">
        <f>LOG(C485)</f>
        <v>1.4471580313422192</v>
      </c>
      <c r="F485">
        <f t="shared" si="7"/>
        <v>0.53882992937934582</v>
      </c>
    </row>
    <row r="486" spans="1:6" x14ac:dyDescent="0.2">
      <c r="A486">
        <v>486</v>
      </c>
      <c r="B486" t="s">
        <v>2215</v>
      </c>
      <c r="C486">
        <v>28</v>
      </c>
      <c r="D486">
        <f>LOG(A486)</f>
        <v>2.6866362692622934</v>
      </c>
      <c r="E486">
        <f>LOG(C486)</f>
        <v>1.4471580313422192</v>
      </c>
      <c r="F486">
        <f t="shared" si="7"/>
        <v>0.53865052292306959</v>
      </c>
    </row>
    <row r="487" spans="1:6" x14ac:dyDescent="0.2">
      <c r="A487">
        <v>487</v>
      </c>
      <c r="B487" t="s">
        <v>2216</v>
      </c>
      <c r="C487">
        <v>28</v>
      </c>
      <c r="D487">
        <f>LOG(A487)</f>
        <v>2.6875289612146345</v>
      </c>
      <c r="E487">
        <f>LOG(C487)</f>
        <v>1.4471580313422192</v>
      </c>
      <c r="F487">
        <f t="shared" si="7"/>
        <v>0.53847160429786511</v>
      </c>
    </row>
    <row r="488" spans="1:6" x14ac:dyDescent="0.2">
      <c r="A488">
        <v>488</v>
      </c>
      <c r="B488" t="s">
        <v>2217</v>
      </c>
      <c r="C488">
        <v>28</v>
      </c>
      <c r="D488">
        <f>LOG(A488)</f>
        <v>2.6884198220027105</v>
      </c>
      <c r="E488">
        <f>LOG(C488)</f>
        <v>1.4471580313422192</v>
      </c>
      <c r="F488">
        <f t="shared" si="7"/>
        <v>0.53829317114027742</v>
      </c>
    </row>
    <row r="489" spans="1:6" x14ac:dyDescent="0.2">
      <c r="A489">
        <v>489</v>
      </c>
      <c r="B489" t="s">
        <v>2218</v>
      </c>
      <c r="C489">
        <v>28</v>
      </c>
      <c r="D489">
        <f>LOG(A489)</f>
        <v>2.6893088591236203</v>
      </c>
      <c r="E489">
        <f>LOG(C489)</f>
        <v>1.4471580313422192</v>
      </c>
      <c r="F489">
        <f t="shared" si="7"/>
        <v>0.53811522110324383</v>
      </c>
    </row>
    <row r="490" spans="1:6" x14ac:dyDescent="0.2">
      <c r="A490">
        <v>490</v>
      </c>
      <c r="B490" t="s">
        <v>2219</v>
      </c>
      <c r="C490">
        <v>28</v>
      </c>
      <c r="D490">
        <f>LOG(A490)</f>
        <v>2.6901960800285138</v>
      </c>
      <c r="E490">
        <f>LOG(C490)</f>
        <v>1.4471580313422192</v>
      </c>
      <c r="F490">
        <f t="shared" si="7"/>
        <v>0.53793775185594672</v>
      </c>
    </row>
    <row r="491" spans="1:6" x14ac:dyDescent="0.2">
      <c r="A491">
        <v>491</v>
      </c>
      <c r="B491" t="s">
        <v>2220</v>
      </c>
      <c r="C491">
        <v>28</v>
      </c>
      <c r="D491">
        <f>LOG(A491)</f>
        <v>2.6910814921229687</v>
      </c>
      <c r="E491">
        <f>LOG(C491)</f>
        <v>1.4471580313422192</v>
      </c>
      <c r="F491">
        <f t="shared" si="7"/>
        <v>0.53776076108366755</v>
      </c>
    </row>
    <row r="492" spans="1:6" x14ac:dyDescent="0.2">
      <c r="A492">
        <v>492</v>
      </c>
      <c r="B492" t="s">
        <v>2221</v>
      </c>
      <c r="C492">
        <v>28</v>
      </c>
      <c r="D492">
        <f>LOG(A492)</f>
        <v>2.6919651027673601</v>
      </c>
      <c r="E492">
        <f>LOG(C492)</f>
        <v>1.4471580313422192</v>
      </c>
      <c r="F492">
        <f t="shared" si="7"/>
        <v>0.53758424648764203</v>
      </c>
    </row>
    <row r="493" spans="1:6" x14ac:dyDescent="0.2">
      <c r="A493">
        <v>493</v>
      </c>
      <c r="B493" t="s">
        <v>2222</v>
      </c>
      <c r="C493">
        <v>28</v>
      </c>
      <c r="D493">
        <f>LOG(A493)</f>
        <v>2.6928469192772302</v>
      </c>
      <c r="E493">
        <f>LOG(C493)</f>
        <v>1.4471580313422192</v>
      </c>
      <c r="F493">
        <f t="shared" si="7"/>
        <v>0.53740820578491766</v>
      </c>
    </row>
    <row r="494" spans="1:6" x14ac:dyDescent="0.2">
      <c r="A494">
        <v>494</v>
      </c>
      <c r="B494" t="s">
        <v>2223</v>
      </c>
      <c r="C494">
        <v>28</v>
      </c>
      <c r="D494">
        <f>LOG(A494)</f>
        <v>2.6937269489236471</v>
      </c>
      <c r="E494">
        <f>LOG(C494)</f>
        <v>1.4471580313422192</v>
      </c>
      <c r="F494">
        <f t="shared" si="7"/>
        <v>0.53723263670821242</v>
      </c>
    </row>
    <row r="495" spans="1:6" x14ac:dyDescent="0.2">
      <c r="A495">
        <v>495</v>
      </c>
      <c r="B495" t="s">
        <v>2224</v>
      </c>
      <c r="C495">
        <v>28</v>
      </c>
      <c r="D495">
        <f>LOG(A495)</f>
        <v>2.6946051989335689</v>
      </c>
      <c r="E495">
        <f>LOG(C495)</f>
        <v>1.4471580313422192</v>
      </c>
      <c r="F495">
        <f t="shared" si="7"/>
        <v>0.53705753700577508</v>
      </c>
    </row>
    <row r="496" spans="1:6" x14ac:dyDescent="0.2">
      <c r="A496">
        <v>496</v>
      </c>
      <c r="B496" t="s">
        <v>2225</v>
      </c>
      <c r="C496">
        <v>28</v>
      </c>
      <c r="D496">
        <f>LOG(A496)</f>
        <v>2.6954816764901977</v>
      </c>
      <c r="E496">
        <f>LOG(C496)</f>
        <v>1.4471580313422192</v>
      </c>
      <c r="F496">
        <f t="shared" si="7"/>
        <v>0.53688290444124709</v>
      </c>
    </row>
    <row r="497" spans="1:6" x14ac:dyDescent="0.2">
      <c r="A497">
        <v>497</v>
      </c>
      <c r="B497" t="s">
        <v>2226</v>
      </c>
      <c r="C497">
        <v>28</v>
      </c>
      <c r="D497">
        <f>LOG(A497)</f>
        <v>2.6963563887333319</v>
      </c>
      <c r="E497">
        <f>LOG(C497)</f>
        <v>1.4471580313422192</v>
      </c>
      <c r="F497">
        <f t="shared" si="7"/>
        <v>0.53670873679352571</v>
      </c>
    </row>
    <row r="498" spans="1:6" x14ac:dyDescent="0.2">
      <c r="A498">
        <v>498</v>
      </c>
      <c r="B498" t="s">
        <v>2227</v>
      </c>
      <c r="C498">
        <v>28</v>
      </c>
      <c r="D498">
        <f>LOG(A498)</f>
        <v>2.6972293427597176</v>
      </c>
      <c r="E498">
        <f>LOG(C498)</f>
        <v>1.4471580313422192</v>
      </c>
      <c r="F498">
        <f t="shared" si="7"/>
        <v>0.53653503185662887</v>
      </c>
    </row>
    <row r="499" spans="1:6" x14ac:dyDescent="0.2">
      <c r="A499">
        <v>499</v>
      </c>
      <c r="B499" t="s">
        <v>2228</v>
      </c>
      <c r="C499">
        <v>28</v>
      </c>
      <c r="D499">
        <f>LOG(A499)</f>
        <v>2.6981005456233897</v>
      </c>
      <c r="E499">
        <f>LOG(C499)</f>
        <v>1.4471580313422192</v>
      </c>
      <c r="F499">
        <f t="shared" si="7"/>
        <v>0.53636178743956209</v>
      </c>
    </row>
    <row r="500" spans="1:6" x14ac:dyDescent="0.2">
      <c r="A500">
        <v>500</v>
      </c>
      <c r="B500" t="s">
        <v>2229</v>
      </c>
      <c r="C500">
        <v>27</v>
      </c>
      <c r="D500">
        <f>LOG(A500)</f>
        <v>2.6989700043360187</v>
      </c>
      <c r="E500">
        <f>LOG(C500)</f>
        <v>1.4313637641589874</v>
      </c>
      <c r="F500">
        <f t="shared" si="7"/>
        <v>0.53033704037445251</v>
      </c>
    </row>
    <row r="501" spans="1:6" x14ac:dyDescent="0.2">
      <c r="A501">
        <v>501</v>
      </c>
      <c r="B501" t="s">
        <v>2230</v>
      </c>
      <c r="C501">
        <v>27</v>
      </c>
      <c r="D501">
        <f>LOG(A501)</f>
        <v>2.6998377258672459</v>
      </c>
      <c r="E501">
        <f>LOG(C501)</f>
        <v>1.4313637641589874</v>
      </c>
      <c r="F501">
        <f t="shared" si="7"/>
        <v>0.53016659128992749</v>
      </c>
    </row>
    <row r="502" spans="1:6" x14ac:dyDescent="0.2">
      <c r="A502">
        <v>502</v>
      </c>
      <c r="B502" t="s">
        <v>2231</v>
      </c>
      <c r="C502">
        <v>27</v>
      </c>
      <c r="D502">
        <f>LOG(A502)</f>
        <v>2.7007037171450192</v>
      </c>
      <c r="E502">
        <f>LOG(C502)</f>
        <v>1.4313637641589874</v>
      </c>
      <c r="F502">
        <f t="shared" si="7"/>
        <v>0.52999659128551779</v>
      </c>
    </row>
    <row r="503" spans="1:6" x14ac:dyDescent="0.2">
      <c r="A503">
        <v>503</v>
      </c>
      <c r="B503" t="s">
        <v>2232</v>
      </c>
      <c r="C503">
        <v>27</v>
      </c>
      <c r="D503">
        <f>LOG(A503)</f>
        <v>2.7015679850559273</v>
      </c>
      <c r="E503">
        <f>LOG(C503)</f>
        <v>1.4313637641589874</v>
      </c>
      <c r="F503">
        <f t="shared" si="7"/>
        <v>0.52982703825214139</v>
      </c>
    </row>
    <row r="504" spans="1:6" x14ac:dyDescent="0.2">
      <c r="A504">
        <v>504</v>
      </c>
      <c r="B504" t="s">
        <v>2233</v>
      </c>
      <c r="C504">
        <v>27</v>
      </c>
      <c r="D504">
        <f>LOG(A504)</f>
        <v>2.7024305364455254</v>
      </c>
      <c r="E504">
        <f>LOG(C504)</f>
        <v>1.4313637641589874</v>
      </c>
      <c r="F504">
        <f t="shared" si="7"/>
        <v>0.52965793009490003</v>
      </c>
    </row>
    <row r="505" spans="1:6" x14ac:dyDescent="0.2">
      <c r="A505">
        <v>505</v>
      </c>
      <c r="B505" t="s">
        <v>2234</v>
      </c>
      <c r="C505">
        <v>27</v>
      </c>
      <c r="D505">
        <f>LOG(A505)</f>
        <v>2.7032913781186614</v>
      </c>
      <c r="E505">
        <f>LOG(C505)</f>
        <v>1.4313637641589874</v>
      </c>
      <c r="F505">
        <f t="shared" si="7"/>
        <v>0.52948926473295521</v>
      </c>
    </row>
    <row r="506" spans="1:6" x14ac:dyDescent="0.2">
      <c r="A506">
        <v>506</v>
      </c>
      <c r="B506" t="s">
        <v>2235</v>
      </c>
      <c r="C506">
        <v>27</v>
      </c>
      <c r="D506">
        <f>LOG(A506)</f>
        <v>2.7041505168397992</v>
      </c>
      <c r="E506">
        <f>LOG(C506)</f>
        <v>1.4313637641589874</v>
      </c>
      <c r="F506">
        <f t="shared" si="7"/>
        <v>0.5293210400994055</v>
      </c>
    </row>
    <row r="507" spans="1:6" x14ac:dyDescent="0.2">
      <c r="A507">
        <v>507</v>
      </c>
      <c r="B507" t="s">
        <v>2236</v>
      </c>
      <c r="C507">
        <v>27</v>
      </c>
      <c r="D507">
        <f>LOG(A507)</f>
        <v>2.705007959333336</v>
      </c>
      <c r="E507">
        <f>LOG(C507)</f>
        <v>1.4313637641589874</v>
      </c>
      <c r="F507">
        <f t="shared" si="7"/>
        <v>0.52915325414116521</v>
      </c>
    </row>
    <row r="508" spans="1:6" x14ac:dyDescent="0.2">
      <c r="A508">
        <v>508</v>
      </c>
      <c r="B508" t="s">
        <v>2237</v>
      </c>
      <c r="C508">
        <v>27</v>
      </c>
      <c r="D508">
        <f>LOG(A508)</f>
        <v>2.7058637122839193</v>
      </c>
      <c r="E508">
        <f>LOG(C508)</f>
        <v>1.4313637641589874</v>
      </c>
      <c r="F508">
        <f t="shared" si="7"/>
        <v>0.52898590481884478</v>
      </c>
    </row>
    <row r="509" spans="1:6" x14ac:dyDescent="0.2">
      <c r="A509">
        <v>509</v>
      </c>
      <c r="B509" t="s">
        <v>2238</v>
      </c>
      <c r="C509">
        <v>27</v>
      </c>
      <c r="D509">
        <f>LOG(A509)</f>
        <v>2.7067177823367587</v>
      </c>
      <c r="E509">
        <f>LOG(C509)</f>
        <v>1.4313637641589874</v>
      </c>
      <c r="F509">
        <f t="shared" si="7"/>
        <v>0.52881899010663203</v>
      </c>
    </row>
    <row r="510" spans="1:6" x14ac:dyDescent="0.2">
      <c r="A510">
        <v>510</v>
      </c>
      <c r="B510" t="s">
        <v>2239</v>
      </c>
      <c r="C510">
        <v>27</v>
      </c>
      <c r="D510">
        <f>LOG(A510)</f>
        <v>2.7075701760979363</v>
      </c>
      <c r="E510">
        <f>LOG(C510)</f>
        <v>1.4313637641589874</v>
      </c>
      <c r="F510">
        <f t="shared" si="7"/>
        <v>0.52865250799217445</v>
      </c>
    </row>
    <row r="511" spans="1:6" x14ac:dyDescent="0.2">
      <c r="A511">
        <v>511</v>
      </c>
      <c r="B511" t="s">
        <v>2240</v>
      </c>
      <c r="C511">
        <v>27</v>
      </c>
      <c r="D511">
        <f>LOG(A511)</f>
        <v>2.7084209001347128</v>
      </c>
      <c r="E511">
        <f>LOG(C511)</f>
        <v>1.4313637641589874</v>
      </c>
      <c r="F511">
        <f t="shared" si="7"/>
        <v>0.52848645647646331</v>
      </c>
    </row>
    <row r="512" spans="1:6" x14ac:dyDescent="0.2">
      <c r="A512">
        <v>512</v>
      </c>
      <c r="B512" t="s">
        <v>2241</v>
      </c>
      <c r="C512">
        <v>27</v>
      </c>
      <c r="D512">
        <f>LOG(A512)</f>
        <v>2.7092699609758308</v>
      </c>
      <c r="E512">
        <f>LOG(C512)</f>
        <v>1.4313637641589874</v>
      </c>
      <c r="F512">
        <f t="shared" si="7"/>
        <v>0.52832083357371873</v>
      </c>
    </row>
    <row r="513" spans="1:6" x14ac:dyDescent="0.2">
      <c r="A513">
        <v>513</v>
      </c>
      <c r="B513" t="s">
        <v>2242</v>
      </c>
      <c r="C513">
        <v>27</v>
      </c>
      <c r="D513">
        <f>LOG(A513)</f>
        <v>2.7101173651118162</v>
      </c>
      <c r="E513">
        <f>LOG(C513)</f>
        <v>1.4313637641589874</v>
      </c>
      <c r="F513">
        <f t="shared" si="7"/>
        <v>0.52815563731127602</v>
      </c>
    </row>
    <row r="514" spans="1:6" x14ac:dyDescent="0.2">
      <c r="A514">
        <v>514</v>
      </c>
      <c r="B514" t="s">
        <v>2243</v>
      </c>
      <c r="C514">
        <v>27</v>
      </c>
      <c r="D514">
        <f>LOG(A514)</f>
        <v>2.7109631189952759</v>
      </c>
      <c r="E514">
        <f>LOG(C514)</f>
        <v>1.4313637641589874</v>
      </c>
      <c r="F514">
        <f t="shared" ref="F514:F577" si="8">E514/D514</f>
        <v>0.52799086572947274</v>
      </c>
    </row>
    <row r="515" spans="1:6" x14ac:dyDescent="0.2">
      <c r="A515">
        <v>515</v>
      </c>
      <c r="B515" t="s">
        <v>2244</v>
      </c>
      <c r="C515">
        <v>27</v>
      </c>
      <c r="D515">
        <f>LOG(A515)</f>
        <v>2.7118072290411912</v>
      </c>
      <c r="E515">
        <f>LOG(C515)</f>
        <v>1.4313637641589874</v>
      </c>
      <c r="F515">
        <f t="shared" si="8"/>
        <v>0.52782651688153814</v>
      </c>
    </row>
    <row r="516" spans="1:6" x14ac:dyDescent="0.2">
      <c r="A516">
        <v>516</v>
      </c>
      <c r="B516" t="s">
        <v>2245</v>
      </c>
      <c r="C516">
        <v>27</v>
      </c>
      <c r="D516">
        <f>LOG(A516)</f>
        <v>2.7126497016272113</v>
      </c>
      <c r="E516">
        <f>LOG(C516)</f>
        <v>1.4313637641589874</v>
      </c>
      <c r="F516">
        <f t="shared" si="8"/>
        <v>0.52766258883348216</v>
      </c>
    </row>
    <row r="517" spans="1:6" x14ac:dyDescent="0.2">
      <c r="A517">
        <v>517</v>
      </c>
      <c r="B517" t="s">
        <v>2246</v>
      </c>
      <c r="C517">
        <v>27</v>
      </c>
      <c r="D517">
        <f>LOG(A517)</f>
        <v>2.7134905430939424</v>
      </c>
      <c r="E517">
        <f>LOG(C517)</f>
        <v>1.4313637641589874</v>
      </c>
      <c r="F517">
        <f t="shared" si="8"/>
        <v>0.52749907966398712</v>
      </c>
    </row>
    <row r="518" spans="1:6" x14ac:dyDescent="0.2">
      <c r="A518">
        <v>518</v>
      </c>
      <c r="B518" t="s">
        <v>2247</v>
      </c>
      <c r="C518">
        <v>27</v>
      </c>
      <c r="D518">
        <f>LOG(A518)</f>
        <v>2.7143297597452332</v>
      </c>
      <c r="E518">
        <f>LOG(C518)</f>
        <v>1.4313637641589874</v>
      </c>
      <c r="F518">
        <f t="shared" si="8"/>
        <v>0.52733598746429955</v>
      </c>
    </row>
    <row r="519" spans="1:6" x14ac:dyDescent="0.2">
      <c r="A519">
        <v>519</v>
      </c>
      <c r="B519" t="s">
        <v>2248</v>
      </c>
      <c r="C519">
        <v>27</v>
      </c>
      <c r="D519">
        <f>LOG(A519)</f>
        <v>2.7151673578484576</v>
      </c>
      <c r="E519">
        <f>LOG(C519)</f>
        <v>1.4313637641589874</v>
      </c>
      <c r="F519">
        <f t="shared" si="8"/>
        <v>0.52717331033812331</v>
      </c>
    </row>
    <row r="520" spans="1:6" x14ac:dyDescent="0.2">
      <c r="A520">
        <v>520</v>
      </c>
      <c r="B520" t="s">
        <v>2249</v>
      </c>
      <c r="C520">
        <v>27</v>
      </c>
      <c r="D520">
        <f>LOG(A520)</f>
        <v>2.716003343634799</v>
      </c>
      <c r="E520">
        <f>LOG(C520)</f>
        <v>1.4313637641589874</v>
      </c>
      <c r="F520">
        <f t="shared" si="8"/>
        <v>0.52701104640151442</v>
      </c>
    </row>
    <row r="521" spans="1:6" x14ac:dyDescent="0.2">
      <c r="A521">
        <v>521</v>
      </c>
      <c r="B521" t="s">
        <v>2250</v>
      </c>
      <c r="C521">
        <v>27</v>
      </c>
      <c r="D521">
        <f>LOG(A521)</f>
        <v>2.7168377232995247</v>
      </c>
      <c r="E521">
        <f>LOG(C521)</f>
        <v>1.4313637641589874</v>
      </c>
      <c r="F521">
        <f t="shared" si="8"/>
        <v>0.52684919378277606</v>
      </c>
    </row>
    <row r="522" spans="1:6" x14ac:dyDescent="0.2">
      <c r="A522">
        <v>522</v>
      </c>
      <c r="B522" t="s">
        <v>2251</v>
      </c>
      <c r="C522">
        <v>27</v>
      </c>
      <c r="D522">
        <f>LOG(A522)</f>
        <v>2.7176705030022621</v>
      </c>
      <c r="E522">
        <f>LOG(C522)</f>
        <v>1.4313637641589874</v>
      </c>
      <c r="F522">
        <f t="shared" si="8"/>
        <v>0.52668775062235573</v>
      </c>
    </row>
    <row r="523" spans="1:6" x14ac:dyDescent="0.2">
      <c r="A523">
        <v>523</v>
      </c>
      <c r="B523" t="s">
        <v>2253</v>
      </c>
      <c r="C523">
        <v>26</v>
      </c>
      <c r="D523">
        <f>LOG(A523)</f>
        <v>2.7185016888672742</v>
      </c>
      <c r="E523">
        <f>LOG(C523)</f>
        <v>1.414973347970818</v>
      </c>
      <c r="F523">
        <f t="shared" si="8"/>
        <v>0.52049750558014141</v>
      </c>
    </row>
    <row r="524" spans="1:6" x14ac:dyDescent="0.2">
      <c r="A524">
        <v>524</v>
      </c>
      <c r="B524" t="s">
        <v>2254</v>
      </c>
      <c r="C524">
        <v>26</v>
      </c>
      <c r="D524">
        <f>LOG(A524)</f>
        <v>2.7193312869837265</v>
      </c>
      <c r="E524">
        <f>LOG(C524)</f>
        <v>1.414973347970818</v>
      </c>
      <c r="F524">
        <f t="shared" si="8"/>
        <v>0.52033871516269059</v>
      </c>
    </row>
    <row r="525" spans="1:6" x14ac:dyDescent="0.2">
      <c r="A525">
        <v>525</v>
      </c>
      <c r="B525" t="s">
        <v>2255</v>
      </c>
      <c r="C525">
        <v>26</v>
      </c>
      <c r="D525">
        <f>LOG(A525)</f>
        <v>2.720159303405957</v>
      </c>
      <c r="E525">
        <f>LOG(C525)</f>
        <v>1.414973347970818</v>
      </c>
      <c r="F525">
        <f t="shared" si="8"/>
        <v>0.5201803240711329</v>
      </c>
    </row>
    <row r="526" spans="1:6" x14ac:dyDescent="0.2">
      <c r="A526">
        <v>526</v>
      </c>
      <c r="B526" t="s">
        <v>2256</v>
      </c>
      <c r="C526">
        <v>26</v>
      </c>
      <c r="D526">
        <f>LOG(A526)</f>
        <v>2.7209857441537393</v>
      </c>
      <c r="E526">
        <f>LOG(C526)</f>
        <v>1.414973347970818</v>
      </c>
      <c r="F526">
        <f t="shared" si="8"/>
        <v>0.52002233051422786</v>
      </c>
    </row>
    <row r="527" spans="1:6" x14ac:dyDescent="0.2">
      <c r="A527">
        <v>527</v>
      </c>
      <c r="B527" t="s">
        <v>2257</v>
      </c>
      <c r="C527">
        <v>26</v>
      </c>
      <c r="D527">
        <f>LOG(A527)</f>
        <v>2.7218106152125467</v>
      </c>
      <c r="E527">
        <f>LOG(C527)</f>
        <v>1.414973347970818</v>
      </c>
      <c r="F527">
        <f t="shared" si="8"/>
        <v>0.51986473271224365</v>
      </c>
    </row>
    <row r="528" spans="1:6" x14ac:dyDescent="0.2">
      <c r="A528">
        <v>528</v>
      </c>
      <c r="B528" t="s">
        <v>2258</v>
      </c>
      <c r="C528">
        <v>26</v>
      </c>
      <c r="D528">
        <f>LOG(A528)</f>
        <v>2.7226339225338121</v>
      </c>
      <c r="E528">
        <f>LOG(C528)</f>
        <v>1.414973347970818</v>
      </c>
      <c r="F528">
        <f t="shared" si="8"/>
        <v>0.519707528896862</v>
      </c>
    </row>
    <row r="529" spans="1:6" x14ac:dyDescent="0.2">
      <c r="A529">
        <v>529</v>
      </c>
      <c r="B529" t="s">
        <v>2259</v>
      </c>
      <c r="C529">
        <v>26</v>
      </c>
      <c r="D529">
        <f>LOG(A529)</f>
        <v>2.7234556720351857</v>
      </c>
      <c r="E529">
        <f>LOG(C529)</f>
        <v>1.414973347970818</v>
      </c>
      <c r="F529">
        <f t="shared" si="8"/>
        <v>0.51955071731108282</v>
      </c>
    </row>
    <row r="530" spans="1:6" x14ac:dyDescent="0.2">
      <c r="A530">
        <v>530</v>
      </c>
      <c r="B530" t="s">
        <v>2260</v>
      </c>
      <c r="C530">
        <v>26</v>
      </c>
      <c r="D530">
        <f>LOG(A530)</f>
        <v>2.7242758696007892</v>
      </c>
      <c r="E530">
        <f>LOG(C530)</f>
        <v>1.414973347970818</v>
      </c>
      <c r="F530">
        <f t="shared" si="8"/>
        <v>0.51939429620913014</v>
      </c>
    </row>
    <row r="531" spans="1:6" x14ac:dyDescent="0.2">
      <c r="A531">
        <v>531</v>
      </c>
      <c r="B531" t="s">
        <v>2261</v>
      </c>
      <c r="C531">
        <v>26</v>
      </c>
      <c r="D531">
        <f>LOG(A531)</f>
        <v>2.725094521081469</v>
      </c>
      <c r="E531">
        <f>LOG(C531)</f>
        <v>1.414973347970818</v>
      </c>
      <c r="F531">
        <f t="shared" si="8"/>
        <v>0.51923826385635896</v>
      </c>
    </row>
    <row r="532" spans="1:6" x14ac:dyDescent="0.2">
      <c r="A532">
        <v>532</v>
      </c>
      <c r="B532" t="s">
        <v>2262</v>
      </c>
      <c r="C532">
        <v>26</v>
      </c>
      <c r="D532">
        <f>LOG(A532)</f>
        <v>2.7259116322950483</v>
      </c>
      <c r="E532">
        <f>LOG(C532)</f>
        <v>1.414973347970818</v>
      </c>
      <c r="F532">
        <f t="shared" si="8"/>
        <v>0.51908261852916282</v>
      </c>
    </row>
    <row r="533" spans="1:6" x14ac:dyDescent="0.2">
      <c r="A533">
        <v>533</v>
      </c>
      <c r="B533" t="s">
        <v>2263</v>
      </c>
      <c r="C533">
        <v>26</v>
      </c>
      <c r="D533">
        <f>LOG(A533)</f>
        <v>2.7267272090265724</v>
      </c>
      <c r="E533">
        <f>LOG(C533)</f>
        <v>1.414973347970818</v>
      </c>
      <c r="F533">
        <f t="shared" si="8"/>
        <v>0.51892735851488281</v>
      </c>
    </row>
    <row r="534" spans="1:6" x14ac:dyDescent="0.2">
      <c r="A534">
        <v>534</v>
      </c>
      <c r="B534" t="s">
        <v>2264</v>
      </c>
      <c r="C534">
        <v>26</v>
      </c>
      <c r="D534">
        <f>LOG(A534)</f>
        <v>2.7275412570285562</v>
      </c>
      <c r="E534">
        <f>LOG(C534)</f>
        <v>1.414973347970818</v>
      </c>
      <c r="F534">
        <f t="shared" si="8"/>
        <v>0.51877248211171745</v>
      </c>
    </row>
    <row r="535" spans="1:6" x14ac:dyDescent="0.2">
      <c r="A535">
        <v>535</v>
      </c>
      <c r="B535" t="s">
        <v>2265</v>
      </c>
      <c r="C535">
        <v>26</v>
      </c>
      <c r="D535">
        <f>LOG(A535)</f>
        <v>2.7283537820212285</v>
      </c>
      <c r="E535">
        <f>LOG(C535)</f>
        <v>1.414973347970818</v>
      </c>
      <c r="F535">
        <f t="shared" si="8"/>
        <v>0.51861798762863243</v>
      </c>
    </row>
    <row r="536" spans="1:6" x14ac:dyDescent="0.2">
      <c r="A536">
        <v>536</v>
      </c>
      <c r="B536" t="s">
        <v>2266</v>
      </c>
      <c r="C536">
        <v>26</v>
      </c>
      <c r="D536">
        <f>LOG(A536)</f>
        <v>2.7291647896927702</v>
      </c>
      <c r="E536">
        <f>LOG(C536)</f>
        <v>1.414973347970818</v>
      </c>
      <c r="F536">
        <f t="shared" si="8"/>
        <v>0.51846387338527311</v>
      </c>
    </row>
    <row r="537" spans="1:6" x14ac:dyDescent="0.2">
      <c r="A537">
        <v>537</v>
      </c>
      <c r="B537" t="s">
        <v>2267</v>
      </c>
      <c r="C537">
        <v>26</v>
      </c>
      <c r="D537">
        <f>LOG(A537)</f>
        <v>2.7299742856995555</v>
      </c>
      <c r="E537">
        <f>LOG(C537)</f>
        <v>1.414973347970818</v>
      </c>
      <c r="F537">
        <f t="shared" si="8"/>
        <v>0.5183101377118764</v>
      </c>
    </row>
    <row r="538" spans="1:6" x14ac:dyDescent="0.2">
      <c r="A538">
        <v>538</v>
      </c>
      <c r="B538" t="s">
        <v>2268</v>
      </c>
      <c r="C538">
        <v>26</v>
      </c>
      <c r="D538">
        <f>LOG(A538)</f>
        <v>2.7307822756663893</v>
      </c>
      <c r="E538">
        <f>LOG(C538)</f>
        <v>1.414973347970818</v>
      </c>
      <c r="F538">
        <f t="shared" si="8"/>
        <v>0.51815677894918366</v>
      </c>
    </row>
    <row r="539" spans="1:6" x14ac:dyDescent="0.2">
      <c r="A539">
        <v>539</v>
      </c>
      <c r="B539" t="s">
        <v>2270</v>
      </c>
      <c r="C539">
        <v>25</v>
      </c>
      <c r="D539">
        <f>LOG(A539)</f>
        <v>2.7315887651867388</v>
      </c>
      <c r="E539">
        <f>LOG(C539)</f>
        <v>1.3979400086720377</v>
      </c>
      <c r="F539">
        <f t="shared" si="8"/>
        <v>0.51176810597859912</v>
      </c>
    </row>
    <row r="540" spans="1:6" x14ac:dyDescent="0.2">
      <c r="A540">
        <v>540</v>
      </c>
      <c r="B540" t="s">
        <v>2271</v>
      </c>
      <c r="C540">
        <v>25</v>
      </c>
      <c r="D540">
        <f>LOG(A540)</f>
        <v>2.7323937598229686</v>
      </c>
      <c r="E540">
        <f>LOG(C540)</f>
        <v>1.3979400086720377</v>
      </c>
      <c r="F540">
        <f t="shared" si="8"/>
        <v>0.51161733320698621</v>
      </c>
    </row>
    <row r="541" spans="1:6" x14ac:dyDescent="0.2">
      <c r="A541">
        <v>541</v>
      </c>
      <c r="B541" t="s">
        <v>2272</v>
      </c>
      <c r="C541">
        <v>25</v>
      </c>
      <c r="D541">
        <f>LOG(A541)</f>
        <v>2.7331972651065692</v>
      </c>
      <c r="E541">
        <f>LOG(C541)</f>
        <v>1.3979400086720377</v>
      </c>
      <c r="F541">
        <f t="shared" si="8"/>
        <v>0.51146692795242898</v>
      </c>
    </row>
    <row r="542" spans="1:6" x14ac:dyDescent="0.2">
      <c r="A542">
        <v>542</v>
      </c>
      <c r="B542" t="s">
        <v>2273</v>
      </c>
      <c r="C542">
        <v>25</v>
      </c>
      <c r="D542">
        <f>LOG(A542)</f>
        <v>2.7339992865383871</v>
      </c>
      <c r="E542">
        <f>LOG(C542)</f>
        <v>1.3979400086720377</v>
      </c>
      <c r="F542">
        <f t="shared" si="8"/>
        <v>0.51131688861631663</v>
      </c>
    </row>
    <row r="543" spans="1:6" x14ac:dyDescent="0.2">
      <c r="A543">
        <v>543</v>
      </c>
      <c r="B543" t="s">
        <v>2274</v>
      </c>
      <c r="C543">
        <v>25</v>
      </c>
      <c r="D543">
        <f>LOG(A543)</f>
        <v>2.7347998295888472</v>
      </c>
      <c r="E543">
        <f>LOG(C543)</f>
        <v>1.3979400086720377</v>
      </c>
      <c r="F543">
        <f t="shared" si="8"/>
        <v>0.51116721361000139</v>
      </c>
    </row>
    <row r="544" spans="1:6" x14ac:dyDescent="0.2">
      <c r="A544">
        <v>544</v>
      </c>
      <c r="B544" t="s">
        <v>2275</v>
      </c>
      <c r="C544">
        <v>25</v>
      </c>
      <c r="D544">
        <f>LOG(A544)</f>
        <v>2.7355988996981799</v>
      </c>
      <c r="E544">
        <f>LOG(C544)</f>
        <v>1.3979400086720377</v>
      </c>
      <c r="F544">
        <f t="shared" si="8"/>
        <v>0.51101790135471725</v>
      </c>
    </row>
    <row r="545" spans="1:6" x14ac:dyDescent="0.2">
      <c r="A545">
        <v>545</v>
      </c>
      <c r="B545" t="s">
        <v>2276</v>
      </c>
      <c r="C545">
        <v>25</v>
      </c>
      <c r="D545">
        <f>LOG(A545)</f>
        <v>2.7363965022766426</v>
      </c>
      <c r="E545">
        <f>LOG(C545)</f>
        <v>1.3979400086720377</v>
      </c>
      <c r="F545">
        <f t="shared" si="8"/>
        <v>0.51086895028150037</v>
      </c>
    </row>
    <row r="546" spans="1:6" x14ac:dyDescent="0.2">
      <c r="A546">
        <v>546</v>
      </c>
      <c r="B546" t="s">
        <v>2277</v>
      </c>
      <c r="C546">
        <v>25</v>
      </c>
      <c r="D546">
        <f>LOG(A546)</f>
        <v>2.7371926427047373</v>
      </c>
      <c r="E546">
        <f>LOG(C546)</f>
        <v>1.3979400086720377</v>
      </c>
      <c r="F546">
        <f t="shared" si="8"/>
        <v>0.51072035883111</v>
      </c>
    </row>
    <row r="547" spans="1:6" x14ac:dyDescent="0.2">
      <c r="A547">
        <v>547</v>
      </c>
      <c r="B547" t="s">
        <v>2278</v>
      </c>
      <c r="C547">
        <v>25</v>
      </c>
      <c r="D547">
        <f>LOG(A547)</f>
        <v>2.7379873263334309</v>
      </c>
      <c r="E547">
        <f>LOG(C547)</f>
        <v>1.3979400086720377</v>
      </c>
      <c r="F547">
        <f t="shared" si="8"/>
        <v>0.51057212545395003</v>
      </c>
    </row>
    <row r="548" spans="1:6" x14ac:dyDescent="0.2">
      <c r="A548">
        <v>548</v>
      </c>
      <c r="B548" t="s">
        <v>2279</v>
      </c>
      <c r="C548">
        <v>25</v>
      </c>
      <c r="D548">
        <f>LOG(A548)</f>
        <v>2.7387805584843692</v>
      </c>
      <c r="E548">
        <f>LOG(C548)</f>
        <v>1.3979400086720377</v>
      </c>
      <c r="F548">
        <f t="shared" si="8"/>
        <v>0.5104242486099918</v>
      </c>
    </row>
    <row r="549" spans="1:6" x14ac:dyDescent="0.2">
      <c r="A549">
        <v>549</v>
      </c>
      <c r="B549" t="s">
        <v>2280</v>
      </c>
      <c r="C549">
        <v>25</v>
      </c>
      <c r="D549">
        <f>LOG(A549)</f>
        <v>2.7395723444500919</v>
      </c>
      <c r="E549">
        <f>LOG(C549)</f>
        <v>1.3979400086720377</v>
      </c>
      <c r="F549">
        <f t="shared" si="8"/>
        <v>0.51027672676869684</v>
      </c>
    </row>
    <row r="550" spans="1:6" x14ac:dyDescent="0.2">
      <c r="A550">
        <v>550</v>
      </c>
      <c r="B550" t="s">
        <v>2281</v>
      </c>
      <c r="C550">
        <v>25</v>
      </c>
      <c r="D550">
        <f>LOG(A550)</f>
        <v>2.7403626894942437</v>
      </c>
      <c r="E550">
        <f>LOG(C550)</f>
        <v>1.3979400086720377</v>
      </c>
      <c r="F550">
        <f t="shared" si="8"/>
        <v>0.51012955840894147</v>
      </c>
    </row>
    <row r="551" spans="1:6" x14ac:dyDescent="0.2">
      <c r="A551">
        <v>551</v>
      </c>
      <c r="B551" t="s">
        <v>2282</v>
      </c>
      <c r="C551">
        <v>25</v>
      </c>
      <c r="D551">
        <f>LOG(A551)</f>
        <v>2.7411515988517849</v>
      </c>
      <c r="E551">
        <f>LOG(C551)</f>
        <v>1.3979400086720377</v>
      </c>
      <c r="F551">
        <f t="shared" si="8"/>
        <v>0.50998274201894112</v>
      </c>
    </row>
    <row r="552" spans="1:6" x14ac:dyDescent="0.2">
      <c r="A552">
        <v>552</v>
      </c>
      <c r="B552" t="s">
        <v>2283</v>
      </c>
      <c r="C552">
        <v>25</v>
      </c>
      <c r="D552">
        <f>LOG(A552)</f>
        <v>2.741939077729199</v>
      </c>
      <c r="E552">
        <f>LOG(C552)</f>
        <v>1.3979400086720377</v>
      </c>
      <c r="F552">
        <f t="shared" si="8"/>
        <v>0.50983627609617588</v>
      </c>
    </row>
    <row r="553" spans="1:6" x14ac:dyDescent="0.2">
      <c r="A553">
        <v>553</v>
      </c>
      <c r="B553" t="s">
        <v>2284</v>
      </c>
      <c r="C553">
        <v>25</v>
      </c>
      <c r="D553">
        <f>LOG(A553)</f>
        <v>2.7427251313046983</v>
      </c>
      <c r="E553">
        <f>LOG(C553)</f>
        <v>1.3979400086720377</v>
      </c>
      <c r="F553">
        <f t="shared" si="8"/>
        <v>0.50969015914731708</v>
      </c>
    </row>
    <row r="554" spans="1:6" x14ac:dyDescent="0.2">
      <c r="A554">
        <v>554</v>
      </c>
      <c r="B554" t="s">
        <v>2285</v>
      </c>
      <c r="C554">
        <v>25</v>
      </c>
      <c r="D554">
        <f>LOG(A554)</f>
        <v>2.7435097647284299</v>
      </c>
      <c r="E554">
        <f>LOG(C554)</f>
        <v>1.3979400086720377</v>
      </c>
      <c r="F554">
        <f t="shared" si="8"/>
        <v>0.50954438968815363</v>
      </c>
    </row>
    <row r="555" spans="1:6" x14ac:dyDescent="0.2">
      <c r="A555">
        <v>555</v>
      </c>
      <c r="B555" t="s">
        <v>2286</v>
      </c>
      <c r="C555">
        <v>25</v>
      </c>
      <c r="D555">
        <f>LOG(A555)</f>
        <v>2.7442929831226763</v>
      </c>
      <c r="E555">
        <f>LOG(C555)</f>
        <v>1.3979400086720377</v>
      </c>
      <c r="F555">
        <f t="shared" si="8"/>
        <v>0.50939896624352021</v>
      </c>
    </row>
    <row r="556" spans="1:6" x14ac:dyDescent="0.2">
      <c r="A556">
        <v>556</v>
      </c>
      <c r="B556" t="s">
        <v>2287</v>
      </c>
      <c r="C556">
        <v>25</v>
      </c>
      <c r="D556">
        <f>LOG(A556)</f>
        <v>2.7450747915820575</v>
      </c>
      <c r="E556">
        <f>LOG(C556)</f>
        <v>1.3979400086720377</v>
      </c>
      <c r="F556">
        <f t="shared" si="8"/>
        <v>0.50925388734722554</v>
      </c>
    </row>
    <row r="557" spans="1:6" x14ac:dyDescent="0.2">
      <c r="A557">
        <v>557</v>
      </c>
      <c r="B557" t="s">
        <v>2288</v>
      </c>
      <c r="C557">
        <v>25</v>
      </c>
      <c r="D557">
        <f>LOG(A557)</f>
        <v>2.7458551951737289</v>
      </c>
      <c r="E557">
        <f>LOG(C557)</f>
        <v>1.3979400086720377</v>
      </c>
      <c r="F557">
        <f t="shared" si="8"/>
        <v>0.509109151541981</v>
      </c>
    </row>
    <row r="558" spans="1:6" x14ac:dyDescent="0.2">
      <c r="A558">
        <v>558</v>
      </c>
      <c r="B558" t="s">
        <v>2289</v>
      </c>
      <c r="C558">
        <v>25</v>
      </c>
      <c r="D558">
        <f>LOG(A558)</f>
        <v>2.7466341989375787</v>
      </c>
      <c r="E558">
        <f>LOG(C558)</f>
        <v>1.3979400086720377</v>
      </c>
      <c r="F558">
        <f t="shared" si="8"/>
        <v>0.50896475737933089</v>
      </c>
    </row>
    <row r="559" spans="1:6" x14ac:dyDescent="0.2">
      <c r="A559">
        <v>559</v>
      </c>
      <c r="B559" t="s">
        <v>2290</v>
      </c>
      <c r="C559">
        <v>25</v>
      </c>
      <c r="D559">
        <f>LOG(A559)</f>
        <v>2.7474118078864231</v>
      </c>
      <c r="E559">
        <f>LOG(C559)</f>
        <v>1.3979400086720377</v>
      </c>
      <c r="F559">
        <f t="shared" si="8"/>
        <v>0.50882070341958285</v>
      </c>
    </row>
    <row r="560" spans="1:6" x14ac:dyDescent="0.2">
      <c r="A560">
        <v>560</v>
      </c>
      <c r="B560" t="s">
        <v>2291</v>
      </c>
      <c r="C560">
        <v>25</v>
      </c>
      <c r="D560">
        <f>LOG(A560)</f>
        <v>2.7481880270062002</v>
      </c>
      <c r="E560">
        <f>LOG(C560)</f>
        <v>1.3979400086720377</v>
      </c>
      <c r="F560">
        <f t="shared" si="8"/>
        <v>0.50867698823173857</v>
      </c>
    </row>
    <row r="561" spans="1:6" x14ac:dyDescent="0.2">
      <c r="A561">
        <v>561</v>
      </c>
      <c r="B561" t="s">
        <v>2292</v>
      </c>
      <c r="C561">
        <v>25</v>
      </c>
      <c r="D561">
        <f>LOG(A561)</f>
        <v>2.7489628612561616</v>
      </c>
      <c r="E561">
        <f>LOG(C561)</f>
        <v>1.3979400086720377</v>
      </c>
      <c r="F561">
        <f t="shared" si="8"/>
        <v>0.50853361039342571</v>
      </c>
    </row>
    <row r="562" spans="1:6" x14ac:dyDescent="0.2">
      <c r="A562">
        <v>562</v>
      </c>
      <c r="B562" t="s">
        <v>2293</v>
      </c>
      <c r="C562">
        <v>25</v>
      </c>
      <c r="D562">
        <f>LOG(A562)</f>
        <v>2.7497363155690611</v>
      </c>
      <c r="E562">
        <f>LOG(C562)</f>
        <v>1.3979400086720377</v>
      </c>
      <c r="F562">
        <f t="shared" si="8"/>
        <v>0.50839056849083086</v>
      </c>
    </row>
    <row r="563" spans="1:6" x14ac:dyDescent="0.2">
      <c r="A563">
        <v>563</v>
      </c>
      <c r="B563" t="s">
        <v>2294</v>
      </c>
      <c r="C563">
        <v>25</v>
      </c>
      <c r="D563">
        <f>LOG(A563)</f>
        <v>2.7505083948513462</v>
      </c>
      <c r="E563">
        <f>LOG(C563)</f>
        <v>1.3979400086720377</v>
      </c>
      <c r="F563">
        <f t="shared" si="8"/>
        <v>0.50824786111863174</v>
      </c>
    </row>
    <row r="564" spans="1:6" x14ac:dyDescent="0.2">
      <c r="A564">
        <v>564</v>
      </c>
      <c r="B564" t="s">
        <v>2298</v>
      </c>
      <c r="C564">
        <v>24</v>
      </c>
      <c r="D564">
        <f>LOG(A564)</f>
        <v>2.7512791039833422</v>
      </c>
      <c r="E564">
        <f>LOG(C564)</f>
        <v>1.3802112417116059</v>
      </c>
      <c r="F564">
        <f t="shared" si="8"/>
        <v>0.50166165973976096</v>
      </c>
    </row>
    <row r="565" spans="1:6" x14ac:dyDescent="0.2">
      <c r="A565">
        <v>565</v>
      </c>
      <c r="B565" t="s">
        <v>2299</v>
      </c>
      <c r="C565">
        <v>24</v>
      </c>
      <c r="D565">
        <f>LOG(A565)</f>
        <v>2.7520484478194387</v>
      </c>
      <c r="E565">
        <f>LOG(C565)</f>
        <v>1.3802112417116059</v>
      </c>
      <c r="F565">
        <f t="shared" si="8"/>
        <v>0.50152141863825261</v>
      </c>
    </row>
    <row r="566" spans="1:6" x14ac:dyDescent="0.2">
      <c r="A566">
        <v>566</v>
      </c>
      <c r="B566" t="s">
        <v>2300</v>
      </c>
      <c r="C566">
        <v>24</v>
      </c>
      <c r="D566">
        <f>LOG(A566)</f>
        <v>2.7528164311882715</v>
      </c>
      <c r="E566">
        <f>LOG(C566)</f>
        <v>1.3802112417116059</v>
      </c>
      <c r="F566">
        <f t="shared" si="8"/>
        <v>0.50138150371175627</v>
      </c>
    </row>
    <row r="567" spans="1:6" x14ac:dyDescent="0.2">
      <c r="A567">
        <v>567</v>
      </c>
      <c r="B567" t="s">
        <v>2301</v>
      </c>
      <c r="C567">
        <v>24</v>
      </c>
      <c r="D567">
        <f>LOG(A567)</f>
        <v>2.7535830588929064</v>
      </c>
      <c r="E567">
        <f>LOG(C567)</f>
        <v>1.3802112417116059</v>
      </c>
      <c r="F567">
        <f t="shared" si="8"/>
        <v>0.50124191360565951</v>
      </c>
    </row>
    <row r="568" spans="1:6" x14ac:dyDescent="0.2">
      <c r="A568">
        <v>568</v>
      </c>
      <c r="B568" t="s">
        <v>2302</v>
      </c>
      <c r="C568">
        <v>24</v>
      </c>
      <c r="D568">
        <f>LOG(A568)</f>
        <v>2.7543483357110188</v>
      </c>
      <c r="E568">
        <f>LOG(C568)</f>
        <v>1.3802112417116059</v>
      </c>
      <c r="F568">
        <f t="shared" si="8"/>
        <v>0.50110264697341289</v>
      </c>
    </row>
    <row r="569" spans="1:6" x14ac:dyDescent="0.2">
      <c r="A569">
        <v>569</v>
      </c>
      <c r="B569" t="s">
        <v>2303</v>
      </c>
      <c r="C569">
        <v>24</v>
      </c>
      <c r="D569">
        <f>LOG(A569)</f>
        <v>2.7551122663950713</v>
      </c>
      <c r="E569">
        <f>LOG(C569)</f>
        <v>1.3802112417116059</v>
      </c>
      <c r="F569">
        <f t="shared" si="8"/>
        <v>0.50096370247646727</v>
      </c>
    </row>
    <row r="570" spans="1:6" x14ac:dyDescent="0.2">
      <c r="A570">
        <v>570</v>
      </c>
      <c r="B570" t="s">
        <v>2304</v>
      </c>
      <c r="C570">
        <v>24</v>
      </c>
      <c r="D570">
        <f>LOG(A570)</f>
        <v>2.7558748556724915</v>
      </c>
      <c r="E570">
        <f>LOG(C570)</f>
        <v>1.3802112417116059</v>
      </c>
      <c r="F570">
        <f t="shared" si="8"/>
        <v>0.50082507878421256</v>
      </c>
    </row>
    <row r="571" spans="1:6" x14ac:dyDescent="0.2">
      <c r="A571">
        <v>571</v>
      </c>
      <c r="B571" t="s">
        <v>2305</v>
      </c>
      <c r="C571">
        <v>24</v>
      </c>
      <c r="D571">
        <f>LOG(A571)</f>
        <v>2.7566361082458481</v>
      </c>
      <c r="E571">
        <f>LOG(C571)</f>
        <v>1.3802112417116059</v>
      </c>
      <c r="F571">
        <f t="shared" si="8"/>
        <v>0.50068677457391597</v>
      </c>
    </row>
    <row r="572" spans="1:6" x14ac:dyDescent="0.2">
      <c r="A572">
        <v>572</v>
      </c>
      <c r="B572" t="s">
        <v>2306</v>
      </c>
      <c r="C572">
        <v>24</v>
      </c>
      <c r="D572">
        <f>LOG(A572)</f>
        <v>2.7573960287930244</v>
      </c>
      <c r="E572">
        <f>LOG(C572)</f>
        <v>1.3802112417116059</v>
      </c>
      <c r="F572">
        <f t="shared" si="8"/>
        <v>0.50054878853066165</v>
      </c>
    </row>
    <row r="573" spans="1:6" x14ac:dyDescent="0.2">
      <c r="A573">
        <v>573</v>
      </c>
      <c r="B573" t="s">
        <v>2307</v>
      </c>
      <c r="C573">
        <v>24</v>
      </c>
      <c r="D573">
        <f>LOG(A573)</f>
        <v>2.7581546219673898</v>
      </c>
      <c r="E573">
        <f>LOG(C573)</f>
        <v>1.3802112417116059</v>
      </c>
      <c r="F573">
        <f t="shared" si="8"/>
        <v>0.5004111193472911</v>
      </c>
    </row>
    <row r="574" spans="1:6" x14ac:dyDescent="0.2">
      <c r="A574">
        <v>574</v>
      </c>
      <c r="B574" t="s">
        <v>2308</v>
      </c>
      <c r="C574">
        <v>24</v>
      </c>
      <c r="D574">
        <f>LOG(A574)</f>
        <v>2.7589118923979736</v>
      </c>
      <c r="E574">
        <f>LOG(C574)</f>
        <v>1.3802112417116059</v>
      </c>
      <c r="F574">
        <f t="shared" si="8"/>
        <v>0.50027376572434235</v>
      </c>
    </row>
    <row r="575" spans="1:6" x14ac:dyDescent="0.2">
      <c r="A575">
        <v>575</v>
      </c>
      <c r="B575" t="s">
        <v>2309</v>
      </c>
      <c r="C575">
        <v>24</v>
      </c>
      <c r="D575">
        <f>LOG(A575)</f>
        <v>2.7596678446896306</v>
      </c>
      <c r="E575">
        <f>LOG(C575)</f>
        <v>1.3802112417116059</v>
      </c>
      <c r="F575">
        <f t="shared" si="8"/>
        <v>0.50013672636999296</v>
      </c>
    </row>
    <row r="576" spans="1:6" x14ac:dyDescent="0.2">
      <c r="A576">
        <v>576</v>
      </c>
      <c r="B576" t="s">
        <v>2310</v>
      </c>
      <c r="C576">
        <v>24</v>
      </c>
      <c r="D576">
        <f>LOG(A576)</f>
        <v>2.7604224834232118</v>
      </c>
      <c r="E576">
        <f>LOG(C576)</f>
        <v>1.3802112417116059</v>
      </c>
      <c r="F576">
        <f t="shared" si="8"/>
        <v>0.5</v>
      </c>
    </row>
    <row r="577" spans="1:6" x14ac:dyDescent="0.2">
      <c r="A577">
        <v>577</v>
      </c>
      <c r="B577" t="s">
        <v>2311</v>
      </c>
      <c r="C577">
        <v>24</v>
      </c>
      <c r="D577">
        <f>LOG(A577)</f>
        <v>2.7611758131557314</v>
      </c>
      <c r="E577">
        <f>LOG(C577)</f>
        <v>1.3802112417116059</v>
      </c>
      <c r="F577">
        <f t="shared" si="8"/>
        <v>0.49986358533764308</v>
      </c>
    </row>
    <row r="578" spans="1:6" x14ac:dyDescent="0.2">
      <c r="A578">
        <v>578</v>
      </c>
      <c r="B578" t="s">
        <v>2312</v>
      </c>
      <c r="C578">
        <v>24</v>
      </c>
      <c r="D578">
        <f>LOG(A578)</f>
        <v>2.761927838420529</v>
      </c>
      <c r="E578">
        <f>LOG(C578)</f>
        <v>1.3802112417116059</v>
      </c>
      <c r="F578">
        <f t="shared" ref="F578:F641" si="9">E578/D578</f>
        <v>0.49972748111366694</v>
      </c>
    </row>
    <row r="579" spans="1:6" x14ac:dyDescent="0.2">
      <c r="A579">
        <v>579</v>
      </c>
      <c r="B579" t="s">
        <v>2313</v>
      </c>
      <c r="C579">
        <v>24</v>
      </c>
      <c r="D579">
        <f>LOG(A579)</f>
        <v>2.762678563727436</v>
      </c>
      <c r="E579">
        <f>LOG(C579)</f>
        <v>1.3802112417116059</v>
      </c>
      <c r="F579">
        <f t="shared" si="9"/>
        <v>0.49959168606622473</v>
      </c>
    </row>
    <row r="580" spans="1:6" x14ac:dyDescent="0.2">
      <c r="A580">
        <v>580</v>
      </c>
      <c r="B580" t="s">
        <v>2314</v>
      </c>
      <c r="C580">
        <v>24</v>
      </c>
      <c r="D580">
        <f>LOG(A580)</f>
        <v>2.7634279935629373</v>
      </c>
      <c r="E580">
        <f>LOG(C580)</f>
        <v>1.3802112417116059</v>
      </c>
      <c r="F580">
        <f t="shared" si="9"/>
        <v>0.49945619894082161</v>
      </c>
    </row>
    <row r="581" spans="1:6" x14ac:dyDescent="0.2">
      <c r="A581">
        <v>581</v>
      </c>
      <c r="B581" t="s">
        <v>2315</v>
      </c>
      <c r="C581">
        <v>24</v>
      </c>
      <c r="D581">
        <f>LOG(A581)</f>
        <v>2.7641761323903307</v>
      </c>
      <c r="E581">
        <f>LOG(C581)</f>
        <v>1.3802112417116059</v>
      </c>
      <c r="F581">
        <f t="shared" si="9"/>
        <v>0.49932101849025934</v>
      </c>
    </row>
    <row r="582" spans="1:6" x14ac:dyDescent="0.2">
      <c r="A582">
        <v>582</v>
      </c>
      <c r="B582" t="s">
        <v>2316</v>
      </c>
      <c r="C582">
        <v>24</v>
      </c>
      <c r="D582">
        <f>LOG(A582)</f>
        <v>2.7649229846498886</v>
      </c>
      <c r="E582">
        <f>LOG(C582)</f>
        <v>1.3802112417116059</v>
      </c>
      <c r="F582">
        <f t="shared" si="9"/>
        <v>0.49918614347458096</v>
      </c>
    </row>
    <row r="583" spans="1:6" x14ac:dyDescent="0.2">
      <c r="A583">
        <v>583</v>
      </c>
      <c r="B583" t="s">
        <v>2317</v>
      </c>
      <c r="C583">
        <v>24</v>
      </c>
      <c r="D583">
        <f>LOG(A583)</f>
        <v>2.7656685547590141</v>
      </c>
      <c r="E583">
        <f>LOG(C583)</f>
        <v>1.3802112417116059</v>
      </c>
      <c r="F583">
        <f t="shared" si="9"/>
        <v>0.49905157266101624</v>
      </c>
    </row>
    <row r="584" spans="1:6" x14ac:dyDescent="0.2">
      <c r="A584">
        <v>584</v>
      </c>
      <c r="B584" t="s">
        <v>2318</v>
      </c>
      <c r="C584">
        <v>24</v>
      </c>
      <c r="D584">
        <f>LOG(A584)</f>
        <v>2.7664128471123997</v>
      </c>
      <c r="E584">
        <f>LOG(C584)</f>
        <v>1.3802112417116059</v>
      </c>
      <c r="F584">
        <f t="shared" si="9"/>
        <v>0.49891730482392738</v>
      </c>
    </row>
    <row r="585" spans="1:6" x14ac:dyDescent="0.2">
      <c r="A585">
        <v>585</v>
      </c>
      <c r="B585" t="s">
        <v>2319</v>
      </c>
      <c r="C585">
        <v>24</v>
      </c>
      <c r="D585">
        <f>LOG(A585)</f>
        <v>2.7671558660821804</v>
      </c>
      <c r="E585">
        <f>LOG(C585)</f>
        <v>1.3802112417116059</v>
      </c>
      <c r="F585">
        <f t="shared" si="9"/>
        <v>0.49878333874475567</v>
      </c>
    </row>
    <row r="586" spans="1:6" x14ac:dyDescent="0.2">
      <c r="A586">
        <v>586</v>
      </c>
      <c r="B586" t="s">
        <v>2320</v>
      </c>
      <c r="C586">
        <v>24</v>
      </c>
      <c r="D586">
        <f>LOG(A586)</f>
        <v>2.7678976160180908</v>
      </c>
      <c r="E586">
        <f>LOG(C586)</f>
        <v>1.3802112417116059</v>
      </c>
      <c r="F586">
        <f t="shared" si="9"/>
        <v>0.49864967321196785</v>
      </c>
    </row>
    <row r="587" spans="1:6" x14ac:dyDescent="0.2">
      <c r="A587">
        <v>587</v>
      </c>
      <c r="B587" t="s">
        <v>2321</v>
      </c>
      <c r="C587">
        <v>24</v>
      </c>
      <c r="D587">
        <f>LOG(A587)</f>
        <v>2.7686381012476144</v>
      </c>
      <c r="E587">
        <f>LOG(C587)</f>
        <v>1.3802112417116059</v>
      </c>
      <c r="F587">
        <f t="shared" si="9"/>
        <v>0.49851630702100419</v>
      </c>
    </row>
    <row r="588" spans="1:6" x14ac:dyDescent="0.2">
      <c r="A588">
        <v>588</v>
      </c>
      <c r="B588" t="s">
        <v>2322</v>
      </c>
      <c r="C588">
        <v>24</v>
      </c>
      <c r="D588">
        <f>LOG(A588)</f>
        <v>2.7693773260761385</v>
      </c>
      <c r="E588">
        <f>LOG(C588)</f>
        <v>1.3802112417116059</v>
      </c>
      <c r="F588">
        <f t="shared" si="9"/>
        <v>0.49838323897422554</v>
      </c>
    </row>
    <row r="589" spans="1:6" x14ac:dyDescent="0.2">
      <c r="A589">
        <v>589</v>
      </c>
      <c r="B589" t="s">
        <v>2323</v>
      </c>
      <c r="C589">
        <v>24</v>
      </c>
      <c r="D589">
        <f>LOG(A589)</f>
        <v>2.7701152947871015</v>
      </c>
      <c r="E589">
        <f>LOG(C589)</f>
        <v>1.3802112417116059</v>
      </c>
      <c r="F589">
        <f t="shared" si="9"/>
        <v>0.49825046788086225</v>
      </c>
    </row>
    <row r="590" spans="1:6" x14ac:dyDescent="0.2">
      <c r="A590">
        <v>590</v>
      </c>
      <c r="B590" t="s">
        <v>2324</v>
      </c>
      <c r="C590">
        <v>24</v>
      </c>
      <c r="D590">
        <f>LOG(A590)</f>
        <v>2.7708520116421442</v>
      </c>
      <c r="E590">
        <f>LOG(C590)</f>
        <v>1.3802112417116059</v>
      </c>
      <c r="F590">
        <f t="shared" si="9"/>
        <v>0.49811799255696243</v>
      </c>
    </row>
    <row r="591" spans="1:6" x14ac:dyDescent="0.2">
      <c r="A591">
        <v>591</v>
      </c>
      <c r="B591" t="s">
        <v>2325</v>
      </c>
      <c r="C591">
        <v>24</v>
      </c>
      <c r="D591">
        <f>LOG(A591)</f>
        <v>2.7715874808812555</v>
      </c>
      <c r="E591">
        <f>LOG(C591)</f>
        <v>1.3802112417116059</v>
      </c>
      <c r="F591">
        <f t="shared" si="9"/>
        <v>0.49798581182534174</v>
      </c>
    </row>
    <row r="592" spans="1:6" x14ac:dyDescent="0.2">
      <c r="A592">
        <v>592</v>
      </c>
      <c r="B592" t="s">
        <v>2326</v>
      </c>
      <c r="C592">
        <v>24</v>
      </c>
      <c r="D592">
        <f>LOG(A592)</f>
        <v>2.77232170672292</v>
      </c>
      <c r="E592">
        <f>LOG(C592)</f>
        <v>1.3802112417116059</v>
      </c>
      <c r="F592">
        <f t="shared" si="9"/>
        <v>0.4978539245155329</v>
      </c>
    </row>
    <row r="593" spans="1:6" x14ac:dyDescent="0.2">
      <c r="A593">
        <v>593</v>
      </c>
      <c r="B593" t="s">
        <v>2327</v>
      </c>
      <c r="C593">
        <v>24</v>
      </c>
      <c r="D593">
        <f>LOG(A593)</f>
        <v>2.7730546933642626</v>
      </c>
      <c r="E593">
        <f>LOG(C593)</f>
        <v>1.3802112417116059</v>
      </c>
      <c r="F593">
        <f t="shared" si="9"/>
        <v>0.49772232946373562</v>
      </c>
    </row>
    <row r="594" spans="1:6" x14ac:dyDescent="0.2">
      <c r="A594">
        <v>594</v>
      </c>
      <c r="B594" t="s">
        <v>2328</v>
      </c>
      <c r="C594">
        <v>24</v>
      </c>
      <c r="D594">
        <f>LOG(A594)</f>
        <v>2.7737864449811935</v>
      </c>
      <c r="E594">
        <f>LOG(C594)</f>
        <v>1.3802112417116059</v>
      </c>
      <c r="F594">
        <f t="shared" si="9"/>
        <v>0.49759102551276757</v>
      </c>
    </row>
    <row r="595" spans="1:6" x14ac:dyDescent="0.2">
      <c r="A595">
        <v>595</v>
      </c>
      <c r="B595" t="s">
        <v>2329</v>
      </c>
      <c r="C595">
        <v>24</v>
      </c>
      <c r="D595">
        <f>LOG(A595)</f>
        <v>2.7745169657285498</v>
      </c>
      <c r="E595">
        <f>LOG(C595)</f>
        <v>1.3802112417116059</v>
      </c>
      <c r="F595">
        <f t="shared" si="9"/>
        <v>0.49746001151201524</v>
      </c>
    </row>
    <row r="596" spans="1:6" x14ac:dyDescent="0.2">
      <c r="A596">
        <v>596</v>
      </c>
      <c r="B596" t="s">
        <v>2333</v>
      </c>
      <c r="C596">
        <v>23</v>
      </c>
      <c r="D596">
        <f>LOG(A596)</f>
        <v>2.7752462597402365</v>
      </c>
      <c r="E596">
        <f>LOG(C596)</f>
        <v>1.3617278360175928</v>
      </c>
      <c r="F596">
        <f t="shared" si="9"/>
        <v>0.49066919061267406</v>
      </c>
    </row>
    <row r="597" spans="1:6" x14ac:dyDescent="0.2">
      <c r="A597">
        <v>597</v>
      </c>
      <c r="B597" t="s">
        <v>2334</v>
      </c>
      <c r="C597">
        <v>23</v>
      </c>
      <c r="D597">
        <f>LOG(A597)</f>
        <v>2.775974331129369</v>
      </c>
      <c r="E597">
        <f>LOG(C597)</f>
        <v>1.3617278360175928</v>
      </c>
      <c r="F597">
        <f t="shared" si="9"/>
        <v>0.49054049986967696</v>
      </c>
    </row>
    <row r="598" spans="1:6" x14ac:dyDescent="0.2">
      <c r="A598">
        <v>598</v>
      </c>
      <c r="B598" t="s">
        <v>2335</v>
      </c>
      <c r="C598">
        <v>23</v>
      </c>
      <c r="D598">
        <f>LOG(A598)</f>
        <v>2.7767011839884108</v>
      </c>
      <c r="E598">
        <f>LOG(C598)</f>
        <v>1.3617278360175928</v>
      </c>
      <c r="F598">
        <f t="shared" si="9"/>
        <v>0.49041209182675821</v>
      </c>
    </row>
    <row r="599" spans="1:6" x14ac:dyDescent="0.2">
      <c r="A599">
        <v>599</v>
      </c>
      <c r="B599" t="s">
        <v>2336</v>
      </c>
      <c r="C599">
        <v>23</v>
      </c>
      <c r="D599">
        <f>LOG(A599)</f>
        <v>2.7774268223893115</v>
      </c>
      <c r="E599">
        <f>LOG(C599)</f>
        <v>1.3617278360175928</v>
      </c>
      <c r="F599">
        <f t="shared" si="9"/>
        <v>0.49028396537416302</v>
      </c>
    </row>
    <row r="600" spans="1:6" x14ac:dyDescent="0.2">
      <c r="A600">
        <v>600</v>
      </c>
      <c r="B600" t="s">
        <v>2337</v>
      </c>
      <c r="C600">
        <v>23</v>
      </c>
      <c r="D600">
        <f>LOG(A600)</f>
        <v>2.7781512503836434</v>
      </c>
      <c r="E600">
        <f>LOG(C600)</f>
        <v>1.3617278360175928</v>
      </c>
      <c r="F600">
        <f t="shared" si="9"/>
        <v>0.49015611940838272</v>
      </c>
    </row>
    <row r="601" spans="1:6" x14ac:dyDescent="0.2">
      <c r="A601">
        <v>601</v>
      </c>
      <c r="B601" t="s">
        <v>2338</v>
      </c>
      <c r="C601">
        <v>23</v>
      </c>
      <c r="D601">
        <f>LOG(A601)</f>
        <v>2.7788744720027396</v>
      </c>
      <c r="E601">
        <f>LOG(C601)</f>
        <v>1.3617278360175928</v>
      </c>
      <c r="F601">
        <f t="shared" si="9"/>
        <v>0.49002855283210878</v>
      </c>
    </row>
    <row r="602" spans="1:6" x14ac:dyDescent="0.2">
      <c r="A602">
        <v>602</v>
      </c>
      <c r="B602" t="s">
        <v>2339</v>
      </c>
      <c r="C602">
        <v>23</v>
      </c>
      <c r="D602">
        <f>LOG(A602)</f>
        <v>2.7795964912578244</v>
      </c>
      <c r="E602">
        <f>LOG(C602)</f>
        <v>1.3617278360175928</v>
      </c>
      <c r="F602">
        <f t="shared" si="9"/>
        <v>0.48990126455418825</v>
      </c>
    </row>
    <row r="603" spans="1:6" x14ac:dyDescent="0.2">
      <c r="A603">
        <v>603</v>
      </c>
      <c r="B603" t="s">
        <v>2340</v>
      </c>
      <c r="C603">
        <v>23</v>
      </c>
      <c r="D603">
        <f>LOG(A603)</f>
        <v>2.7803173121401512</v>
      </c>
      <c r="E603">
        <f>LOG(C603)</f>
        <v>1.3617278360175928</v>
      </c>
      <c r="F603">
        <f t="shared" si="9"/>
        <v>0.48977425348957809</v>
      </c>
    </row>
    <row r="604" spans="1:6" x14ac:dyDescent="0.2">
      <c r="A604">
        <v>604</v>
      </c>
      <c r="B604" t="s">
        <v>2341</v>
      </c>
      <c r="C604">
        <v>23</v>
      </c>
      <c r="D604">
        <f>LOG(A604)</f>
        <v>2.7810369386211318</v>
      </c>
      <c r="E604">
        <f>LOG(C604)</f>
        <v>1.3617278360175928</v>
      </c>
      <c r="F604">
        <f t="shared" si="9"/>
        <v>0.48964751855930122</v>
      </c>
    </row>
    <row r="605" spans="1:6" x14ac:dyDescent="0.2">
      <c r="A605">
        <v>605</v>
      </c>
      <c r="B605" t="s">
        <v>2342</v>
      </c>
      <c r="C605">
        <v>23</v>
      </c>
      <c r="D605">
        <f>LOG(A605)</f>
        <v>2.781755374652469</v>
      </c>
      <c r="E605">
        <f>LOG(C605)</f>
        <v>1.3617278360175928</v>
      </c>
      <c r="F605">
        <f t="shared" si="9"/>
        <v>0.48952105869040213</v>
      </c>
    </row>
    <row r="606" spans="1:6" x14ac:dyDescent="0.2">
      <c r="A606">
        <v>606</v>
      </c>
      <c r="B606" t="s">
        <v>2343</v>
      </c>
      <c r="C606">
        <v>23</v>
      </c>
      <c r="D606">
        <f>LOG(A606)</f>
        <v>2.782472624166286</v>
      </c>
      <c r="E606">
        <f>LOG(C606)</f>
        <v>1.3617278360175928</v>
      </c>
      <c r="F606">
        <f t="shared" si="9"/>
        <v>0.48939487281590349</v>
      </c>
    </row>
    <row r="607" spans="1:6" x14ac:dyDescent="0.2">
      <c r="A607">
        <v>607</v>
      </c>
      <c r="B607" t="s">
        <v>2344</v>
      </c>
      <c r="C607">
        <v>23</v>
      </c>
      <c r="D607">
        <f>LOG(A607)</f>
        <v>2.7831886910752575</v>
      </c>
      <c r="E607">
        <f>LOG(C607)</f>
        <v>1.3617278360175928</v>
      </c>
      <c r="F607">
        <f t="shared" si="9"/>
        <v>0.48926895987476249</v>
      </c>
    </row>
    <row r="608" spans="1:6" x14ac:dyDescent="0.2">
      <c r="A608">
        <v>608</v>
      </c>
      <c r="B608" t="s">
        <v>2345</v>
      </c>
      <c r="C608">
        <v>23</v>
      </c>
      <c r="D608">
        <f>LOG(A608)</f>
        <v>2.7839035792727351</v>
      </c>
      <c r="E608">
        <f>LOG(C608)</f>
        <v>1.3617278360175928</v>
      </c>
      <c r="F608">
        <f t="shared" si="9"/>
        <v>0.4891433188118281</v>
      </c>
    </row>
    <row r="609" spans="1:6" x14ac:dyDescent="0.2">
      <c r="A609">
        <v>609</v>
      </c>
      <c r="B609" t="s">
        <v>2346</v>
      </c>
      <c r="C609">
        <v>23</v>
      </c>
      <c r="D609">
        <f>LOG(A609)</f>
        <v>2.7846172926328752</v>
      </c>
      <c r="E609">
        <f>LOG(C609)</f>
        <v>1.3617278360175928</v>
      </c>
      <c r="F609">
        <f t="shared" si="9"/>
        <v>0.48901794857779884</v>
      </c>
    </row>
    <row r="610" spans="1:6" x14ac:dyDescent="0.2">
      <c r="A610">
        <v>610</v>
      </c>
      <c r="B610" t="s">
        <v>2347</v>
      </c>
      <c r="C610">
        <v>23</v>
      </c>
      <c r="D610">
        <f>LOG(A610)</f>
        <v>2.7853298350107671</v>
      </c>
      <c r="E610">
        <f>LOG(C610)</f>
        <v>1.3617278360175928</v>
      </c>
      <c r="F610">
        <f t="shared" si="9"/>
        <v>0.48889284812917994</v>
      </c>
    </row>
    <row r="611" spans="1:6" x14ac:dyDescent="0.2">
      <c r="A611">
        <v>611</v>
      </c>
      <c r="B611" t="s">
        <v>2348</v>
      </c>
      <c r="C611">
        <v>23</v>
      </c>
      <c r="D611">
        <f>LOG(A611)</f>
        <v>2.786041210242554</v>
      </c>
      <c r="E611">
        <f>LOG(C611)</f>
        <v>1.3617278360175928</v>
      </c>
      <c r="F611">
        <f t="shared" si="9"/>
        <v>0.48876801642824236</v>
      </c>
    </row>
    <row r="612" spans="1:6" x14ac:dyDescent="0.2">
      <c r="A612">
        <v>612</v>
      </c>
      <c r="B612" t="s">
        <v>2349</v>
      </c>
      <c r="C612">
        <v>23</v>
      </c>
      <c r="D612">
        <f>LOG(A612)</f>
        <v>2.7867514221455614</v>
      </c>
      <c r="E612">
        <f>LOG(C612)</f>
        <v>1.3617278360175928</v>
      </c>
      <c r="F612">
        <f t="shared" si="9"/>
        <v>0.48864345244298046</v>
      </c>
    </row>
    <row r="613" spans="1:6" x14ac:dyDescent="0.2">
      <c r="A613">
        <v>613</v>
      </c>
      <c r="B613" t="s">
        <v>2350</v>
      </c>
      <c r="C613">
        <v>23</v>
      </c>
      <c r="D613">
        <f>LOG(A613)</f>
        <v>2.7874604745184151</v>
      </c>
      <c r="E613">
        <f>LOG(C613)</f>
        <v>1.3617278360175928</v>
      </c>
      <c r="F613">
        <f t="shared" si="9"/>
        <v>0.48851915514707211</v>
      </c>
    </row>
    <row r="614" spans="1:6" x14ac:dyDescent="0.2">
      <c r="A614">
        <v>614</v>
      </c>
      <c r="B614" t="s">
        <v>2351</v>
      </c>
      <c r="C614">
        <v>23</v>
      </c>
      <c r="D614">
        <f>LOG(A614)</f>
        <v>2.7881683711411678</v>
      </c>
      <c r="E614">
        <f>LOG(C614)</f>
        <v>1.3617278360175928</v>
      </c>
      <c r="F614">
        <f t="shared" si="9"/>
        <v>0.48839512351983683</v>
      </c>
    </row>
    <row r="615" spans="1:6" x14ac:dyDescent="0.2">
      <c r="A615">
        <v>615</v>
      </c>
      <c r="B615" t="s">
        <v>2352</v>
      </c>
      <c r="C615">
        <v>23</v>
      </c>
      <c r="D615">
        <f>LOG(A615)</f>
        <v>2.7888751157754168</v>
      </c>
      <c r="E615">
        <f>LOG(C615)</f>
        <v>1.3617278360175928</v>
      </c>
      <c r="F615">
        <f t="shared" si="9"/>
        <v>0.48827135654619624</v>
      </c>
    </row>
    <row r="616" spans="1:6" x14ac:dyDescent="0.2">
      <c r="A616">
        <v>616</v>
      </c>
      <c r="B616" t="s">
        <v>2353</v>
      </c>
      <c r="C616">
        <v>23</v>
      </c>
      <c r="D616">
        <f>LOG(A616)</f>
        <v>2.7895807121644256</v>
      </c>
      <c r="E616">
        <f>LOG(C616)</f>
        <v>1.3617278360175928</v>
      </c>
      <c r="F616">
        <f t="shared" si="9"/>
        <v>0.48814785321663379</v>
      </c>
    </row>
    <row r="617" spans="1:6" x14ac:dyDescent="0.2">
      <c r="A617">
        <v>617</v>
      </c>
      <c r="B617" t="s">
        <v>2354</v>
      </c>
      <c r="C617">
        <v>23</v>
      </c>
      <c r="D617">
        <f>LOG(A617)</f>
        <v>2.7902851640332416</v>
      </c>
      <c r="E617">
        <f>LOG(C617)</f>
        <v>1.3617278360175928</v>
      </c>
      <c r="F617">
        <f t="shared" si="9"/>
        <v>0.48802461252715534</v>
      </c>
    </row>
    <row r="618" spans="1:6" x14ac:dyDescent="0.2">
      <c r="A618">
        <v>618</v>
      </c>
      <c r="B618" t="s">
        <v>2355</v>
      </c>
      <c r="C618">
        <v>23</v>
      </c>
      <c r="D618">
        <f>LOG(A618)</f>
        <v>2.7909884750888159</v>
      </c>
      <c r="E618">
        <f>LOG(C618)</f>
        <v>1.3617278360175928</v>
      </c>
      <c r="F618">
        <f t="shared" si="9"/>
        <v>0.48790163347924947</v>
      </c>
    </row>
    <row r="619" spans="1:6" x14ac:dyDescent="0.2">
      <c r="A619">
        <v>619</v>
      </c>
      <c r="B619" t="s">
        <v>2356</v>
      </c>
      <c r="C619">
        <v>23</v>
      </c>
      <c r="D619">
        <f>LOG(A619)</f>
        <v>2.7916906490201181</v>
      </c>
      <c r="E619">
        <f>LOG(C619)</f>
        <v>1.3617278360175928</v>
      </c>
      <c r="F619">
        <f t="shared" si="9"/>
        <v>0.48777891507984905</v>
      </c>
    </row>
    <row r="620" spans="1:6" x14ac:dyDescent="0.2">
      <c r="A620">
        <v>620</v>
      </c>
      <c r="B620" t="s">
        <v>2357</v>
      </c>
      <c r="C620">
        <v>23</v>
      </c>
      <c r="D620">
        <f>LOG(A620)</f>
        <v>2.7923916894982539</v>
      </c>
      <c r="E620">
        <f>LOG(C620)</f>
        <v>1.3617278360175928</v>
      </c>
      <c r="F620">
        <f t="shared" si="9"/>
        <v>0.48765645634129234</v>
      </c>
    </row>
    <row r="621" spans="1:6" x14ac:dyDescent="0.2">
      <c r="A621">
        <v>621</v>
      </c>
      <c r="B621" t="s">
        <v>2359</v>
      </c>
      <c r="C621">
        <v>22</v>
      </c>
      <c r="D621">
        <f>LOG(A621)</f>
        <v>2.79309160017658</v>
      </c>
      <c r="E621">
        <f>LOG(C621)</f>
        <v>1.3424226808222062</v>
      </c>
      <c r="F621">
        <f t="shared" si="9"/>
        <v>0.48062250473179535</v>
      </c>
    </row>
    <row r="622" spans="1:6" x14ac:dyDescent="0.2">
      <c r="A622">
        <v>622</v>
      </c>
      <c r="B622" t="s">
        <v>2360</v>
      </c>
      <c r="C622">
        <v>22</v>
      </c>
      <c r="D622">
        <f>LOG(A622)</f>
        <v>2.7937903846908188</v>
      </c>
      <c r="E622">
        <f>LOG(C622)</f>
        <v>1.3424226808222062</v>
      </c>
      <c r="F622">
        <f t="shared" si="9"/>
        <v>0.4805022911447841</v>
      </c>
    </row>
    <row r="623" spans="1:6" x14ac:dyDescent="0.2">
      <c r="A623">
        <v>623</v>
      </c>
      <c r="B623" t="s">
        <v>2361</v>
      </c>
      <c r="C623">
        <v>22</v>
      </c>
      <c r="D623">
        <f>LOG(A623)</f>
        <v>2.7944880466591697</v>
      </c>
      <c r="E623">
        <f>LOG(C623)</f>
        <v>1.3424226808222062</v>
      </c>
      <c r="F623">
        <f t="shared" si="9"/>
        <v>0.48038233064803482</v>
      </c>
    </row>
    <row r="624" spans="1:6" x14ac:dyDescent="0.2">
      <c r="A624">
        <v>624</v>
      </c>
      <c r="B624" t="s">
        <v>2362</v>
      </c>
      <c r="C624">
        <v>22</v>
      </c>
      <c r="D624">
        <f>LOG(A624)</f>
        <v>2.7951845896824241</v>
      </c>
      <c r="E624">
        <f>LOG(C624)</f>
        <v>1.3424226808222062</v>
      </c>
      <c r="F624">
        <f t="shared" si="9"/>
        <v>0.48026262228882921</v>
      </c>
    </row>
    <row r="625" spans="1:6" x14ac:dyDescent="0.2">
      <c r="A625">
        <v>625</v>
      </c>
      <c r="B625" t="s">
        <v>2363</v>
      </c>
      <c r="C625">
        <v>22</v>
      </c>
      <c r="D625">
        <f>LOG(A625)</f>
        <v>2.7958800173440754</v>
      </c>
      <c r="E625">
        <f>LOG(C625)</f>
        <v>1.3424226808222062</v>
      </c>
      <c r="F625">
        <f t="shared" si="9"/>
        <v>0.48014316511959271</v>
      </c>
    </row>
    <row r="626" spans="1:6" x14ac:dyDescent="0.2">
      <c r="A626">
        <v>626</v>
      </c>
      <c r="B626" t="s">
        <v>2364</v>
      </c>
      <c r="C626">
        <v>22</v>
      </c>
      <c r="D626">
        <f>LOG(A626)</f>
        <v>2.7965743332104296</v>
      </c>
      <c r="E626">
        <f>LOG(C626)</f>
        <v>1.3424226808222062</v>
      </c>
      <c r="F626">
        <f t="shared" si="9"/>
        <v>0.48002395819785809</v>
      </c>
    </row>
    <row r="627" spans="1:6" x14ac:dyDescent="0.2">
      <c r="A627">
        <v>627</v>
      </c>
      <c r="B627" t="s">
        <v>2365</v>
      </c>
      <c r="C627">
        <v>22</v>
      </c>
      <c r="D627">
        <f>LOG(A627)</f>
        <v>2.7972675408307164</v>
      </c>
      <c r="E627">
        <f>LOG(C627)</f>
        <v>1.3424226808222062</v>
      </c>
      <c r="F627">
        <f t="shared" si="9"/>
        <v>0.47990500058622965</v>
      </c>
    </row>
    <row r="628" spans="1:6" x14ac:dyDescent="0.2">
      <c r="A628">
        <v>628</v>
      </c>
      <c r="B628" t="s">
        <v>2366</v>
      </c>
      <c r="C628">
        <v>22</v>
      </c>
      <c r="D628">
        <f>LOG(A628)</f>
        <v>2.7979596437371961</v>
      </c>
      <c r="E628">
        <f>LOG(C628)</f>
        <v>1.3424226808222062</v>
      </c>
      <c r="F628">
        <f t="shared" si="9"/>
        <v>0.47978629135234802</v>
      </c>
    </row>
    <row r="629" spans="1:6" x14ac:dyDescent="0.2">
      <c r="A629">
        <v>629</v>
      </c>
      <c r="B629" t="s">
        <v>2367</v>
      </c>
      <c r="C629">
        <v>22</v>
      </c>
      <c r="D629">
        <f>LOG(A629)</f>
        <v>2.7986506454452691</v>
      </c>
      <c r="E629">
        <f>LOG(C629)</f>
        <v>1.3424226808222062</v>
      </c>
      <c r="F629">
        <f t="shared" si="9"/>
        <v>0.47966782956885456</v>
      </c>
    </row>
    <row r="630" spans="1:6" x14ac:dyDescent="0.2">
      <c r="A630">
        <v>630</v>
      </c>
      <c r="B630" t="s">
        <v>2368</v>
      </c>
      <c r="C630">
        <v>22</v>
      </c>
      <c r="D630">
        <f>LOG(A630)</f>
        <v>2.7993405494535817</v>
      </c>
      <c r="E630">
        <f>LOG(C630)</f>
        <v>1.3424226808222062</v>
      </c>
      <c r="F630">
        <f t="shared" si="9"/>
        <v>0.47954961431335708</v>
      </c>
    </row>
    <row r="631" spans="1:6" x14ac:dyDescent="0.2">
      <c r="A631">
        <v>631</v>
      </c>
      <c r="B631" t="s">
        <v>2369</v>
      </c>
      <c r="C631">
        <v>22</v>
      </c>
      <c r="D631">
        <f>LOG(A631)</f>
        <v>2.8000293592441343</v>
      </c>
      <c r="E631">
        <f>LOG(C631)</f>
        <v>1.3424226808222062</v>
      </c>
      <c r="F631">
        <f t="shared" si="9"/>
        <v>0.4794316446683945</v>
      </c>
    </row>
    <row r="632" spans="1:6" x14ac:dyDescent="0.2">
      <c r="A632">
        <v>632</v>
      </c>
      <c r="B632" t="s">
        <v>2370</v>
      </c>
      <c r="C632">
        <v>22</v>
      </c>
      <c r="D632">
        <f>LOG(A632)</f>
        <v>2.8007170782823851</v>
      </c>
      <c r="E632">
        <f>LOG(C632)</f>
        <v>1.3424226808222062</v>
      </c>
      <c r="F632">
        <f t="shared" si="9"/>
        <v>0.47931391972140325</v>
      </c>
    </row>
    <row r="633" spans="1:6" x14ac:dyDescent="0.2">
      <c r="A633">
        <v>633</v>
      </c>
      <c r="B633" t="s">
        <v>2371</v>
      </c>
      <c r="C633">
        <v>22</v>
      </c>
      <c r="D633">
        <f>LOG(A633)</f>
        <v>2.8014037100173552</v>
      </c>
      <c r="E633">
        <f>LOG(C633)</f>
        <v>1.3424226808222062</v>
      </c>
      <c r="F633">
        <f t="shared" si="9"/>
        <v>0.47919643856468286</v>
      </c>
    </row>
    <row r="634" spans="1:6" x14ac:dyDescent="0.2">
      <c r="A634">
        <v>634</v>
      </c>
      <c r="B634" t="s">
        <v>2372</v>
      </c>
      <c r="C634">
        <v>22</v>
      </c>
      <c r="D634">
        <f>LOG(A634)</f>
        <v>2.8020892578817329</v>
      </c>
      <c r="E634">
        <f>LOG(C634)</f>
        <v>1.3424226808222062</v>
      </c>
      <c r="F634">
        <f t="shared" si="9"/>
        <v>0.47907920029536244</v>
      </c>
    </row>
    <row r="635" spans="1:6" x14ac:dyDescent="0.2">
      <c r="A635">
        <v>635</v>
      </c>
      <c r="B635" t="s">
        <v>2373</v>
      </c>
      <c r="C635">
        <v>22</v>
      </c>
      <c r="D635">
        <f>LOG(A635)</f>
        <v>2.8027737252919755</v>
      </c>
      <c r="E635">
        <f>LOG(C635)</f>
        <v>1.3424226808222062</v>
      </c>
      <c r="F635">
        <f t="shared" si="9"/>
        <v>0.47896220401536727</v>
      </c>
    </row>
    <row r="636" spans="1:6" x14ac:dyDescent="0.2">
      <c r="A636">
        <v>636</v>
      </c>
      <c r="B636" t="s">
        <v>2374</v>
      </c>
      <c r="C636">
        <v>22</v>
      </c>
      <c r="D636">
        <f>LOG(A636)</f>
        <v>2.8034571156484138</v>
      </c>
      <c r="E636">
        <f>LOG(C636)</f>
        <v>1.3424226808222062</v>
      </c>
      <c r="F636">
        <f t="shared" si="9"/>
        <v>0.47884544883138552</v>
      </c>
    </row>
    <row r="637" spans="1:6" x14ac:dyDescent="0.2">
      <c r="A637">
        <v>637</v>
      </c>
      <c r="B637" t="s">
        <v>2375</v>
      </c>
      <c r="C637">
        <v>22</v>
      </c>
      <c r="D637">
        <f>LOG(A637)</f>
        <v>2.8041394323353503</v>
      </c>
      <c r="E637">
        <f>LOG(C637)</f>
        <v>1.3424226808222062</v>
      </c>
      <c r="F637">
        <f t="shared" si="9"/>
        <v>0.47872893385483561</v>
      </c>
    </row>
    <row r="638" spans="1:6" x14ac:dyDescent="0.2">
      <c r="A638">
        <v>638</v>
      </c>
      <c r="B638" t="s">
        <v>2376</v>
      </c>
      <c r="C638">
        <v>22</v>
      </c>
      <c r="D638">
        <f>LOG(A638)</f>
        <v>2.8048206787211623</v>
      </c>
      <c r="E638">
        <f>LOG(C638)</f>
        <v>1.3424226808222062</v>
      </c>
      <c r="F638">
        <f t="shared" si="9"/>
        <v>0.47861265820183346</v>
      </c>
    </row>
    <row r="639" spans="1:6" x14ac:dyDescent="0.2">
      <c r="A639">
        <v>639</v>
      </c>
      <c r="B639" t="s">
        <v>2377</v>
      </c>
      <c r="C639">
        <v>22</v>
      </c>
      <c r="D639">
        <f>LOG(A639)</f>
        <v>2.8055008581584002</v>
      </c>
      <c r="E639">
        <f>LOG(C639)</f>
        <v>1.3424226808222062</v>
      </c>
      <c r="F639">
        <f t="shared" si="9"/>
        <v>0.47849662099316037</v>
      </c>
    </row>
    <row r="640" spans="1:6" x14ac:dyDescent="0.2">
      <c r="A640">
        <v>640</v>
      </c>
      <c r="B640" t="s">
        <v>2379</v>
      </c>
      <c r="C640">
        <v>21</v>
      </c>
      <c r="D640">
        <f>LOG(A640)</f>
        <v>2.8061799739838871</v>
      </c>
      <c r="E640">
        <f>LOG(C640)</f>
        <v>1.3222192947339193</v>
      </c>
      <c r="F640">
        <f t="shared" si="9"/>
        <v>0.47118121681154562</v>
      </c>
    </row>
    <row r="641" spans="1:6" x14ac:dyDescent="0.2">
      <c r="A641">
        <v>641</v>
      </c>
      <c r="B641" t="s">
        <v>2380</v>
      </c>
      <c r="C641">
        <v>21</v>
      </c>
      <c r="D641">
        <f>LOG(A641)</f>
        <v>2.8068580295188172</v>
      </c>
      <c r="E641">
        <f>LOG(C641)</f>
        <v>1.3222192947339193</v>
      </c>
      <c r="F641">
        <f t="shared" si="9"/>
        <v>0.47106739308813167</v>
      </c>
    </row>
    <row r="642" spans="1:6" x14ac:dyDescent="0.2">
      <c r="A642">
        <v>642</v>
      </c>
      <c r="B642" t="s">
        <v>2381</v>
      </c>
      <c r="C642">
        <v>21</v>
      </c>
      <c r="D642">
        <f>LOG(A642)</f>
        <v>2.8075350280688531</v>
      </c>
      <c r="E642">
        <f>LOG(C642)</f>
        <v>1.3222192947339193</v>
      </c>
      <c r="F642">
        <f t="shared" ref="F642:F705" si="10">E642/D642</f>
        <v>0.47095380164976969</v>
      </c>
    </row>
    <row r="643" spans="1:6" x14ac:dyDescent="0.2">
      <c r="A643">
        <v>643</v>
      </c>
      <c r="B643" t="s">
        <v>2382</v>
      </c>
      <c r="C643">
        <v>21</v>
      </c>
      <c r="D643">
        <f>LOG(A643)</f>
        <v>2.8082109729242219</v>
      </c>
      <c r="E643">
        <f>LOG(C643)</f>
        <v>1.3222192947339193</v>
      </c>
      <c r="F643">
        <f t="shared" si="10"/>
        <v>0.47084044164854089</v>
      </c>
    </row>
    <row r="644" spans="1:6" x14ac:dyDescent="0.2">
      <c r="A644">
        <v>644</v>
      </c>
      <c r="B644" t="s">
        <v>2383</v>
      </c>
      <c r="C644">
        <v>21</v>
      </c>
      <c r="D644">
        <f>LOG(A644)</f>
        <v>2.808885867359812</v>
      </c>
      <c r="E644">
        <f>LOG(C644)</f>
        <v>1.3222192947339193</v>
      </c>
      <c r="F644">
        <f t="shared" si="10"/>
        <v>0.47072731224096614</v>
      </c>
    </row>
    <row r="645" spans="1:6" x14ac:dyDescent="0.2">
      <c r="A645">
        <v>645</v>
      </c>
      <c r="B645" t="s">
        <v>2384</v>
      </c>
      <c r="C645">
        <v>21</v>
      </c>
      <c r="D645">
        <f>LOG(A645)</f>
        <v>2.8095597146352675</v>
      </c>
      <c r="E645">
        <f>LOG(C645)</f>
        <v>1.3222192947339193</v>
      </c>
      <c r="F645">
        <f t="shared" si="10"/>
        <v>0.47061441258797648</v>
      </c>
    </row>
    <row r="646" spans="1:6" x14ac:dyDescent="0.2">
      <c r="A646">
        <v>646</v>
      </c>
      <c r="B646" t="s">
        <v>2385</v>
      </c>
      <c r="C646">
        <v>21</v>
      </c>
      <c r="D646">
        <f>LOG(A646)</f>
        <v>2.8102325179950842</v>
      </c>
      <c r="E646">
        <f>LOG(C646)</f>
        <v>1.3222192947339193</v>
      </c>
      <c r="F646">
        <f t="shared" si="10"/>
        <v>0.47050174185488242</v>
      </c>
    </row>
    <row r="647" spans="1:6" x14ac:dyDescent="0.2">
      <c r="A647">
        <v>647</v>
      </c>
      <c r="B647" t="s">
        <v>2386</v>
      </c>
      <c r="C647">
        <v>21</v>
      </c>
      <c r="D647">
        <f>LOG(A647)</f>
        <v>2.8109042806687006</v>
      </c>
      <c r="E647">
        <f>LOG(C647)</f>
        <v>1.3222192947339193</v>
      </c>
      <c r="F647">
        <f t="shared" si="10"/>
        <v>0.47038929921134481</v>
      </c>
    </row>
    <row r="648" spans="1:6" x14ac:dyDescent="0.2">
      <c r="A648">
        <v>648</v>
      </c>
      <c r="B648" t="s">
        <v>2387</v>
      </c>
      <c r="C648">
        <v>21</v>
      </c>
      <c r="D648">
        <f>LOG(A648)</f>
        <v>2.8115750058705933</v>
      </c>
      <c r="E648">
        <f>LOG(C648)</f>
        <v>1.3222192947339193</v>
      </c>
      <c r="F648">
        <f t="shared" si="10"/>
        <v>0.47027708383134498</v>
      </c>
    </row>
    <row r="649" spans="1:6" x14ac:dyDescent="0.2">
      <c r="A649">
        <v>649</v>
      </c>
      <c r="B649" t="s">
        <v>2388</v>
      </c>
      <c r="C649">
        <v>21</v>
      </c>
      <c r="D649">
        <f>LOG(A649)</f>
        <v>2.8122446968003691</v>
      </c>
      <c r="E649">
        <f>LOG(C649)</f>
        <v>1.3222192947339193</v>
      </c>
      <c r="F649">
        <f t="shared" si="10"/>
        <v>0.47016509489315567</v>
      </c>
    </row>
    <row r="650" spans="1:6" x14ac:dyDescent="0.2">
      <c r="A650">
        <v>650</v>
      </c>
      <c r="B650" t="s">
        <v>2389</v>
      </c>
      <c r="C650">
        <v>21</v>
      </c>
      <c r="D650">
        <f>LOG(A650)</f>
        <v>2.8129133566428557</v>
      </c>
      <c r="E650">
        <f>LOG(C650)</f>
        <v>1.3222192947339193</v>
      </c>
      <c r="F650">
        <f t="shared" si="10"/>
        <v>0.47005333157931184</v>
      </c>
    </row>
    <row r="651" spans="1:6" x14ac:dyDescent="0.2">
      <c r="A651">
        <v>651</v>
      </c>
      <c r="B651" t="s">
        <v>2390</v>
      </c>
      <c r="C651">
        <v>21</v>
      </c>
      <c r="D651">
        <f>LOG(A651)</f>
        <v>2.8135809885681922</v>
      </c>
      <c r="E651">
        <f>LOG(C651)</f>
        <v>1.3222192947339193</v>
      </c>
      <c r="F651">
        <f t="shared" si="10"/>
        <v>0.46994179307658235</v>
      </c>
    </row>
    <row r="652" spans="1:6" x14ac:dyDescent="0.2">
      <c r="A652">
        <v>652</v>
      </c>
      <c r="B652" t="s">
        <v>2391</v>
      </c>
      <c r="C652">
        <v>21</v>
      </c>
      <c r="D652">
        <f>LOG(A652)</f>
        <v>2.8142475957319202</v>
      </c>
      <c r="E652">
        <f>LOG(C652)</f>
        <v>1.3222192947339193</v>
      </c>
      <c r="F652">
        <f t="shared" si="10"/>
        <v>0.46983047857594096</v>
      </c>
    </row>
    <row r="653" spans="1:6" x14ac:dyDescent="0.2">
      <c r="A653">
        <v>653</v>
      </c>
      <c r="B653" t="s">
        <v>2392</v>
      </c>
      <c r="C653">
        <v>21</v>
      </c>
      <c r="D653">
        <f>LOG(A653)</f>
        <v>2.8149131812750738</v>
      </c>
      <c r="E653">
        <f>LOG(C653)</f>
        <v>1.3222192947339193</v>
      </c>
      <c r="F653">
        <f t="shared" si="10"/>
        <v>0.46971938727253831</v>
      </c>
    </row>
    <row r="654" spans="1:6" x14ac:dyDescent="0.2">
      <c r="A654">
        <v>654</v>
      </c>
      <c r="B654" t="s">
        <v>2393</v>
      </c>
      <c r="C654">
        <v>21</v>
      </c>
      <c r="D654">
        <f>LOG(A654)</f>
        <v>2.8155777483242672</v>
      </c>
      <c r="E654">
        <f>LOG(C654)</f>
        <v>1.3222192947339193</v>
      </c>
      <c r="F654">
        <f t="shared" si="10"/>
        <v>0.46960851836567385</v>
      </c>
    </row>
    <row r="655" spans="1:6" x14ac:dyDescent="0.2">
      <c r="A655">
        <v>655</v>
      </c>
      <c r="B655" t="s">
        <v>2394</v>
      </c>
      <c r="C655">
        <v>21</v>
      </c>
      <c r="D655">
        <f>LOG(A655)</f>
        <v>2.8162412999917832</v>
      </c>
      <c r="E655">
        <f>LOG(C655)</f>
        <v>1.3222192947339193</v>
      </c>
      <c r="F655">
        <f t="shared" si="10"/>
        <v>0.46949787105876795</v>
      </c>
    </row>
    <row r="656" spans="1:6" x14ac:dyDescent="0.2">
      <c r="A656">
        <v>656</v>
      </c>
      <c r="B656" t="s">
        <v>2395</v>
      </c>
      <c r="C656">
        <v>21</v>
      </c>
      <c r="D656">
        <f>LOG(A656)</f>
        <v>2.8169038393756605</v>
      </c>
      <c r="E656">
        <f>LOG(C656)</f>
        <v>1.3222192947339193</v>
      </c>
      <c r="F656">
        <f t="shared" si="10"/>
        <v>0.46938744455933451</v>
      </c>
    </row>
    <row r="657" spans="1:6" x14ac:dyDescent="0.2">
      <c r="A657">
        <v>657</v>
      </c>
      <c r="B657" t="s">
        <v>2396</v>
      </c>
      <c r="C657">
        <v>21</v>
      </c>
      <c r="D657">
        <f>LOG(A657)</f>
        <v>2.8175653695597807</v>
      </c>
      <c r="E657">
        <f>LOG(C657)</f>
        <v>1.3222192947339193</v>
      </c>
      <c r="F657">
        <f t="shared" si="10"/>
        <v>0.46927723807895333</v>
      </c>
    </row>
    <row r="658" spans="1:6" x14ac:dyDescent="0.2">
      <c r="A658">
        <v>658</v>
      </c>
      <c r="B658" t="s">
        <v>2397</v>
      </c>
      <c r="C658">
        <v>21</v>
      </c>
      <c r="D658">
        <f>LOG(A658)</f>
        <v>2.8182258936139557</v>
      </c>
      <c r="E658">
        <f>LOG(C658)</f>
        <v>1.3222192947339193</v>
      </c>
      <c r="F658">
        <f t="shared" si="10"/>
        <v>0.46916725083324307</v>
      </c>
    </row>
    <row r="659" spans="1:6" x14ac:dyDescent="0.2">
      <c r="A659">
        <v>659</v>
      </c>
      <c r="B659" t="s">
        <v>2398</v>
      </c>
      <c r="C659">
        <v>21</v>
      </c>
      <c r="D659">
        <f>LOG(A659)</f>
        <v>2.8188854145940097</v>
      </c>
      <c r="E659">
        <f>LOG(C659)</f>
        <v>1.3222192947339193</v>
      </c>
      <c r="F659">
        <f t="shared" si="10"/>
        <v>0.46905748204183467</v>
      </c>
    </row>
    <row r="660" spans="1:6" x14ac:dyDescent="0.2">
      <c r="A660">
        <v>660</v>
      </c>
      <c r="B660" t="s">
        <v>2399</v>
      </c>
      <c r="C660">
        <v>21</v>
      </c>
      <c r="D660">
        <f>LOG(A660)</f>
        <v>2.8195439355418688</v>
      </c>
      <c r="E660">
        <f>LOG(C660)</f>
        <v>1.3222192947339193</v>
      </c>
      <c r="F660">
        <f t="shared" si="10"/>
        <v>0.46894793092834391</v>
      </c>
    </row>
    <row r="661" spans="1:6" x14ac:dyDescent="0.2">
      <c r="A661">
        <v>661</v>
      </c>
      <c r="B661" t="s">
        <v>2400</v>
      </c>
      <c r="C661">
        <v>21</v>
      </c>
      <c r="D661">
        <f>LOG(A661)</f>
        <v>2.8202014594856402</v>
      </c>
      <c r="E661">
        <f>LOG(C661)</f>
        <v>1.3222192947339193</v>
      </c>
      <c r="F661">
        <f t="shared" si="10"/>
        <v>0.468838596720346</v>
      </c>
    </row>
    <row r="662" spans="1:6" x14ac:dyDescent="0.2">
      <c r="A662">
        <v>662</v>
      </c>
      <c r="B662" t="s">
        <v>2401</v>
      </c>
      <c r="C662">
        <v>21</v>
      </c>
      <c r="D662">
        <f>LOG(A662)</f>
        <v>2.8208579894397001</v>
      </c>
      <c r="E662">
        <f>LOG(C662)</f>
        <v>1.3222192947339193</v>
      </c>
      <c r="F662">
        <f t="shared" si="10"/>
        <v>0.46872947864934822</v>
      </c>
    </row>
    <row r="663" spans="1:6" x14ac:dyDescent="0.2">
      <c r="A663">
        <v>663</v>
      </c>
      <c r="B663" t="s">
        <v>2402</v>
      </c>
      <c r="C663">
        <v>21</v>
      </c>
      <c r="D663">
        <f>LOG(A663)</f>
        <v>2.8215135284047732</v>
      </c>
      <c r="E663">
        <f>LOG(C663)</f>
        <v>1.3222192947339193</v>
      </c>
      <c r="F663">
        <f t="shared" si="10"/>
        <v>0.46862057595076478</v>
      </c>
    </row>
    <row r="664" spans="1:6" x14ac:dyDescent="0.2">
      <c r="A664">
        <v>664</v>
      </c>
      <c r="B664" t="s">
        <v>2403</v>
      </c>
      <c r="C664">
        <v>21</v>
      </c>
      <c r="D664">
        <f>LOG(A664)</f>
        <v>2.8221680793680175</v>
      </c>
      <c r="E664">
        <f>LOG(C664)</f>
        <v>1.3222192947339193</v>
      </c>
      <c r="F664">
        <f t="shared" si="10"/>
        <v>0.46851188786389031</v>
      </c>
    </row>
    <row r="665" spans="1:6" x14ac:dyDescent="0.2">
      <c r="A665">
        <v>665</v>
      </c>
      <c r="B665" t="s">
        <v>2404</v>
      </c>
      <c r="C665">
        <v>21</v>
      </c>
      <c r="D665">
        <f>LOG(A665)</f>
        <v>2.8228216453031045</v>
      </c>
      <c r="E665">
        <f>LOG(C665)</f>
        <v>1.3222192947339193</v>
      </c>
      <c r="F665">
        <f t="shared" si="10"/>
        <v>0.46840341363187477</v>
      </c>
    </row>
    <row r="666" spans="1:6" x14ac:dyDescent="0.2">
      <c r="A666">
        <v>666</v>
      </c>
      <c r="B666" t="s">
        <v>2405</v>
      </c>
      <c r="C666">
        <v>21</v>
      </c>
      <c r="D666">
        <f>LOG(A666)</f>
        <v>2.823474229170301</v>
      </c>
      <c r="E666">
        <f>LOG(C666)</f>
        <v>1.3222192947339193</v>
      </c>
      <c r="F666">
        <f t="shared" si="10"/>
        <v>0.46829515250169762</v>
      </c>
    </row>
    <row r="667" spans="1:6" x14ac:dyDescent="0.2">
      <c r="A667">
        <v>667</v>
      </c>
      <c r="B667" t="s">
        <v>2406</v>
      </c>
      <c r="C667">
        <v>21</v>
      </c>
      <c r="D667">
        <f>LOG(A667)</f>
        <v>2.8241258339165491</v>
      </c>
      <c r="E667">
        <f>LOG(C667)</f>
        <v>1.3222192947339193</v>
      </c>
      <c r="F667">
        <f t="shared" si="10"/>
        <v>0.46818710372414302</v>
      </c>
    </row>
    <row r="668" spans="1:6" x14ac:dyDescent="0.2">
      <c r="A668">
        <v>668</v>
      </c>
      <c r="B668" t="s">
        <v>2407</v>
      </c>
      <c r="C668">
        <v>21</v>
      </c>
      <c r="D668">
        <f>LOG(A668)</f>
        <v>2.8247764624755458</v>
      </c>
      <c r="E668">
        <f>LOG(C668)</f>
        <v>1.3222192947339193</v>
      </c>
      <c r="F668">
        <f t="shared" si="10"/>
        <v>0.46807926655377452</v>
      </c>
    </row>
    <row r="669" spans="1:6" x14ac:dyDescent="0.2">
      <c r="A669">
        <v>669</v>
      </c>
      <c r="B669" t="s">
        <v>2408</v>
      </c>
      <c r="C669">
        <v>21</v>
      </c>
      <c r="D669">
        <f>LOG(A669)</f>
        <v>2.8254261177678233</v>
      </c>
      <c r="E669">
        <f>LOG(C669)</f>
        <v>1.3222192947339193</v>
      </c>
      <c r="F669">
        <f t="shared" si="10"/>
        <v>0.46797164024891041</v>
      </c>
    </row>
    <row r="670" spans="1:6" x14ac:dyDescent="0.2">
      <c r="A670">
        <v>670</v>
      </c>
      <c r="B670" t="s">
        <v>2409</v>
      </c>
      <c r="C670">
        <v>21</v>
      </c>
      <c r="D670">
        <f>LOG(A670)</f>
        <v>2.8260748027008264</v>
      </c>
      <c r="E670">
        <f>LOG(C670)</f>
        <v>1.3222192947339193</v>
      </c>
      <c r="F670">
        <f t="shared" si="10"/>
        <v>0.46786422407159894</v>
      </c>
    </row>
    <row r="671" spans="1:6" x14ac:dyDescent="0.2">
      <c r="A671">
        <v>671</v>
      </c>
      <c r="B671" t="s">
        <v>2413</v>
      </c>
      <c r="C671">
        <v>20</v>
      </c>
      <c r="D671">
        <f>LOG(A671)</f>
        <v>2.8267225201689921</v>
      </c>
      <c r="E671">
        <f>LOG(C671)</f>
        <v>1.3010299956639813</v>
      </c>
      <c r="F671">
        <f t="shared" si="10"/>
        <v>0.46026095111245685</v>
      </c>
    </row>
    <row r="672" spans="1:6" x14ac:dyDescent="0.2">
      <c r="A672">
        <v>672</v>
      </c>
      <c r="B672" t="s">
        <v>2414</v>
      </c>
      <c r="C672">
        <v>20</v>
      </c>
      <c r="D672">
        <f>LOG(A672)</f>
        <v>2.8273692730538253</v>
      </c>
      <c r="E672">
        <f>LOG(C672)</f>
        <v>1.3010299956639813</v>
      </c>
      <c r="F672">
        <f t="shared" si="10"/>
        <v>0.46015566769555583</v>
      </c>
    </row>
    <row r="673" spans="1:6" x14ac:dyDescent="0.2">
      <c r="A673">
        <v>673</v>
      </c>
      <c r="B673" t="s">
        <v>2415</v>
      </c>
      <c r="C673">
        <v>20</v>
      </c>
      <c r="D673">
        <f>LOG(A673)</f>
        <v>2.828015064223977</v>
      </c>
      <c r="E673">
        <f>LOG(C673)</f>
        <v>1.3010299956639813</v>
      </c>
      <c r="F673">
        <f t="shared" si="10"/>
        <v>0.46005058888220285</v>
      </c>
    </row>
    <row r="674" spans="1:6" x14ac:dyDescent="0.2">
      <c r="A674">
        <v>674</v>
      </c>
      <c r="B674" t="s">
        <v>2416</v>
      </c>
      <c r="C674">
        <v>20</v>
      </c>
      <c r="D674">
        <f>LOG(A674)</f>
        <v>2.8286598965353198</v>
      </c>
      <c r="E674">
        <f>LOG(C674)</f>
        <v>1.3010299956639813</v>
      </c>
      <c r="F674">
        <f t="shared" si="10"/>
        <v>0.45994571396071549</v>
      </c>
    </row>
    <row r="675" spans="1:6" x14ac:dyDescent="0.2">
      <c r="A675">
        <v>675</v>
      </c>
      <c r="B675" t="s">
        <v>2417</v>
      </c>
      <c r="C675">
        <v>20</v>
      </c>
      <c r="D675">
        <f>LOG(A675)</f>
        <v>2.8293037728310249</v>
      </c>
      <c r="E675">
        <f>LOG(C675)</f>
        <v>1.3010299956639813</v>
      </c>
      <c r="F675">
        <f t="shared" si="10"/>
        <v>0.45984104222296351</v>
      </c>
    </row>
    <row r="676" spans="1:6" x14ac:dyDescent="0.2">
      <c r="A676">
        <v>676</v>
      </c>
      <c r="B676" t="s">
        <v>2418</v>
      </c>
      <c r="C676">
        <v>20</v>
      </c>
      <c r="D676">
        <f>LOG(A676)</f>
        <v>2.8299466959416359</v>
      </c>
      <c r="E676">
        <f>LOG(C676)</f>
        <v>1.3010299956639813</v>
      </c>
      <c r="F676">
        <f t="shared" si="10"/>
        <v>0.45973657296434578</v>
      </c>
    </row>
    <row r="677" spans="1:6" x14ac:dyDescent="0.2">
      <c r="A677">
        <v>677</v>
      </c>
      <c r="B677" t="s">
        <v>2419</v>
      </c>
      <c r="C677">
        <v>20</v>
      </c>
      <c r="D677">
        <f>LOG(A677)</f>
        <v>2.8305886686851442</v>
      </c>
      <c r="E677">
        <f>LOG(C677)</f>
        <v>1.3010299956639813</v>
      </c>
      <c r="F677">
        <f t="shared" si="10"/>
        <v>0.4596323054837676</v>
      </c>
    </row>
    <row r="678" spans="1:6" x14ac:dyDescent="0.2">
      <c r="A678">
        <v>678</v>
      </c>
      <c r="B678" t="s">
        <v>2420</v>
      </c>
      <c r="C678">
        <v>20</v>
      </c>
      <c r="D678">
        <f>LOG(A678)</f>
        <v>2.8312296938670634</v>
      </c>
      <c r="E678">
        <f>LOG(C678)</f>
        <v>1.3010299956639813</v>
      </c>
      <c r="F678">
        <f t="shared" si="10"/>
        <v>0.45952823908361756</v>
      </c>
    </row>
    <row r="679" spans="1:6" x14ac:dyDescent="0.2">
      <c r="A679">
        <v>679</v>
      </c>
      <c r="B679" t="s">
        <v>2421</v>
      </c>
      <c r="C679">
        <v>20</v>
      </c>
      <c r="D679">
        <f>LOG(A679)</f>
        <v>2.8318697742805017</v>
      </c>
      <c r="E679">
        <f>LOG(C679)</f>
        <v>1.3010299956639813</v>
      </c>
      <c r="F679">
        <f t="shared" si="10"/>
        <v>0.45942437306974554</v>
      </c>
    </row>
    <row r="680" spans="1:6" x14ac:dyDescent="0.2">
      <c r="A680">
        <v>680</v>
      </c>
      <c r="B680" t="s">
        <v>2422</v>
      </c>
      <c r="C680">
        <v>20</v>
      </c>
      <c r="D680">
        <f>LOG(A680)</f>
        <v>2.8325089127062362</v>
      </c>
      <c r="E680">
        <f>LOG(C680)</f>
        <v>1.3010299956639813</v>
      </c>
      <c r="F680">
        <f t="shared" si="10"/>
        <v>0.45932070675143999</v>
      </c>
    </row>
    <row r="681" spans="1:6" x14ac:dyDescent="0.2">
      <c r="A681">
        <v>681</v>
      </c>
      <c r="B681" t="s">
        <v>2423</v>
      </c>
      <c r="C681">
        <v>20</v>
      </c>
      <c r="D681">
        <f>LOG(A681)</f>
        <v>2.8331471119127851</v>
      </c>
      <c r="E681">
        <f>LOG(C681)</f>
        <v>1.3010299956639813</v>
      </c>
      <c r="F681">
        <f t="shared" si="10"/>
        <v>0.45921723944140597</v>
      </c>
    </row>
    <row r="682" spans="1:6" x14ac:dyDescent="0.2">
      <c r="A682">
        <v>682</v>
      </c>
      <c r="B682" t="s">
        <v>2424</v>
      </c>
      <c r="C682">
        <v>20</v>
      </c>
      <c r="D682">
        <f>LOG(A682)</f>
        <v>2.8337843746564788</v>
      </c>
      <c r="E682">
        <f>LOG(C682)</f>
        <v>1.3010299956639813</v>
      </c>
      <c r="F682">
        <f t="shared" si="10"/>
        <v>0.45911397045574315</v>
      </c>
    </row>
    <row r="683" spans="1:6" x14ac:dyDescent="0.2">
      <c r="A683">
        <v>683</v>
      </c>
      <c r="B683" t="s">
        <v>2425</v>
      </c>
      <c r="C683">
        <v>20</v>
      </c>
      <c r="D683">
        <f>LOG(A683)</f>
        <v>2.8344207036815328</v>
      </c>
      <c r="E683">
        <f>LOG(C683)</f>
        <v>1.3010299956639813</v>
      </c>
      <c r="F683">
        <f t="shared" si="10"/>
        <v>0.4590108991139239</v>
      </c>
    </row>
    <row r="684" spans="1:6" x14ac:dyDescent="0.2">
      <c r="A684">
        <v>684</v>
      </c>
      <c r="B684" t="s">
        <v>2426</v>
      </c>
      <c r="C684">
        <v>20</v>
      </c>
      <c r="D684">
        <f>LOG(A684)</f>
        <v>2.8350561017201161</v>
      </c>
      <c r="E684">
        <f>LOG(C684)</f>
        <v>1.3010299956639813</v>
      </c>
      <c r="F684">
        <f t="shared" si="10"/>
        <v>0.4589080247387719</v>
      </c>
    </row>
    <row r="685" spans="1:6" x14ac:dyDescent="0.2">
      <c r="A685">
        <v>685</v>
      </c>
      <c r="B685" t="s">
        <v>2427</v>
      </c>
      <c r="C685">
        <v>20</v>
      </c>
      <c r="D685">
        <f>LOG(A685)</f>
        <v>2.8356905714924254</v>
      </c>
      <c r="E685">
        <f>LOG(C685)</f>
        <v>1.3010299956639813</v>
      </c>
      <c r="F685">
        <f t="shared" si="10"/>
        <v>0.45880534665644018</v>
      </c>
    </row>
    <row r="686" spans="1:6" x14ac:dyDescent="0.2">
      <c r="A686">
        <v>686</v>
      </c>
      <c r="B686" t="s">
        <v>2428</v>
      </c>
      <c r="C686">
        <v>20</v>
      </c>
      <c r="D686">
        <f>LOG(A686)</f>
        <v>2.8363241157067516</v>
      </c>
      <c r="E686">
        <f>LOG(C686)</f>
        <v>1.3010299956639813</v>
      </c>
      <c r="F686">
        <f t="shared" si="10"/>
        <v>0.45870286419639045</v>
      </c>
    </row>
    <row r="687" spans="1:6" x14ac:dyDescent="0.2">
      <c r="A687">
        <v>687</v>
      </c>
      <c r="B687" t="s">
        <v>2429</v>
      </c>
      <c r="C687">
        <v>20</v>
      </c>
      <c r="D687">
        <f>LOG(A687)</f>
        <v>2.8369567370595505</v>
      </c>
      <c r="E687">
        <f>LOG(C687)</f>
        <v>1.3010299956639813</v>
      </c>
      <c r="F687">
        <f t="shared" si="10"/>
        <v>0.45860057669137144</v>
      </c>
    </row>
    <row r="688" spans="1:6" x14ac:dyDescent="0.2">
      <c r="A688">
        <v>688</v>
      </c>
      <c r="B688" t="s">
        <v>2430</v>
      </c>
      <c r="C688">
        <v>20</v>
      </c>
      <c r="D688">
        <f>LOG(A688)</f>
        <v>2.8375884382355112</v>
      </c>
      <c r="E688">
        <f>LOG(C688)</f>
        <v>1.3010299956639813</v>
      </c>
      <c r="F688">
        <f t="shared" si="10"/>
        <v>0.45849848347739841</v>
      </c>
    </row>
    <row r="689" spans="1:6" x14ac:dyDescent="0.2">
      <c r="A689">
        <v>689</v>
      </c>
      <c r="B689" t="s">
        <v>2431</v>
      </c>
      <c r="C689">
        <v>20</v>
      </c>
      <c r="D689">
        <f>LOG(A689)</f>
        <v>2.8382192219076257</v>
      </c>
      <c r="E689">
        <f>LOG(C689)</f>
        <v>1.3010299956639813</v>
      </c>
      <c r="F689">
        <f t="shared" si="10"/>
        <v>0.45839658389373183</v>
      </c>
    </row>
    <row r="690" spans="1:6" x14ac:dyDescent="0.2">
      <c r="A690">
        <v>690</v>
      </c>
      <c r="B690" t="s">
        <v>2432</v>
      </c>
      <c r="C690">
        <v>20</v>
      </c>
      <c r="D690">
        <f>LOG(A690)</f>
        <v>2.8388490907372552</v>
      </c>
      <c r="E690">
        <f>LOG(C690)</f>
        <v>1.3010299956639813</v>
      </c>
      <c r="F690">
        <f t="shared" si="10"/>
        <v>0.45829487728285723</v>
      </c>
    </row>
    <row r="691" spans="1:6" x14ac:dyDescent="0.2">
      <c r="A691">
        <v>691</v>
      </c>
      <c r="B691" t="s">
        <v>2433</v>
      </c>
      <c r="C691">
        <v>20</v>
      </c>
      <c r="D691">
        <f>LOG(A691)</f>
        <v>2.8394780473741985</v>
      </c>
      <c r="E691">
        <f>LOG(C691)</f>
        <v>1.3010299956639813</v>
      </c>
      <c r="F691">
        <f t="shared" si="10"/>
        <v>0.45819336299046443</v>
      </c>
    </row>
    <row r="692" spans="1:6" x14ac:dyDescent="0.2">
      <c r="A692">
        <v>692</v>
      </c>
      <c r="B692" t="s">
        <v>2434</v>
      </c>
      <c r="C692">
        <v>20</v>
      </c>
      <c r="D692">
        <f>LOG(A692)</f>
        <v>2.840106094456758</v>
      </c>
      <c r="E692">
        <f>LOG(C692)</f>
        <v>1.3010299956639813</v>
      </c>
      <c r="F692">
        <f t="shared" si="10"/>
        <v>0.45809204036542728</v>
      </c>
    </row>
    <row r="693" spans="1:6" x14ac:dyDescent="0.2">
      <c r="A693">
        <v>693</v>
      </c>
      <c r="B693" t="s">
        <v>2435</v>
      </c>
      <c r="C693">
        <v>20</v>
      </c>
      <c r="D693">
        <f>LOG(A693)</f>
        <v>2.8407332346118066</v>
      </c>
      <c r="E693">
        <f>LOG(C693)</f>
        <v>1.3010299956639813</v>
      </c>
      <c r="F693">
        <f t="shared" si="10"/>
        <v>0.45799090875978377</v>
      </c>
    </row>
    <row r="694" spans="1:6" x14ac:dyDescent="0.2">
      <c r="A694">
        <v>694</v>
      </c>
      <c r="B694" t="s">
        <v>2436</v>
      </c>
      <c r="C694">
        <v>20</v>
      </c>
      <c r="D694">
        <f>LOG(A694)</f>
        <v>2.8413594704548548</v>
      </c>
      <c r="E694">
        <f>LOG(C694)</f>
        <v>1.3010299956639813</v>
      </c>
      <c r="F694">
        <f t="shared" si="10"/>
        <v>0.4578899675287153</v>
      </c>
    </row>
    <row r="695" spans="1:6" x14ac:dyDescent="0.2">
      <c r="A695">
        <v>695</v>
      </c>
      <c r="B695" t="s">
        <v>3419</v>
      </c>
      <c r="C695">
        <v>19</v>
      </c>
      <c r="D695">
        <f>LOG(A695)</f>
        <v>2.8419848045901137</v>
      </c>
      <c r="E695">
        <f>LOG(C695)</f>
        <v>1.2787536009528289</v>
      </c>
      <c r="F695">
        <f t="shared" si="10"/>
        <v>0.44995089308271569</v>
      </c>
    </row>
    <row r="696" spans="1:6" x14ac:dyDescent="0.2">
      <c r="A696">
        <v>696</v>
      </c>
      <c r="B696" t="s">
        <v>3420</v>
      </c>
      <c r="C696">
        <v>19</v>
      </c>
      <c r="D696">
        <f>LOG(A696)</f>
        <v>2.842609239610562</v>
      </c>
      <c r="E696">
        <f>LOG(C696)</f>
        <v>1.2787536009528289</v>
      </c>
      <c r="F696">
        <f t="shared" si="10"/>
        <v>0.4498520525205984</v>
      </c>
    </row>
    <row r="697" spans="1:6" x14ac:dyDescent="0.2">
      <c r="A697">
        <v>697</v>
      </c>
      <c r="B697" t="s">
        <v>3421</v>
      </c>
      <c r="C697">
        <v>19</v>
      </c>
      <c r="D697">
        <f>LOG(A697)</f>
        <v>2.8432327780980096</v>
      </c>
      <c r="E697">
        <f>LOG(C697)</f>
        <v>1.2787536009528289</v>
      </c>
      <c r="F697">
        <f t="shared" si="10"/>
        <v>0.44975339719045287</v>
      </c>
    </row>
    <row r="698" spans="1:6" x14ac:dyDescent="0.2">
      <c r="A698">
        <v>698</v>
      </c>
      <c r="B698" t="s">
        <v>3422</v>
      </c>
      <c r="C698">
        <v>19</v>
      </c>
      <c r="D698">
        <f>LOG(A698)</f>
        <v>2.8438554226231609</v>
      </c>
      <c r="E698">
        <f>LOG(C698)</f>
        <v>1.2787536009528289</v>
      </c>
      <c r="F698">
        <f t="shared" si="10"/>
        <v>0.44965492647066835</v>
      </c>
    </row>
    <row r="699" spans="1:6" x14ac:dyDescent="0.2">
      <c r="A699">
        <v>699</v>
      </c>
      <c r="B699" t="s">
        <v>3423</v>
      </c>
      <c r="C699">
        <v>19</v>
      </c>
      <c r="D699">
        <f>LOG(A699)</f>
        <v>2.8444771757456815</v>
      </c>
      <c r="E699">
        <f>LOG(C699)</f>
        <v>1.2787536009528289</v>
      </c>
      <c r="F699">
        <f t="shared" si="10"/>
        <v>0.44955663974262783</v>
      </c>
    </row>
    <row r="700" spans="1:6" x14ac:dyDescent="0.2">
      <c r="A700">
        <v>700</v>
      </c>
      <c r="B700" t="s">
        <v>3424</v>
      </c>
      <c r="C700">
        <v>19</v>
      </c>
      <c r="D700">
        <f>LOG(A700)</f>
        <v>2.8450980400142569</v>
      </c>
      <c r="E700">
        <f>LOG(C700)</f>
        <v>1.2787536009528289</v>
      </c>
      <c r="F700">
        <f t="shared" si="10"/>
        <v>0.44945853639069006</v>
      </c>
    </row>
    <row r="701" spans="1:6" x14ac:dyDescent="0.2">
      <c r="A701">
        <v>701</v>
      </c>
      <c r="B701" t="s">
        <v>3425</v>
      </c>
      <c r="C701">
        <v>19</v>
      </c>
      <c r="D701">
        <f>LOG(A701)</f>
        <v>2.8457180179666586</v>
      </c>
      <c r="E701">
        <f>LOG(C701)</f>
        <v>1.2787536009528289</v>
      </c>
      <c r="F701">
        <f t="shared" si="10"/>
        <v>0.44936061580217018</v>
      </c>
    </row>
    <row r="702" spans="1:6" x14ac:dyDescent="0.2">
      <c r="A702">
        <v>702</v>
      </c>
      <c r="B702" t="s">
        <v>3426</v>
      </c>
      <c r="C702">
        <v>19</v>
      </c>
      <c r="D702">
        <f>LOG(A702)</f>
        <v>2.8463371121298051</v>
      </c>
      <c r="E702">
        <f>LOG(C702)</f>
        <v>1.2787536009528289</v>
      </c>
      <c r="F702">
        <f t="shared" si="10"/>
        <v>0.44926287736732157</v>
      </c>
    </row>
    <row r="703" spans="1:6" x14ac:dyDescent="0.2">
      <c r="A703">
        <v>703</v>
      </c>
      <c r="B703" t="s">
        <v>3427</v>
      </c>
      <c r="C703">
        <v>19</v>
      </c>
      <c r="D703">
        <f>LOG(A703)</f>
        <v>2.8469553250198238</v>
      </c>
      <c r="E703">
        <f>LOG(C703)</f>
        <v>1.2787536009528289</v>
      </c>
      <c r="F703">
        <f t="shared" si="10"/>
        <v>0.44916532047931756</v>
      </c>
    </row>
    <row r="704" spans="1:6" x14ac:dyDescent="0.2">
      <c r="A704">
        <v>704</v>
      </c>
      <c r="B704" t="s">
        <v>3428</v>
      </c>
      <c r="C704">
        <v>19</v>
      </c>
      <c r="D704">
        <f>LOG(A704)</f>
        <v>2.847572659142112</v>
      </c>
      <c r="E704">
        <f>LOG(C704)</f>
        <v>1.2787536009528289</v>
      </c>
      <c r="F704">
        <f t="shared" si="10"/>
        <v>0.44906794453423321</v>
      </c>
    </row>
    <row r="705" spans="1:6" x14ac:dyDescent="0.2">
      <c r="A705">
        <v>705</v>
      </c>
      <c r="B705" t="s">
        <v>3429</v>
      </c>
      <c r="C705">
        <v>19</v>
      </c>
      <c r="D705">
        <f>LOG(A705)</f>
        <v>2.8481891169913989</v>
      </c>
      <c r="E705">
        <f>LOG(C705)</f>
        <v>1.2787536009528289</v>
      </c>
      <c r="F705">
        <f t="shared" si="10"/>
        <v>0.44897074893102701</v>
      </c>
    </row>
    <row r="706" spans="1:6" x14ac:dyDescent="0.2">
      <c r="A706">
        <v>706</v>
      </c>
      <c r="B706" t="s">
        <v>3430</v>
      </c>
      <c r="C706">
        <v>19</v>
      </c>
      <c r="D706">
        <f>LOG(A706)</f>
        <v>2.8488047010518036</v>
      </c>
      <c r="E706">
        <f>LOG(C706)</f>
        <v>1.2787536009528289</v>
      </c>
      <c r="F706">
        <f t="shared" ref="F706:F769" si="11">E706/D706</f>
        <v>0.44887373307152362</v>
      </c>
    </row>
    <row r="707" spans="1:6" x14ac:dyDescent="0.2">
      <c r="A707">
        <v>707</v>
      </c>
      <c r="B707" t="s">
        <v>3431</v>
      </c>
      <c r="C707">
        <v>19</v>
      </c>
      <c r="D707">
        <f>LOG(A707)</f>
        <v>2.8494194137968996</v>
      </c>
      <c r="E707">
        <f>LOG(C707)</f>
        <v>1.2787536009528289</v>
      </c>
      <c r="F707">
        <f t="shared" si="11"/>
        <v>0.44877689636039508</v>
      </c>
    </row>
    <row r="708" spans="1:6" x14ac:dyDescent="0.2">
      <c r="A708">
        <v>708</v>
      </c>
      <c r="B708" t="s">
        <v>3432</v>
      </c>
      <c r="C708">
        <v>19</v>
      </c>
      <c r="D708">
        <f>LOG(A708)</f>
        <v>2.8500332576897689</v>
      </c>
      <c r="E708">
        <f>LOG(C708)</f>
        <v>1.2787536009528289</v>
      </c>
      <c r="F708">
        <f t="shared" si="11"/>
        <v>0.4486802382051443</v>
      </c>
    </row>
    <row r="709" spans="1:6" x14ac:dyDescent="0.2">
      <c r="A709">
        <v>709</v>
      </c>
      <c r="B709" t="s">
        <v>3433</v>
      </c>
      <c r="C709">
        <v>19</v>
      </c>
      <c r="D709">
        <f>LOG(A709)</f>
        <v>2.8506462351830666</v>
      </c>
      <c r="E709">
        <f>LOG(C709)</f>
        <v>1.2787536009528289</v>
      </c>
      <c r="F709">
        <f t="shared" si="11"/>
        <v>0.44858375801608652</v>
      </c>
    </row>
    <row r="710" spans="1:6" x14ac:dyDescent="0.2">
      <c r="A710">
        <v>710</v>
      </c>
      <c r="B710" t="s">
        <v>3434</v>
      </c>
      <c r="C710">
        <v>19</v>
      </c>
      <c r="D710">
        <f>LOG(A710)</f>
        <v>2.8512583487190755</v>
      </c>
      <c r="E710">
        <f>LOG(C710)</f>
        <v>1.2787536009528289</v>
      </c>
      <c r="F710">
        <f t="shared" si="11"/>
        <v>0.44848745520633282</v>
      </c>
    </row>
    <row r="711" spans="1:6" x14ac:dyDescent="0.2">
      <c r="A711">
        <v>711</v>
      </c>
      <c r="B711" t="s">
        <v>3435</v>
      </c>
      <c r="C711">
        <v>19</v>
      </c>
      <c r="D711">
        <f>LOG(A711)</f>
        <v>2.8518696007297661</v>
      </c>
      <c r="E711">
        <f>LOG(C711)</f>
        <v>1.2787536009528289</v>
      </c>
      <c r="F711">
        <f t="shared" si="11"/>
        <v>0.44839132919177233</v>
      </c>
    </row>
    <row r="712" spans="1:6" x14ac:dyDescent="0.2">
      <c r="A712">
        <v>712</v>
      </c>
      <c r="B712" t="s">
        <v>3436</v>
      </c>
      <c r="C712">
        <v>19</v>
      </c>
      <c r="D712">
        <f>LOG(A712)</f>
        <v>2.8524799936368566</v>
      </c>
      <c r="E712">
        <f>LOG(C712)</f>
        <v>1.2787536009528289</v>
      </c>
      <c r="F712">
        <f t="shared" si="11"/>
        <v>0.44829537939105502</v>
      </c>
    </row>
    <row r="713" spans="1:6" x14ac:dyDescent="0.2">
      <c r="A713">
        <v>713</v>
      </c>
      <c r="B713" t="s">
        <v>3437</v>
      </c>
      <c r="C713">
        <v>19</v>
      </c>
      <c r="D713">
        <f>LOG(A713)</f>
        <v>2.8530895298518657</v>
      </c>
      <c r="E713">
        <f>LOG(C713)</f>
        <v>1.2787536009528289</v>
      </c>
      <c r="F713">
        <f t="shared" si="11"/>
        <v>0.44819960522557545</v>
      </c>
    </row>
    <row r="714" spans="1:6" x14ac:dyDescent="0.2">
      <c r="A714">
        <v>714</v>
      </c>
      <c r="B714" t="s">
        <v>3438</v>
      </c>
      <c r="C714">
        <v>19</v>
      </c>
      <c r="D714">
        <f>LOG(A714)</f>
        <v>2.8536982117761744</v>
      </c>
      <c r="E714">
        <f>LOG(C714)</f>
        <v>1.2787536009528289</v>
      </c>
      <c r="F714">
        <f t="shared" si="11"/>
        <v>0.44810400611945506</v>
      </c>
    </row>
    <row r="715" spans="1:6" x14ac:dyDescent="0.2">
      <c r="A715">
        <v>715</v>
      </c>
      <c r="B715" t="s">
        <v>3439</v>
      </c>
      <c r="C715">
        <v>19</v>
      </c>
      <c r="D715">
        <f>LOG(A715)</f>
        <v>2.8543060418010806</v>
      </c>
      <c r="E715">
        <f>LOG(C715)</f>
        <v>1.2787536009528289</v>
      </c>
      <c r="F715">
        <f t="shared" si="11"/>
        <v>0.44800858149952599</v>
      </c>
    </row>
    <row r="716" spans="1:6" x14ac:dyDescent="0.2">
      <c r="A716">
        <v>716</v>
      </c>
      <c r="B716" t="s">
        <v>3440</v>
      </c>
      <c r="C716">
        <v>19</v>
      </c>
      <c r="D716">
        <f>LOG(A716)</f>
        <v>2.8549130223078554</v>
      </c>
      <c r="E716">
        <f>LOG(C716)</f>
        <v>1.2787536009528289</v>
      </c>
      <c r="F716">
        <f t="shared" si="11"/>
        <v>0.44791333079531426</v>
      </c>
    </row>
    <row r="717" spans="1:6" x14ac:dyDescent="0.2">
      <c r="A717">
        <v>717</v>
      </c>
      <c r="B717" t="s">
        <v>3441</v>
      </c>
      <c r="C717">
        <v>19</v>
      </c>
      <c r="D717">
        <f>LOG(A717)</f>
        <v>2.8555191556678001</v>
      </c>
      <c r="E717">
        <f>LOG(C717)</f>
        <v>1.2787536009528289</v>
      </c>
      <c r="F717">
        <f t="shared" si="11"/>
        <v>0.44781825343902332</v>
      </c>
    </row>
    <row r="718" spans="1:6" x14ac:dyDescent="0.2">
      <c r="A718">
        <v>718</v>
      </c>
      <c r="B718" t="s">
        <v>3442</v>
      </c>
      <c r="C718">
        <v>19</v>
      </c>
      <c r="D718">
        <f>LOG(A718)</f>
        <v>2.8561244442423002</v>
      </c>
      <c r="E718">
        <f>LOG(C718)</f>
        <v>1.2787536009528289</v>
      </c>
      <c r="F718">
        <f t="shared" si="11"/>
        <v>0.4477233488655179</v>
      </c>
    </row>
    <row r="719" spans="1:6" x14ac:dyDescent="0.2">
      <c r="A719">
        <v>719</v>
      </c>
      <c r="B719" t="s">
        <v>3443</v>
      </c>
      <c r="C719">
        <v>19</v>
      </c>
      <c r="D719">
        <f>LOG(A719)</f>
        <v>2.8567288903828825</v>
      </c>
      <c r="E719">
        <f>LOG(C719)</f>
        <v>1.2787536009528289</v>
      </c>
      <c r="F719">
        <f t="shared" si="11"/>
        <v>0.44762861651230745</v>
      </c>
    </row>
    <row r="720" spans="1:6" x14ac:dyDescent="0.2">
      <c r="A720">
        <v>720</v>
      </c>
      <c r="B720" t="s">
        <v>3444</v>
      </c>
      <c r="C720">
        <v>19</v>
      </c>
      <c r="D720">
        <f>LOG(A720)</f>
        <v>2.8573324964312685</v>
      </c>
      <c r="E720">
        <f>LOG(C720)</f>
        <v>1.2787536009528289</v>
      </c>
      <c r="F720">
        <f t="shared" si="11"/>
        <v>0.44753405581953021</v>
      </c>
    </row>
    <row r="721" spans="1:6" x14ac:dyDescent="0.2">
      <c r="A721">
        <v>721</v>
      </c>
      <c r="B721" t="s">
        <v>3445</v>
      </c>
      <c r="C721">
        <v>19</v>
      </c>
      <c r="D721">
        <f>LOG(A721)</f>
        <v>2.8579352647194289</v>
      </c>
      <c r="E721">
        <f>LOG(C721)</f>
        <v>1.2787536009528289</v>
      </c>
      <c r="F721">
        <f t="shared" si="11"/>
        <v>0.44743966622993731</v>
      </c>
    </row>
    <row r="722" spans="1:6" x14ac:dyDescent="0.2">
      <c r="A722">
        <v>722</v>
      </c>
      <c r="B722" t="s">
        <v>3446</v>
      </c>
      <c r="C722">
        <v>19</v>
      </c>
      <c r="D722">
        <f>LOG(A722)</f>
        <v>2.858537197569639</v>
      </c>
      <c r="E722">
        <f>LOG(C722)</f>
        <v>1.2787536009528289</v>
      </c>
      <c r="F722">
        <f t="shared" si="11"/>
        <v>0.44734544718887681</v>
      </c>
    </row>
    <row r="723" spans="1:6" x14ac:dyDescent="0.2">
      <c r="A723">
        <v>723</v>
      </c>
      <c r="B723" t="s">
        <v>3447</v>
      </c>
      <c r="C723">
        <v>19</v>
      </c>
      <c r="D723">
        <f>LOG(A723)</f>
        <v>2.859138297294531</v>
      </c>
      <c r="E723">
        <f>LOG(C723)</f>
        <v>1.2787536009528289</v>
      </c>
      <c r="F723">
        <f t="shared" si="11"/>
        <v>0.44725139814427783</v>
      </c>
    </row>
    <row r="724" spans="1:6" x14ac:dyDescent="0.2">
      <c r="A724">
        <v>724</v>
      </c>
      <c r="B724" t="s">
        <v>3448</v>
      </c>
      <c r="C724">
        <v>19</v>
      </c>
      <c r="D724">
        <f>LOG(A724)</f>
        <v>2.8597385661971471</v>
      </c>
      <c r="E724">
        <f>LOG(C724)</f>
        <v>1.2787536009528289</v>
      </c>
      <c r="F724">
        <f t="shared" si="11"/>
        <v>0.44715751854663527</v>
      </c>
    </row>
    <row r="725" spans="1:6" x14ac:dyDescent="0.2">
      <c r="A725">
        <v>725</v>
      </c>
      <c r="B725" t="s">
        <v>3449</v>
      </c>
      <c r="C725">
        <v>19</v>
      </c>
      <c r="D725">
        <f>LOG(A725)</f>
        <v>2.8603380065709936</v>
      </c>
      <c r="E725">
        <f>LOG(C725)</f>
        <v>1.2787536009528289</v>
      </c>
      <c r="F725">
        <f t="shared" si="11"/>
        <v>0.44706380784899385</v>
      </c>
    </row>
    <row r="726" spans="1:6" x14ac:dyDescent="0.2">
      <c r="A726">
        <v>726</v>
      </c>
      <c r="B726" t="s">
        <v>3450</v>
      </c>
      <c r="C726">
        <v>19</v>
      </c>
      <c r="D726">
        <f>LOG(A726)</f>
        <v>2.8609366207000937</v>
      </c>
      <c r="E726">
        <f>LOG(C726)</f>
        <v>1.2787536009528289</v>
      </c>
      <c r="F726">
        <f t="shared" si="11"/>
        <v>0.44697026550693308</v>
      </c>
    </row>
    <row r="727" spans="1:6" x14ac:dyDescent="0.2">
      <c r="A727">
        <v>727</v>
      </c>
      <c r="B727" t="s">
        <v>3456</v>
      </c>
      <c r="C727">
        <v>18</v>
      </c>
      <c r="D727">
        <f>LOG(A727)</f>
        <v>2.8615344108590377</v>
      </c>
      <c r="E727">
        <f>LOG(C727)</f>
        <v>1.255272505103306</v>
      </c>
      <c r="F727">
        <f t="shared" si="11"/>
        <v>0.4386711200605381</v>
      </c>
    </row>
    <row r="728" spans="1:6" x14ac:dyDescent="0.2">
      <c r="A728">
        <v>728</v>
      </c>
      <c r="B728" t="s">
        <v>3457</v>
      </c>
      <c r="C728">
        <v>18</v>
      </c>
      <c r="D728">
        <f>LOG(A728)</f>
        <v>2.8621313793130372</v>
      </c>
      <c r="E728">
        <f>LOG(C728)</f>
        <v>1.255272505103306</v>
      </c>
      <c r="F728">
        <f t="shared" si="11"/>
        <v>0.43857962432339281</v>
      </c>
    </row>
    <row r="729" spans="1:6" x14ac:dyDescent="0.2">
      <c r="A729">
        <v>729</v>
      </c>
      <c r="B729" t="s">
        <v>3458</v>
      </c>
      <c r="C729">
        <v>18</v>
      </c>
      <c r="D729">
        <f>LOG(A729)</f>
        <v>2.8627275283179747</v>
      </c>
      <c r="E729">
        <f>LOG(C729)</f>
        <v>1.255272505103306</v>
      </c>
      <c r="F729">
        <f t="shared" si="11"/>
        <v>0.43848829226190955</v>
      </c>
    </row>
    <row r="730" spans="1:6" x14ac:dyDescent="0.2">
      <c r="A730">
        <v>730</v>
      </c>
      <c r="B730" t="s">
        <v>3459</v>
      </c>
      <c r="C730">
        <v>18</v>
      </c>
      <c r="D730">
        <f>LOG(A730)</f>
        <v>2.8633228601204559</v>
      </c>
      <c r="E730">
        <f>LOG(C730)</f>
        <v>1.255272505103306</v>
      </c>
      <c r="F730">
        <f t="shared" si="11"/>
        <v>0.43839712335146813</v>
      </c>
    </row>
    <row r="731" spans="1:6" x14ac:dyDescent="0.2">
      <c r="A731">
        <v>731</v>
      </c>
      <c r="B731" t="s">
        <v>3460</v>
      </c>
      <c r="C731">
        <v>18</v>
      </c>
      <c r="D731">
        <f>LOG(A731)</f>
        <v>2.8639173769578603</v>
      </c>
      <c r="E731">
        <f>LOG(C731)</f>
        <v>1.255272505103306</v>
      </c>
      <c r="F731">
        <f t="shared" si="11"/>
        <v>0.43830611706986272</v>
      </c>
    </row>
    <row r="732" spans="1:6" x14ac:dyDescent="0.2">
      <c r="A732">
        <v>732</v>
      </c>
      <c r="B732" t="s">
        <v>3461</v>
      </c>
      <c r="C732">
        <v>18</v>
      </c>
      <c r="D732">
        <f>LOG(A732)</f>
        <v>2.8645110810583918</v>
      </c>
      <c r="E732">
        <f>LOG(C732)</f>
        <v>1.255272505103306</v>
      </c>
      <c r="F732">
        <f t="shared" si="11"/>
        <v>0.43821527289728707</v>
      </c>
    </row>
    <row r="733" spans="1:6" x14ac:dyDescent="0.2">
      <c r="A733">
        <v>733</v>
      </c>
      <c r="B733" t="s">
        <v>3462</v>
      </c>
      <c r="C733">
        <v>18</v>
      </c>
      <c r="D733">
        <f>LOG(A733)</f>
        <v>2.8651039746411278</v>
      </c>
      <c r="E733">
        <f>LOG(C733)</f>
        <v>1.255272505103306</v>
      </c>
      <c r="F733">
        <f t="shared" si="11"/>
        <v>0.43812459031632062</v>
      </c>
    </row>
    <row r="734" spans="1:6" x14ac:dyDescent="0.2">
      <c r="A734">
        <v>734</v>
      </c>
      <c r="B734" t="s">
        <v>3463</v>
      </c>
      <c r="C734">
        <v>18</v>
      </c>
      <c r="D734">
        <f>LOG(A734)</f>
        <v>2.8656960599160706</v>
      </c>
      <c r="E734">
        <f>LOG(C734)</f>
        <v>1.255272505103306</v>
      </c>
      <c r="F734">
        <f t="shared" si="11"/>
        <v>0.4380340688119137</v>
      </c>
    </row>
    <row r="735" spans="1:6" x14ac:dyDescent="0.2">
      <c r="A735">
        <v>735</v>
      </c>
      <c r="B735" t="s">
        <v>3464</v>
      </c>
      <c r="C735">
        <v>18</v>
      </c>
      <c r="D735">
        <f>LOG(A735)</f>
        <v>2.8662873390841948</v>
      </c>
      <c r="E735">
        <f>LOG(C735)</f>
        <v>1.255272505103306</v>
      </c>
      <c r="F735">
        <f t="shared" si="11"/>
        <v>0.43794370787137382</v>
      </c>
    </row>
    <row r="736" spans="1:6" x14ac:dyDescent="0.2">
      <c r="A736">
        <v>736</v>
      </c>
      <c r="B736" t="s">
        <v>3465</v>
      </c>
      <c r="C736">
        <v>18</v>
      </c>
      <c r="D736">
        <f>LOG(A736)</f>
        <v>2.8668778143374989</v>
      </c>
      <c r="E736">
        <f>LOG(C736)</f>
        <v>1.255272505103306</v>
      </c>
      <c r="F736">
        <f t="shared" si="11"/>
        <v>0.43785350698435138</v>
      </c>
    </row>
    <row r="737" spans="1:6" x14ac:dyDescent="0.2">
      <c r="A737">
        <v>737</v>
      </c>
      <c r="B737" t="s">
        <v>3466</v>
      </c>
      <c r="C737">
        <v>18</v>
      </c>
      <c r="D737">
        <f>LOG(A737)</f>
        <v>2.8674674878590514</v>
      </c>
      <c r="E737">
        <f>LOG(C737)</f>
        <v>1.255272505103306</v>
      </c>
      <c r="F737">
        <f t="shared" si="11"/>
        <v>0.43776346564282587</v>
      </c>
    </row>
    <row r="738" spans="1:6" x14ac:dyDescent="0.2">
      <c r="A738">
        <v>738</v>
      </c>
      <c r="B738" t="s">
        <v>3467</v>
      </c>
      <c r="C738">
        <v>18</v>
      </c>
      <c r="D738">
        <f>LOG(A738)</f>
        <v>2.8680563618230415</v>
      </c>
      <c r="E738">
        <f>LOG(C738)</f>
        <v>1.255272505103306</v>
      </c>
      <c r="F738">
        <f t="shared" si="11"/>
        <v>0.43767358334109197</v>
      </c>
    </row>
    <row r="739" spans="1:6" x14ac:dyDescent="0.2">
      <c r="A739">
        <v>739</v>
      </c>
      <c r="B739" t="s">
        <v>3468</v>
      </c>
      <c r="C739">
        <v>18</v>
      </c>
      <c r="D739">
        <f>LOG(A739)</f>
        <v>2.8686444383948255</v>
      </c>
      <c r="E739">
        <f>LOG(C739)</f>
        <v>1.255272505103306</v>
      </c>
      <c r="F739">
        <f t="shared" si="11"/>
        <v>0.43758385957574597</v>
      </c>
    </row>
    <row r="740" spans="1:6" x14ac:dyDescent="0.2">
      <c r="A740">
        <v>740</v>
      </c>
      <c r="B740" t="s">
        <v>3469</v>
      </c>
      <c r="C740">
        <v>18</v>
      </c>
      <c r="D740">
        <f>LOG(A740)</f>
        <v>2.8692317197309762</v>
      </c>
      <c r="E740">
        <f>LOG(C740)</f>
        <v>1.255272505103306</v>
      </c>
      <c r="F740">
        <f t="shared" si="11"/>
        <v>0.43749429384567184</v>
      </c>
    </row>
    <row r="741" spans="1:6" x14ac:dyDescent="0.2">
      <c r="A741">
        <v>741</v>
      </c>
      <c r="B741" t="s">
        <v>3470</v>
      </c>
      <c r="C741">
        <v>18</v>
      </c>
      <c r="D741">
        <f>LOG(A741)</f>
        <v>2.869818207979328</v>
      </c>
      <c r="E741">
        <f>LOG(C741)</f>
        <v>1.255272505103306</v>
      </c>
      <c r="F741">
        <f t="shared" si="11"/>
        <v>0.43740488565202806</v>
      </c>
    </row>
    <row r="742" spans="1:6" x14ac:dyDescent="0.2">
      <c r="A742">
        <v>742</v>
      </c>
      <c r="B742" t="s">
        <v>3471</v>
      </c>
      <c r="C742">
        <v>18</v>
      </c>
      <c r="D742">
        <f>LOG(A742)</f>
        <v>2.8704039052790269</v>
      </c>
      <c r="E742">
        <f>LOG(C742)</f>
        <v>1.255272505103306</v>
      </c>
      <c r="F742">
        <f t="shared" si="11"/>
        <v>0.43731563449823385</v>
      </c>
    </row>
    <row r="743" spans="1:6" x14ac:dyDescent="0.2">
      <c r="A743">
        <v>743</v>
      </c>
      <c r="B743" t="s">
        <v>3472</v>
      </c>
      <c r="C743">
        <v>18</v>
      </c>
      <c r="D743">
        <f>LOG(A743)</f>
        <v>2.8709888137605755</v>
      </c>
      <c r="E743">
        <f>LOG(C743)</f>
        <v>1.255272505103306</v>
      </c>
      <c r="F743">
        <f t="shared" si="11"/>
        <v>0.43722653988995613</v>
      </c>
    </row>
    <row r="744" spans="1:6" x14ac:dyDescent="0.2">
      <c r="A744">
        <v>744</v>
      </c>
      <c r="B744" t="s">
        <v>3473</v>
      </c>
      <c r="C744">
        <v>18</v>
      </c>
      <c r="D744">
        <f>LOG(A744)</f>
        <v>2.8715729355458786</v>
      </c>
      <c r="E744">
        <f>LOG(C744)</f>
        <v>1.255272505103306</v>
      </c>
      <c r="F744">
        <f t="shared" si="11"/>
        <v>0.43713760133509616</v>
      </c>
    </row>
    <row r="745" spans="1:6" x14ac:dyDescent="0.2">
      <c r="A745">
        <v>745</v>
      </c>
      <c r="B745" t="s">
        <v>3474</v>
      </c>
      <c r="C745">
        <v>18</v>
      </c>
      <c r="D745">
        <f>LOG(A745)</f>
        <v>2.8721562727482928</v>
      </c>
      <c r="E745">
        <f>LOG(C745)</f>
        <v>1.255272505103306</v>
      </c>
      <c r="F745">
        <f t="shared" si="11"/>
        <v>0.43704881834377624</v>
      </c>
    </row>
    <row r="746" spans="1:6" x14ac:dyDescent="0.2">
      <c r="A746">
        <v>746</v>
      </c>
      <c r="B746" t="s">
        <v>3475</v>
      </c>
      <c r="C746">
        <v>18</v>
      </c>
      <c r="D746">
        <f>LOG(A746)</f>
        <v>2.8727388274726686</v>
      </c>
      <c r="E746">
        <f>LOG(C746)</f>
        <v>1.255272505103306</v>
      </c>
      <c r="F746">
        <f t="shared" si="11"/>
        <v>0.43696019042832696</v>
      </c>
    </row>
    <row r="747" spans="1:6" x14ac:dyDescent="0.2">
      <c r="A747">
        <v>747</v>
      </c>
      <c r="B747" t="s">
        <v>3476</v>
      </c>
      <c r="C747">
        <v>18</v>
      </c>
      <c r="D747">
        <f>LOG(A747)</f>
        <v>2.8733206018153989</v>
      </c>
      <c r="E747">
        <f>LOG(C747)</f>
        <v>1.255272505103306</v>
      </c>
      <c r="F747">
        <f t="shared" si="11"/>
        <v>0.43687171710327399</v>
      </c>
    </row>
    <row r="748" spans="1:6" x14ac:dyDescent="0.2">
      <c r="A748">
        <v>748</v>
      </c>
      <c r="B748" t="s">
        <v>3477</v>
      </c>
      <c r="C748">
        <v>18</v>
      </c>
      <c r="D748">
        <f>LOG(A748)</f>
        <v>2.8739015978644615</v>
      </c>
      <c r="E748">
        <f>LOG(C748)</f>
        <v>1.255272505103306</v>
      </c>
      <c r="F748">
        <f t="shared" si="11"/>
        <v>0.43678339788532555</v>
      </c>
    </row>
    <row r="749" spans="1:6" x14ac:dyDescent="0.2">
      <c r="A749">
        <v>749</v>
      </c>
      <c r="B749" t="s">
        <v>3478</v>
      </c>
      <c r="C749">
        <v>18</v>
      </c>
      <c r="D749">
        <f>LOG(A749)</f>
        <v>2.8744818176994666</v>
      </c>
      <c r="E749">
        <f>LOG(C749)</f>
        <v>1.255272505103306</v>
      </c>
      <c r="F749">
        <f t="shared" si="11"/>
        <v>0.43669523229335921</v>
      </c>
    </row>
    <row r="750" spans="1:6" x14ac:dyDescent="0.2">
      <c r="A750">
        <v>750</v>
      </c>
      <c r="B750" t="s">
        <v>3479</v>
      </c>
      <c r="C750">
        <v>18</v>
      </c>
      <c r="D750">
        <f>LOG(A750)</f>
        <v>2.8750612633917001</v>
      </c>
      <c r="E750">
        <f>LOG(C750)</f>
        <v>1.255272505103306</v>
      </c>
      <c r="F750">
        <f t="shared" si="11"/>
        <v>0.4366072198484095</v>
      </c>
    </row>
    <row r="751" spans="1:6" x14ac:dyDescent="0.2">
      <c r="A751">
        <v>751</v>
      </c>
      <c r="B751" t="s">
        <v>3480</v>
      </c>
      <c r="C751">
        <v>18</v>
      </c>
      <c r="D751">
        <f>LOG(A751)</f>
        <v>2.8756399370041685</v>
      </c>
      <c r="E751">
        <f>LOG(C751)</f>
        <v>1.255272505103306</v>
      </c>
      <c r="F751">
        <f t="shared" si="11"/>
        <v>0.43651936007365527</v>
      </c>
    </row>
    <row r="752" spans="1:6" x14ac:dyDescent="0.2">
      <c r="A752">
        <v>752</v>
      </c>
      <c r="B752" t="s">
        <v>3481</v>
      </c>
      <c r="C752">
        <v>18</v>
      </c>
      <c r="D752">
        <f>LOG(A752)</f>
        <v>2.8762178405916421</v>
      </c>
      <c r="E752">
        <f>LOG(C752)</f>
        <v>1.255272505103306</v>
      </c>
      <c r="F752">
        <f t="shared" si="11"/>
        <v>0.43643165249440724</v>
      </c>
    </row>
    <row r="753" spans="1:6" x14ac:dyDescent="0.2">
      <c r="A753">
        <v>753</v>
      </c>
      <c r="B753" t="s">
        <v>3482</v>
      </c>
      <c r="C753">
        <v>18</v>
      </c>
      <c r="D753">
        <f>LOG(A753)</f>
        <v>2.8767949762007006</v>
      </c>
      <c r="E753">
        <f>LOG(C753)</f>
        <v>1.255272505103306</v>
      </c>
      <c r="F753">
        <f t="shared" si="11"/>
        <v>0.43634409663809548</v>
      </c>
    </row>
    <row r="754" spans="1:6" x14ac:dyDescent="0.2">
      <c r="A754">
        <v>754</v>
      </c>
      <c r="B754" t="s">
        <v>3483</v>
      </c>
      <c r="C754">
        <v>18</v>
      </c>
      <c r="D754">
        <f>LOG(A754)</f>
        <v>2.8773713458697738</v>
      </c>
      <c r="E754">
        <f>LOG(C754)</f>
        <v>1.255272505103306</v>
      </c>
      <c r="F754">
        <f t="shared" si="11"/>
        <v>0.43625669203425715</v>
      </c>
    </row>
    <row r="755" spans="1:6" x14ac:dyDescent="0.2">
      <c r="A755">
        <v>755</v>
      </c>
      <c r="B755" t="s">
        <v>3484</v>
      </c>
      <c r="C755">
        <v>18</v>
      </c>
      <c r="D755">
        <f>LOG(A755)</f>
        <v>2.8779469516291885</v>
      </c>
      <c r="E755">
        <f>LOG(C755)</f>
        <v>1.255272505103306</v>
      </c>
      <c r="F755">
        <f t="shared" si="11"/>
        <v>0.43616943821452436</v>
      </c>
    </row>
    <row r="756" spans="1:6" x14ac:dyDescent="0.2">
      <c r="A756">
        <v>756</v>
      </c>
      <c r="B756" t="s">
        <v>3485</v>
      </c>
      <c r="C756">
        <v>18</v>
      </c>
      <c r="D756">
        <f>LOG(A756)</f>
        <v>2.8785217955012063</v>
      </c>
      <c r="E756">
        <f>LOG(C756)</f>
        <v>1.255272505103306</v>
      </c>
      <c r="F756">
        <f t="shared" si="11"/>
        <v>0.43608233471261204</v>
      </c>
    </row>
    <row r="757" spans="1:6" x14ac:dyDescent="0.2">
      <c r="A757">
        <v>757</v>
      </c>
      <c r="B757" t="s">
        <v>3486</v>
      </c>
      <c r="C757">
        <v>18</v>
      </c>
      <c r="D757">
        <f>LOG(A757)</f>
        <v>2.8790958795000727</v>
      </c>
      <c r="E757">
        <f>LOG(C757)</f>
        <v>1.255272505103306</v>
      </c>
      <c r="F757">
        <f t="shared" si="11"/>
        <v>0.43599538106430552</v>
      </c>
    </row>
    <row r="758" spans="1:6" x14ac:dyDescent="0.2">
      <c r="A758">
        <v>758</v>
      </c>
      <c r="B758" t="s">
        <v>3487</v>
      </c>
      <c r="C758">
        <v>18</v>
      </c>
      <c r="D758">
        <f>LOG(A758)</f>
        <v>2.8796692056320534</v>
      </c>
      <c r="E758">
        <f>LOG(C758)</f>
        <v>1.255272505103306</v>
      </c>
      <c r="F758">
        <f t="shared" si="11"/>
        <v>0.43590857680744916</v>
      </c>
    </row>
    <row r="759" spans="1:6" x14ac:dyDescent="0.2">
      <c r="A759">
        <v>759</v>
      </c>
      <c r="B759" t="s">
        <v>3488</v>
      </c>
      <c r="C759">
        <v>18</v>
      </c>
      <c r="D759">
        <f>LOG(A759)</f>
        <v>2.8802417758954801</v>
      </c>
      <c r="E759">
        <f>LOG(C759)</f>
        <v>1.255272505103306</v>
      </c>
      <c r="F759">
        <f t="shared" si="11"/>
        <v>0.43582192148193399</v>
      </c>
    </row>
    <row r="760" spans="1:6" x14ac:dyDescent="0.2">
      <c r="A760">
        <v>760</v>
      </c>
      <c r="B760" t="s">
        <v>3489</v>
      </c>
      <c r="C760">
        <v>18</v>
      </c>
      <c r="D760">
        <f>LOG(A760)</f>
        <v>2.8808135922807914</v>
      </c>
      <c r="E760">
        <f>LOG(C760)</f>
        <v>1.255272505103306</v>
      </c>
      <c r="F760">
        <f t="shared" si="11"/>
        <v>0.43573541462968607</v>
      </c>
    </row>
    <row r="761" spans="1:6" x14ac:dyDescent="0.2">
      <c r="A761">
        <v>761</v>
      </c>
      <c r="B761" t="s">
        <v>3490</v>
      </c>
      <c r="C761">
        <v>18</v>
      </c>
      <c r="D761">
        <f>LOG(A761)</f>
        <v>2.8813846567705728</v>
      </c>
      <c r="E761">
        <f>LOG(C761)</f>
        <v>1.255272505103306</v>
      </c>
      <c r="F761">
        <f t="shared" si="11"/>
        <v>0.43564905579465496</v>
      </c>
    </row>
    <row r="762" spans="1:6" x14ac:dyDescent="0.2">
      <c r="A762">
        <v>762</v>
      </c>
      <c r="B762" t="s">
        <v>3491</v>
      </c>
      <c r="C762">
        <v>18</v>
      </c>
      <c r="D762">
        <f>LOG(A762)</f>
        <v>2.8819549713396007</v>
      </c>
      <c r="E762">
        <f>LOG(C762)</f>
        <v>1.255272505103306</v>
      </c>
      <c r="F762">
        <f t="shared" si="11"/>
        <v>0.43556284452280175</v>
      </c>
    </row>
    <row r="763" spans="1:6" x14ac:dyDescent="0.2">
      <c r="A763">
        <v>763</v>
      </c>
      <c r="B763" t="s">
        <v>3492</v>
      </c>
      <c r="C763">
        <v>18</v>
      </c>
      <c r="D763">
        <f>LOG(A763)</f>
        <v>2.8825245379548803</v>
      </c>
      <c r="E763">
        <f>LOG(C763)</f>
        <v>1.255272505103306</v>
      </c>
      <c r="F763">
        <f t="shared" si="11"/>
        <v>0.43547678036208781</v>
      </c>
    </row>
    <row r="764" spans="1:6" x14ac:dyDescent="0.2">
      <c r="A764">
        <v>764</v>
      </c>
      <c r="B764" t="s">
        <v>3493</v>
      </c>
      <c r="C764">
        <v>18</v>
      </c>
      <c r="D764">
        <f>LOG(A764)</f>
        <v>2.8830933585756897</v>
      </c>
      <c r="E764">
        <f>LOG(C764)</f>
        <v>1.255272505103306</v>
      </c>
      <c r="F764">
        <f t="shared" si="11"/>
        <v>0.43539086286246304</v>
      </c>
    </row>
    <row r="765" spans="1:6" x14ac:dyDescent="0.2">
      <c r="A765">
        <v>765</v>
      </c>
      <c r="B765" t="s">
        <v>3500</v>
      </c>
      <c r="C765">
        <v>17</v>
      </c>
      <c r="D765">
        <f>LOG(A765)</f>
        <v>2.8836614351536176</v>
      </c>
      <c r="E765">
        <f>LOG(C765)</f>
        <v>1.2304489213782739</v>
      </c>
      <c r="F765">
        <f t="shared" si="11"/>
        <v>0.4266967357465547</v>
      </c>
    </row>
    <row r="766" spans="1:6" x14ac:dyDescent="0.2">
      <c r="A766">
        <v>766</v>
      </c>
      <c r="B766" t="s">
        <v>3501</v>
      </c>
      <c r="C766">
        <v>17</v>
      </c>
      <c r="D766">
        <f>LOG(A766)</f>
        <v>2.8842287696326041</v>
      </c>
      <c r="E766">
        <f>LOG(C766)</f>
        <v>1.2304489213782739</v>
      </c>
      <c r="F766">
        <f t="shared" si="11"/>
        <v>0.42661280351038511</v>
      </c>
    </row>
    <row r="767" spans="1:6" x14ac:dyDescent="0.2">
      <c r="A767">
        <v>767</v>
      </c>
      <c r="B767" t="s">
        <v>3502</v>
      </c>
      <c r="C767">
        <v>17</v>
      </c>
      <c r="D767">
        <f>LOG(A767)</f>
        <v>2.8847953639489812</v>
      </c>
      <c r="E767">
        <f>LOG(C767)</f>
        <v>1.2304489213782739</v>
      </c>
      <c r="F767">
        <f t="shared" si="11"/>
        <v>0.42652901372314977</v>
      </c>
    </row>
    <row r="768" spans="1:6" x14ac:dyDescent="0.2">
      <c r="A768">
        <v>768</v>
      </c>
      <c r="B768" t="s">
        <v>3503</v>
      </c>
      <c r="C768">
        <v>17</v>
      </c>
      <c r="D768">
        <f>LOG(A768)</f>
        <v>2.8853612200315122</v>
      </c>
      <c r="E768">
        <f>LOG(C768)</f>
        <v>1.2304489213782739</v>
      </c>
      <c r="F768">
        <f t="shared" si="11"/>
        <v>0.42644536595138532</v>
      </c>
    </row>
    <row r="769" spans="1:6" x14ac:dyDescent="0.2">
      <c r="A769">
        <v>769</v>
      </c>
      <c r="B769" t="s">
        <v>3504</v>
      </c>
      <c r="C769">
        <v>17</v>
      </c>
      <c r="D769">
        <f>LOG(A769)</f>
        <v>2.885926339801431</v>
      </c>
      <c r="E769">
        <f>LOG(C769)</f>
        <v>1.2304489213782739</v>
      </c>
      <c r="F769">
        <f t="shared" si="11"/>
        <v>0.42636185976352264</v>
      </c>
    </row>
    <row r="770" spans="1:6" x14ac:dyDescent="0.2">
      <c r="A770">
        <v>770</v>
      </c>
      <c r="B770" t="s">
        <v>3505</v>
      </c>
      <c r="C770">
        <v>17</v>
      </c>
      <c r="D770">
        <f>LOG(A770)</f>
        <v>2.8864907251724818</v>
      </c>
      <c r="E770">
        <f>LOG(C770)</f>
        <v>1.2304489213782739</v>
      </c>
      <c r="F770">
        <f t="shared" ref="F770:F833" si="12">E770/D770</f>
        <v>0.42627849472987606</v>
      </c>
    </row>
    <row r="771" spans="1:6" x14ac:dyDescent="0.2">
      <c r="A771">
        <v>771</v>
      </c>
      <c r="B771" t="s">
        <v>3506</v>
      </c>
      <c r="C771">
        <v>17</v>
      </c>
      <c r="D771">
        <f>LOG(A771)</f>
        <v>2.8870543780509568</v>
      </c>
      <c r="E771">
        <f>LOG(C771)</f>
        <v>1.2304489213782739</v>
      </c>
      <c r="F771">
        <f t="shared" si="12"/>
        <v>0.42619527042263294</v>
      </c>
    </row>
    <row r="772" spans="1:6" x14ac:dyDescent="0.2">
      <c r="A772">
        <v>772</v>
      </c>
      <c r="B772" t="s">
        <v>3507</v>
      </c>
      <c r="C772">
        <v>17</v>
      </c>
      <c r="D772">
        <f>LOG(A772)</f>
        <v>2.8876173003357359</v>
      </c>
      <c r="E772">
        <f>LOG(C772)</f>
        <v>1.2304489213782739</v>
      </c>
      <c r="F772">
        <f t="shared" si="12"/>
        <v>0.42611218641584281</v>
      </c>
    </row>
    <row r="773" spans="1:6" x14ac:dyDescent="0.2">
      <c r="A773">
        <v>773</v>
      </c>
      <c r="B773" t="s">
        <v>3508</v>
      </c>
      <c r="C773">
        <v>17</v>
      </c>
      <c r="D773">
        <f>LOG(A773)</f>
        <v>2.888179493918325</v>
      </c>
      <c r="E773">
        <f>LOG(C773)</f>
        <v>1.2304489213782739</v>
      </c>
      <c r="F773">
        <f t="shared" si="12"/>
        <v>0.42602924228540689</v>
      </c>
    </row>
    <row r="774" spans="1:6" x14ac:dyDescent="0.2">
      <c r="A774">
        <v>774</v>
      </c>
      <c r="B774" t="s">
        <v>3509</v>
      </c>
      <c r="C774">
        <v>17</v>
      </c>
      <c r="D774">
        <f>LOG(A774)</f>
        <v>2.8887409606828927</v>
      </c>
      <c r="E774">
        <f>LOG(C774)</f>
        <v>1.2304489213782739</v>
      </c>
      <c r="F774">
        <f t="shared" si="12"/>
        <v>0.42594643760906764</v>
      </c>
    </row>
    <row r="775" spans="1:6" x14ac:dyDescent="0.2">
      <c r="A775">
        <v>775</v>
      </c>
      <c r="B775" t="s">
        <v>3510</v>
      </c>
      <c r="C775">
        <v>17</v>
      </c>
      <c r="D775">
        <f>LOG(A775)</f>
        <v>2.8893017025063101</v>
      </c>
      <c r="E775">
        <f>LOG(C775)</f>
        <v>1.2304489213782739</v>
      </c>
      <c r="F775">
        <f t="shared" si="12"/>
        <v>0.42586377196639841</v>
      </c>
    </row>
    <row r="776" spans="1:6" x14ac:dyDescent="0.2">
      <c r="A776">
        <v>776</v>
      </c>
      <c r="B776" t="s">
        <v>3511</v>
      </c>
      <c r="C776">
        <v>17</v>
      </c>
      <c r="D776">
        <f>LOG(A776)</f>
        <v>2.8898617212581885</v>
      </c>
      <c r="E776">
        <f>LOG(C776)</f>
        <v>1.2304489213782739</v>
      </c>
      <c r="F776">
        <f t="shared" si="12"/>
        <v>0.42578124493879271</v>
      </c>
    </row>
    <row r="777" spans="1:6" x14ac:dyDescent="0.2">
      <c r="A777">
        <v>777</v>
      </c>
      <c r="B777" t="s">
        <v>3512</v>
      </c>
      <c r="C777">
        <v>17</v>
      </c>
      <c r="D777">
        <f>LOG(A777)</f>
        <v>2.8904210188009141</v>
      </c>
      <c r="E777">
        <f>LOG(C777)</f>
        <v>1.2304489213782739</v>
      </c>
      <c r="F777">
        <f t="shared" si="12"/>
        <v>0.42569885610945474</v>
      </c>
    </row>
    <row r="778" spans="1:6" x14ac:dyDescent="0.2">
      <c r="A778">
        <v>778</v>
      </c>
      <c r="B778" t="s">
        <v>3513</v>
      </c>
      <c r="C778">
        <v>17</v>
      </c>
      <c r="D778">
        <f>LOG(A778)</f>
        <v>2.890979596989689</v>
      </c>
      <c r="E778">
        <f>LOG(C778)</f>
        <v>1.2304489213782739</v>
      </c>
      <c r="F778">
        <f t="shared" si="12"/>
        <v>0.42561660506338828</v>
      </c>
    </row>
    <row r="779" spans="1:6" x14ac:dyDescent="0.2">
      <c r="A779">
        <v>779</v>
      </c>
      <c r="B779" t="s">
        <v>3514</v>
      </c>
      <c r="C779">
        <v>17</v>
      </c>
      <c r="D779">
        <f>LOG(A779)</f>
        <v>2.8915374576725643</v>
      </c>
      <c r="E779">
        <f>LOG(C779)</f>
        <v>1.2304489213782739</v>
      </c>
      <c r="F779">
        <f t="shared" si="12"/>
        <v>0.42553449138738741</v>
      </c>
    </row>
    <row r="780" spans="1:6" x14ac:dyDescent="0.2">
      <c r="A780">
        <v>780</v>
      </c>
      <c r="B780" t="s">
        <v>3515</v>
      </c>
      <c r="C780">
        <v>17</v>
      </c>
      <c r="D780">
        <f>LOG(A780)</f>
        <v>2.8920946026904804</v>
      </c>
      <c r="E780">
        <f>LOG(C780)</f>
        <v>1.2304489213782739</v>
      </c>
      <c r="F780">
        <f t="shared" si="12"/>
        <v>0.42545251467002576</v>
      </c>
    </row>
    <row r="781" spans="1:6" x14ac:dyDescent="0.2">
      <c r="A781">
        <v>781</v>
      </c>
      <c r="B781" t="s">
        <v>3516</v>
      </c>
      <c r="C781">
        <v>17</v>
      </c>
      <c r="D781">
        <f>LOG(A781)</f>
        <v>2.8926510338773004</v>
      </c>
      <c r="E781">
        <f>LOG(C781)</f>
        <v>1.2304489213782739</v>
      </c>
      <c r="F781">
        <f t="shared" si="12"/>
        <v>0.42537067450164701</v>
      </c>
    </row>
    <row r="782" spans="1:6" x14ac:dyDescent="0.2">
      <c r="A782">
        <v>782</v>
      </c>
      <c r="B782" t="s">
        <v>3517</v>
      </c>
      <c r="C782">
        <v>17</v>
      </c>
      <c r="D782">
        <f>LOG(A782)</f>
        <v>2.893206753059848</v>
      </c>
      <c r="E782">
        <f>LOG(C782)</f>
        <v>1.2304489213782739</v>
      </c>
      <c r="F782">
        <f t="shared" si="12"/>
        <v>0.42528897047435488</v>
      </c>
    </row>
    <row r="783" spans="1:6" x14ac:dyDescent="0.2">
      <c r="A783">
        <v>783</v>
      </c>
      <c r="B783" t="s">
        <v>3518</v>
      </c>
      <c r="C783">
        <v>17</v>
      </c>
      <c r="D783">
        <f>LOG(A783)</f>
        <v>2.8937617620579434</v>
      </c>
      <c r="E783">
        <f>LOG(C783)</f>
        <v>1.2304489213782739</v>
      </c>
      <c r="F783">
        <f t="shared" si="12"/>
        <v>0.42520740218200309</v>
      </c>
    </row>
    <row r="784" spans="1:6" x14ac:dyDescent="0.2">
      <c r="A784">
        <v>784</v>
      </c>
      <c r="B784" t="s">
        <v>3519</v>
      </c>
      <c r="C784">
        <v>17</v>
      </c>
      <c r="D784">
        <f>LOG(A784)</f>
        <v>2.8943160626844384</v>
      </c>
      <c r="E784">
        <f>LOG(C784)</f>
        <v>1.2304489213782739</v>
      </c>
      <c r="F784">
        <f t="shared" si="12"/>
        <v>0.42512596922018581</v>
      </c>
    </row>
    <row r="785" spans="1:6" x14ac:dyDescent="0.2">
      <c r="A785">
        <v>785</v>
      </c>
      <c r="B785" t="s">
        <v>3520</v>
      </c>
      <c r="C785">
        <v>17</v>
      </c>
      <c r="D785">
        <f>LOG(A785)</f>
        <v>2.8948696567452528</v>
      </c>
      <c r="E785">
        <f>LOG(C785)</f>
        <v>1.2304489213782739</v>
      </c>
      <c r="F785">
        <f t="shared" si="12"/>
        <v>0.42504467118622774</v>
      </c>
    </row>
    <row r="786" spans="1:6" x14ac:dyDescent="0.2">
      <c r="A786">
        <v>786</v>
      </c>
      <c r="B786" t="s">
        <v>3521</v>
      </c>
      <c r="C786">
        <v>17</v>
      </c>
      <c r="D786">
        <f>LOG(A786)</f>
        <v>2.8954225460394079</v>
      </c>
      <c r="E786">
        <f>LOG(C786)</f>
        <v>1.2304489213782739</v>
      </c>
      <c r="F786">
        <f t="shared" si="12"/>
        <v>0.42496350767917485</v>
      </c>
    </row>
    <row r="787" spans="1:6" x14ac:dyDescent="0.2">
      <c r="A787">
        <v>787</v>
      </c>
      <c r="B787" t="s">
        <v>3522</v>
      </c>
      <c r="C787">
        <v>17</v>
      </c>
      <c r="D787">
        <f>LOG(A787)</f>
        <v>2.8959747323590648</v>
      </c>
      <c r="E787">
        <f>LOG(C787)</f>
        <v>1.2304489213782739</v>
      </c>
      <c r="F787">
        <f t="shared" si="12"/>
        <v>0.42488247829978426</v>
      </c>
    </row>
    <row r="788" spans="1:6" x14ac:dyDescent="0.2">
      <c r="A788">
        <v>788</v>
      </c>
      <c r="B788" t="s">
        <v>3523</v>
      </c>
      <c r="C788">
        <v>17</v>
      </c>
      <c r="D788">
        <f>LOG(A788)</f>
        <v>2.8965262174895554</v>
      </c>
      <c r="E788">
        <f>LOG(C788)</f>
        <v>1.2304489213782739</v>
      </c>
      <c r="F788">
        <f t="shared" si="12"/>
        <v>0.42480158265051532</v>
      </c>
    </row>
    <row r="789" spans="1:6" x14ac:dyDescent="0.2">
      <c r="A789">
        <v>789</v>
      </c>
      <c r="B789" t="s">
        <v>3524</v>
      </c>
      <c r="C789">
        <v>17</v>
      </c>
      <c r="D789">
        <f>LOG(A789)</f>
        <v>2.8970770032094202</v>
      </c>
      <c r="E789">
        <f>LOG(C789)</f>
        <v>1.2304489213782739</v>
      </c>
      <c r="F789">
        <f t="shared" si="12"/>
        <v>0.42472082033551967</v>
      </c>
    </row>
    <row r="790" spans="1:6" x14ac:dyDescent="0.2">
      <c r="A790">
        <v>790</v>
      </c>
      <c r="B790" t="s">
        <v>3525</v>
      </c>
      <c r="C790">
        <v>17</v>
      </c>
      <c r="D790">
        <f>LOG(A790)</f>
        <v>2.8976270912904414</v>
      </c>
      <c r="E790">
        <f>LOG(C790)</f>
        <v>1.2304489213782739</v>
      </c>
      <c r="F790">
        <f t="shared" si="12"/>
        <v>0.42464019096063205</v>
      </c>
    </row>
    <row r="791" spans="1:6" x14ac:dyDescent="0.2">
      <c r="A791">
        <v>791</v>
      </c>
      <c r="B791" t="s">
        <v>3526</v>
      </c>
      <c r="C791">
        <v>17</v>
      </c>
      <c r="D791">
        <f>LOG(A791)</f>
        <v>2.8981764834976764</v>
      </c>
      <c r="E791">
        <f>LOG(C791)</f>
        <v>1.2304489213782739</v>
      </c>
      <c r="F791">
        <f t="shared" si="12"/>
        <v>0.4245596941333612</v>
      </c>
    </row>
    <row r="792" spans="1:6" x14ac:dyDescent="0.2">
      <c r="A792">
        <v>792</v>
      </c>
      <c r="B792" t="s">
        <v>3527</v>
      </c>
      <c r="C792">
        <v>17</v>
      </c>
      <c r="D792">
        <f>LOG(A792)</f>
        <v>2.8987251815894934</v>
      </c>
      <c r="E792">
        <f>LOG(C792)</f>
        <v>1.2304489213782739</v>
      </c>
      <c r="F792">
        <f t="shared" si="12"/>
        <v>0.42447932946288019</v>
      </c>
    </row>
    <row r="793" spans="1:6" x14ac:dyDescent="0.2">
      <c r="A793">
        <v>793</v>
      </c>
      <c r="B793" t="s">
        <v>3528</v>
      </c>
      <c r="C793">
        <v>17</v>
      </c>
      <c r="D793">
        <f>LOG(A793)</f>
        <v>2.8992731873176036</v>
      </c>
      <c r="E793">
        <f>LOG(C793)</f>
        <v>1.2304489213782739</v>
      </c>
      <c r="F793">
        <f t="shared" si="12"/>
        <v>0.42439909656001767</v>
      </c>
    </row>
    <row r="794" spans="1:6" x14ac:dyDescent="0.2">
      <c r="A794">
        <v>794</v>
      </c>
      <c r="B794" t="s">
        <v>3529</v>
      </c>
      <c r="C794">
        <v>17</v>
      </c>
      <c r="D794">
        <f>LOG(A794)</f>
        <v>2.8998205024270964</v>
      </c>
      <c r="E794">
        <f>LOG(C794)</f>
        <v>1.2304489213782739</v>
      </c>
      <c r="F794">
        <f t="shared" si="12"/>
        <v>0.42431899503724824</v>
      </c>
    </row>
    <row r="795" spans="1:6" x14ac:dyDescent="0.2">
      <c r="A795">
        <v>795</v>
      </c>
      <c r="B795" t="s">
        <v>3530</v>
      </c>
      <c r="C795">
        <v>17</v>
      </c>
      <c r="D795">
        <f>LOG(A795)</f>
        <v>2.9003671286564705</v>
      </c>
      <c r="E795">
        <f>LOG(C795)</f>
        <v>1.2304489213782739</v>
      </c>
      <c r="F795">
        <f t="shared" si="12"/>
        <v>0.424239024508684</v>
      </c>
    </row>
    <row r="796" spans="1:6" x14ac:dyDescent="0.2">
      <c r="A796">
        <v>796</v>
      </c>
      <c r="B796" t="s">
        <v>3534</v>
      </c>
      <c r="C796">
        <v>16</v>
      </c>
      <c r="D796">
        <f>LOG(A796)</f>
        <v>2.9009130677376689</v>
      </c>
      <c r="E796">
        <f>LOG(C796)</f>
        <v>1.2041199826559248</v>
      </c>
      <c r="F796">
        <f t="shared" si="12"/>
        <v>0.41508309781753655</v>
      </c>
    </row>
    <row r="797" spans="1:6" x14ac:dyDescent="0.2">
      <c r="A797">
        <v>797</v>
      </c>
      <c r="B797" t="s">
        <v>3535</v>
      </c>
      <c r="C797">
        <v>16</v>
      </c>
      <c r="D797">
        <f>LOG(A797)</f>
        <v>2.9014583213961123</v>
      </c>
      <c r="E797">
        <f>LOG(C797)</f>
        <v>1.2041199826559248</v>
      </c>
      <c r="F797">
        <f t="shared" si="12"/>
        <v>0.41500509374076794</v>
      </c>
    </row>
    <row r="798" spans="1:6" x14ac:dyDescent="0.2">
      <c r="A798">
        <v>798</v>
      </c>
      <c r="B798" t="s">
        <v>3536</v>
      </c>
      <c r="C798">
        <v>16</v>
      </c>
      <c r="D798">
        <f>LOG(A798)</f>
        <v>2.9020028913507296</v>
      </c>
      <c r="E798">
        <f>LOG(C798)</f>
        <v>1.2041199826559248</v>
      </c>
      <c r="F798">
        <f t="shared" si="12"/>
        <v>0.41492721673184491</v>
      </c>
    </row>
    <row r="799" spans="1:6" x14ac:dyDescent="0.2">
      <c r="A799">
        <v>799</v>
      </c>
      <c r="B799" t="s">
        <v>3537</v>
      </c>
      <c r="C799">
        <v>16</v>
      </c>
      <c r="D799">
        <f>LOG(A799)</f>
        <v>2.9025467793139912</v>
      </c>
      <c r="E799">
        <f>LOG(C799)</f>
        <v>1.2041199826559248</v>
      </c>
      <c r="F799">
        <f t="shared" si="12"/>
        <v>0.41484946641945775</v>
      </c>
    </row>
    <row r="800" spans="1:6" x14ac:dyDescent="0.2">
      <c r="A800">
        <v>800</v>
      </c>
      <c r="B800" t="s">
        <v>3538</v>
      </c>
      <c r="C800">
        <v>16</v>
      </c>
      <c r="D800">
        <f>LOG(A800)</f>
        <v>2.9030899869919438</v>
      </c>
      <c r="E800">
        <f>LOG(C800)</f>
        <v>1.2041199826559248</v>
      </c>
      <c r="F800">
        <f t="shared" si="12"/>
        <v>0.41477184243385506</v>
      </c>
    </row>
    <row r="801" spans="1:6" x14ac:dyDescent="0.2">
      <c r="A801">
        <v>801</v>
      </c>
      <c r="B801" t="s">
        <v>3539</v>
      </c>
      <c r="C801">
        <v>16</v>
      </c>
      <c r="D801">
        <f>LOG(A801)</f>
        <v>2.9036325160842376</v>
      </c>
      <c r="E801">
        <f>LOG(C801)</f>
        <v>1.2041199826559248</v>
      </c>
      <c r="F801">
        <f t="shared" si="12"/>
        <v>0.41469434440683606</v>
      </c>
    </row>
    <row r="802" spans="1:6" x14ac:dyDescent="0.2">
      <c r="A802">
        <v>802</v>
      </c>
      <c r="B802" t="s">
        <v>3540</v>
      </c>
      <c r="C802">
        <v>16</v>
      </c>
      <c r="D802">
        <f>LOG(A802)</f>
        <v>2.9041743682841634</v>
      </c>
      <c r="E802">
        <f>LOG(C802)</f>
        <v>1.2041199826559248</v>
      </c>
      <c r="F802">
        <f t="shared" si="12"/>
        <v>0.41461697197174141</v>
      </c>
    </row>
    <row r="803" spans="1:6" x14ac:dyDescent="0.2">
      <c r="A803">
        <v>803</v>
      </c>
      <c r="B803" t="s">
        <v>3541</v>
      </c>
      <c r="C803">
        <v>16</v>
      </c>
      <c r="D803">
        <f>LOG(A803)</f>
        <v>2.9047155452786808</v>
      </c>
      <c r="E803">
        <f>LOG(C803)</f>
        <v>1.2041199826559248</v>
      </c>
      <c r="F803">
        <f t="shared" si="12"/>
        <v>0.41453972476344514</v>
      </c>
    </row>
    <row r="804" spans="1:6" x14ac:dyDescent="0.2">
      <c r="A804">
        <v>804</v>
      </c>
      <c r="B804" t="s">
        <v>3542</v>
      </c>
      <c r="C804">
        <v>16</v>
      </c>
      <c r="D804">
        <f>LOG(A804)</f>
        <v>2.9052560487484511</v>
      </c>
      <c r="E804">
        <f>LOG(C804)</f>
        <v>1.2041199826559248</v>
      </c>
      <c r="F804">
        <f t="shared" si="12"/>
        <v>0.4144626024183462</v>
      </c>
    </row>
    <row r="805" spans="1:6" x14ac:dyDescent="0.2">
      <c r="A805">
        <v>805</v>
      </c>
      <c r="B805" t="s">
        <v>3543</v>
      </c>
      <c r="C805">
        <v>16</v>
      </c>
      <c r="D805">
        <f>LOG(A805)</f>
        <v>2.9057958803678687</v>
      </c>
      <c r="E805">
        <f>LOG(C805)</f>
        <v>1.2041199826559248</v>
      </c>
      <c r="F805">
        <f t="shared" si="12"/>
        <v>0.4143856045743603</v>
      </c>
    </row>
    <row r="806" spans="1:6" x14ac:dyDescent="0.2">
      <c r="A806">
        <v>806</v>
      </c>
      <c r="B806" t="s">
        <v>3544</v>
      </c>
      <c r="C806">
        <v>16</v>
      </c>
      <c r="D806">
        <f>LOG(A806)</f>
        <v>2.9063350418050908</v>
      </c>
      <c r="E806">
        <f>LOG(C806)</f>
        <v>1.2041199826559248</v>
      </c>
      <c r="F806">
        <f t="shared" si="12"/>
        <v>0.41430873087091152</v>
      </c>
    </row>
    <row r="807" spans="1:6" x14ac:dyDescent="0.2">
      <c r="A807">
        <v>807</v>
      </c>
      <c r="B807" t="s">
        <v>3545</v>
      </c>
      <c r="C807">
        <v>16</v>
      </c>
      <c r="D807">
        <f>LOG(A807)</f>
        <v>2.9068735347220702</v>
      </c>
      <c r="E807">
        <f>LOG(C807)</f>
        <v>1.2041199826559248</v>
      </c>
      <c r="F807">
        <f t="shared" si="12"/>
        <v>0.41423198094892427</v>
      </c>
    </row>
    <row r="808" spans="1:6" x14ac:dyDescent="0.2">
      <c r="A808">
        <v>808</v>
      </c>
      <c r="B808" t="s">
        <v>3546</v>
      </c>
      <c r="C808">
        <v>16</v>
      </c>
      <c r="D808">
        <f>LOG(A808)</f>
        <v>2.907411360774586</v>
      </c>
      <c r="E808">
        <f>LOG(C808)</f>
        <v>1.2041199826559248</v>
      </c>
      <c r="F808">
        <f t="shared" si="12"/>
        <v>0.41415535445081492</v>
      </c>
    </row>
    <row r="809" spans="1:6" x14ac:dyDescent="0.2">
      <c r="A809">
        <v>809</v>
      </c>
      <c r="B809" t="s">
        <v>3547</v>
      </c>
      <c r="C809">
        <v>16</v>
      </c>
      <c r="D809">
        <f>LOG(A809)</f>
        <v>2.9079485216122722</v>
      </c>
      <c r="E809">
        <f>LOG(C809)</f>
        <v>1.2041199826559248</v>
      </c>
      <c r="F809">
        <f t="shared" si="12"/>
        <v>0.41407885102048403</v>
      </c>
    </row>
    <row r="810" spans="1:6" x14ac:dyDescent="0.2">
      <c r="A810">
        <v>810</v>
      </c>
      <c r="B810" t="s">
        <v>3548</v>
      </c>
      <c r="C810">
        <v>16</v>
      </c>
      <c r="D810">
        <f>LOG(A810)</f>
        <v>2.90848501887865</v>
      </c>
      <c r="E810">
        <f>LOG(C810)</f>
        <v>1.2041199826559248</v>
      </c>
      <c r="F810">
        <f t="shared" si="12"/>
        <v>0.41400247030330811</v>
      </c>
    </row>
    <row r="811" spans="1:6" x14ac:dyDescent="0.2">
      <c r="A811">
        <v>811</v>
      </c>
      <c r="B811" t="s">
        <v>3549</v>
      </c>
      <c r="C811">
        <v>16</v>
      </c>
      <c r="D811">
        <f>LOG(A811)</f>
        <v>2.909020854211156</v>
      </c>
      <c r="E811">
        <f>LOG(C811)</f>
        <v>1.2041199826559248</v>
      </c>
      <c r="F811">
        <f t="shared" si="12"/>
        <v>0.41392621194613194</v>
      </c>
    </row>
    <row r="812" spans="1:6" x14ac:dyDescent="0.2">
      <c r="A812">
        <v>812</v>
      </c>
      <c r="B812" t="s">
        <v>3550</v>
      </c>
      <c r="C812">
        <v>16</v>
      </c>
      <c r="D812">
        <f>LOG(A812)</f>
        <v>2.9095560292411755</v>
      </c>
      <c r="E812">
        <f>LOG(C812)</f>
        <v>1.2041199826559248</v>
      </c>
      <c r="F812">
        <f t="shared" si="12"/>
        <v>0.41385007559726023</v>
      </c>
    </row>
    <row r="813" spans="1:6" x14ac:dyDescent="0.2">
      <c r="A813">
        <v>813</v>
      </c>
      <c r="B813" t="s">
        <v>3551</v>
      </c>
      <c r="C813">
        <v>16</v>
      </c>
      <c r="D813">
        <f>LOG(A813)</f>
        <v>2.910090545594068</v>
      </c>
      <c r="E813">
        <f>LOG(C813)</f>
        <v>1.2041199826559248</v>
      </c>
      <c r="F813">
        <f t="shared" si="12"/>
        <v>0.41377406090645019</v>
      </c>
    </row>
    <row r="814" spans="1:6" x14ac:dyDescent="0.2">
      <c r="A814">
        <v>814</v>
      </c>
      <c r="B814" t="s">
        <v>3552</v>
      </c>
      <c r="C814">
        <v>16</v>
      </c>
      <c r="D814">
        <f>LOG(A814)</f>
        <v>2.9106244048892012</v>
      </c>
      <c r="E814">
        <f>LOG(C814)</f>
        <v>1.2041199826559248</v>
      </c>
      <c r="F814">
        <f t="shared" si="12"/>
        <v>0.41369816752490335</v>
      </c>
    </row>
    <row r="815" spans="1:6" x14ac:dyDescent="0.2">
      <c r="A815">
        <v>815</v>
      </c>
      <c r="B815" t="s">
        <v>3553</v>
      </c>
      <c r="C815">
        <v>16</v>
      </c>
      <c r="D815">
        <f>LOG(A815)</f>
        <v>2.9111576087399764</v>
      </c>
      <c r="E815">
        <f>LOG(C815)</f>
        <v>1.2041199826559248</v>
      </c>
      <c r="F815">
        <f t="shared" si="12"/>
        <v>0.41362239510525806</v>
      </c>
    </row>
    <row r="816" spans="1:6" x14ac:dyDescent="0.2">
      <c r="A816">
        <v>816</v>
      </c>
      <c r="B816" t="s">
        <v>3554</v>
      </c>
      <c r="C816">
        <v>16</v>
      </c>
      <c r="D816">
        <f>LOG(A816)</f>
        <v>2.9116901587538613</v>
      </c>
      <c r="E816">
        <f>LOG(C816)</f>
        <v>1.2041199826559248</v>
      </c>
      <c r="F816">
        <f t="shared" si="12"/>
        <v>0.4135467433015817</v>
      </c>
    </row>
    <row r="817" spans="1:6" x14ac:dyDescent="0.2">
      <c r="A817">
        <v>817</v>
      </c>
      <c r="B817" t="s">
        <v>3555</v>
      </c>
      <c r="C817">
        <v>16</v>
      </c>
      <c r="D817">
        <f>LOG(A817)</f>
        <v>2.9122220565324155</v>
      </c>
      <c r="E817">
        <f>LOG(C817)</f>
        <v>1.2041199826559248</v>
      </c>
      <c r="F817">
        <f t="shared" si="12"/>
        <v>0.41347121176936319</v>
      </c>
    </row>
    <row r="818" spans="1:6" x14ac:dyDescent="0.2">
      <c r="A818">
        <v>818</v>
      </c>
      <c r="B818" t="s">
        <v>3556</v>
      </c>
      <c r="C818">
        <v>16</v>
      </c>
      <c r="D818">
        <f>LOG(A818)</f>
        <v>2.9127533036713231</v>
      </c>
      <c r="E818">
        <f>LOG(C818)</f>
        <v>1.2041199826559248</v>
      </c>
      <c r="F818">
        <f t="shared" si="12"/>
        <v>0.41339580016550498</v>
      </c>
    </row>
    <row r="819" spans="1:6" x14ac:dyDescent="0.2">
      <c r="A819">
        <v>819</v>
      </c>
      <c r="B819" t="s">
        <v>3557</v>
      </c>
      <c r="C819">
        <v>16</v>
      </c>
      <c r="D819">
        <f>LOG(A819)</f>
        <v>2.9132839017604186</v>
      </c>
      <c r="E819">
        <f>LOG(C819)</f>
        <v>1.2041199826559248</v>
      </c>
      <c r="F819">
        <f t="shared" si="12"/>
        <v>0.41332050814831595</v>
      </c>
    </row>
    <row r="820" spans="1:6" x14ac:dyDescent="0.2">
      <c r="A820">
        <v>820</v>
      </c>
      <c r="B820" t="s">
        <v>3558</v>
      </c>
      <c r="C820">
        <v>16</v>
      </c>
      <c r="D820">
        <f>LOG(A820)</f>
        <v>2.9138138523837167</v>
      </c>
      <c r="E820">
        <f>LOG(C820)</f>
        <v>1.2041199826559248</v>
      </c>
      <c r="F820">
        <f t="shared" si="12"/>
        <v>0.41324533537750363</v>
      </c>
    </row>
    <row r="821" spans="1:6" x14ac:dyDescent="0.2">
      <c r="A821">
        <v>821</v>
      </c>
      <c r="B821" t="s">
        <v>3559</v>
      </c>
      <c r="C821">
        <v>16</v>
      </c>
      <c r="D821">
        <f>LOG(A821)</f>
        <v>2.9143431571194407</v>
      </c>
      <c r="E821">
        <f>LOG(C821)</f>
        <v>1.2041199826559248</v>
      </c>
      <c r="F821">
        <f t="shared" si="12"/>
        <v>0.41317028151416674</v>
      </c>
    </row>
    <row r="822" spans="1:6" x14ac:dyDescent="0.2">
      <c r="A822">
        <v>822</v>
      </c>
      <c r="B822" t="s">
        <v>3560</v>
      </c>
      <c r="C822">
        <v>16</v>
      </c>
      <c r="D822">
        <f>LOG(A822)</f>
        <v>2.9148718175400505</v>
      </c>
      <c r="E822">
        <f>LOG(C822)</f>
        <v>1.2041199826559248</v>
      </c>
      <c r="F822">
        <f t="shared" si="12"/>
        <v>0.41309534622078803</v>
      </c>
    </row>
    <row r="823" spans="1:6" x14ac:dyDescent="0.2">
      <c r="A823">
        <v>823</v>
      </c>
      <c r="B823" t="s">
        <v>3561</v>
      </c>
      <c r="C823">
        <v>16</v>
      </c>
      <c r="D823">
        <f>LOG(A823)</f>
        <v>2.9153998352122699</v>
      </c>
      <c r="E823">
        <f>LOG(C823)</f>
        <v>1.2041199826559248</v>
      </c>
      <c r="F823">
        <f t="shared" si="12"/>
        <v>0.41302052916122667</v>
      </c>
    </row>
    <row r="824" spans="1:6" x14ac:dyDescent="0.2">
      <c r="A824">
        <v>824</v>
      </c>
      <c r="B824" t="s">
        <v>3562</v>
      </c>
      <c r="C824">
        <v>16</v>
      </c>
      <c r="D824">
        <f>LOG(A824)</f>
        <v>2.9159272116971158</v>
      </c>
      <c r="E824">
        <f>LOG(C824)</f>
        <v>1.2041199826559248</v>
      </c>
      <c r="F824">
        <f t="shared" si="12"/>
        <v>0.41294583000071111</v>
      </c>
    </row>
    <row r="825" spans="1:6" x14ac:dyDescent="0.2">
      <c r="A825">
        <v>825</v>
      </c>
      <c r="B825" t="s">
        <v>3563</v>
      </c>
      <c r="C825">
        <v>16</v>
      </c>
      <c r="D825">
        <f>LOG(A825)</f>
        <v>2.916453948549925</v>
      </c>
      <c r="E825">
        <f>LOG(C825)</f>
        <v>1.2041199826559248</v>
      </c>
      <c r="F825">
        <f t="shared" si="12"/>
        <v>0.41287124840583173</v>
      </c>
    </row>
    <row r="826" spans="1:6" x14ac:dyDescent="0.2">
      <c r="A826">
        <v>826</v>
      </c>
      <c r="B826" t="s">
        <v>3564</v>
      </c>
      <c r="C826">
        <v>16</v>
      </c>
      <c r="D826">
        <f>LOG(A826)</f>
        <v>2.9169800473203824</v>
      </c>
      <c r="E826">
        <f>LOG(C826)</f>
        <v>1.2041199826559248</v>
      </c>
      <c r="F826">
        <f t="shared" si="12"/>
        <v>0.4127967840445334</v>
      </c>
    </row>
    <row r="827" spans="1:6" x14ac:dyDescent="0.2">
      <c r="A827">
        <v>827</v>
      </c>
      <c r="B827" t="s">
        <v>3565</v>
      </c>
      <c r="C827">
        <v>16</v>
      </c>
      <c r="D827">
        <f>LOG(A827)</f>
        <v>2.9175055095525466</v>
      </c>
      <c r="E827">
        <f>LOG(C827)</f>
        <v>1.2041199826559248</v>
      </c>
      <c r="F827">
        <f t="shared" si="12"/>
        <v>0.41272243658610908</v>
      </c>
    </row>
    <row r="828" spans="1:6" x14ac:dyDescent="0.2">
      <c r="A828">
        <v>828</v>
      </c>
      <c r="B828" t="s">
        <v>3566</v>
      </c>
      <c r="C828">
        <v>16</v>
      </c>
      <c r="D828">
        <f>LOG(A828)</f>
        <v>2.9180303367848803</v>
      </c>
      <c r="E828">
        <f>LOG(C828)</f>
        <v>1.2041199826559248</v>
      </c>
      <c r="F828">
        <f t="shared" si="12"/>
        <v>0.41264820570119165</v>
      </c>
    </row>
    <row r="829" spans="1:6" x14ac:dyDescent="0.2">
      <c r="A829">
        <v>829</v>
      </c>
      <c r="B829" t="s">
        <v>3567</v>
      </c>
      <c r="C829">
        <v>16</v>
      </c>
      <c r="D829">
        <f>LOG(A829)</f>
        <v>2.9185545305502734</v>
      </c>
      <c r="E829">
        <f>LOG(C829)</f>
        <v>1.2041199826559248</v>
      </c>
      <c r="F829">
        <f t="shared" si="12"/>
        <v>0.41257409106174769</v>
      </c>
    </row>
    <row r="830" spans="1:6" x14ac:dyDescent="0.2">
      <c r="A830">
        <v>830</v>
      </c>
      <c r="B830" t="s">
        <v>3568</v>
      </c>
      <c r="C830">
        <v>16</v>
      </c>
      <c r="D830">
        <f>LOG(A830)</f>
        <v>2.9190780923760737</v>
      </c>
      <c r="E830">
        <f>LOG(C830)</f>
        <v>1.2041199826559248</v>
      </c>
      <c r="F830">
        <f t="shared" si="12"/>
        <v>0.41250009234106999</v>
      </c>
    </row>
    <row r="831" spans="1:6" x14ac:dyDescent="0.2">
      <c r="A831">
        <v>831</v>
      </c>
      <c r="B831" t="s">
        <v>3569</v>
      </c>
      <c r="C831">
        <v>16</v>
      </c>
      <c r="D831">
        <f>LOG(A831)</f>
        <v>2.9196010237841108</v>
      </c>
      <c r="E831">
        <f>LOG(C831)</f>
        <v>1.2041199826559248</v>
      </c>
      <c r="F831">
        <f t="shared" si="12"/>
        <v>0.41242620921377071</v>
      </c>
    </row>
    <row r="832" spans="1:6" x14ac:dyDescent="0.2">
      <c r="A832">
        <v>832</v>
      </c>
      <c r="B832" t="s">
        <v>3575</v>
      </c>
      <c r="C832">
        <v>15</v>
      </c>
      <c r="D832">
        <f>LOG(A832)</f>
        <v>2.920123326290724</v>
      </c>
      <c r="E832">
        <f>LOG(C832)</f>
        <v>1.1760912590556813</v>
      </c>
      <c r="F832">
        <f t="shared" si="12"/>
        <v>0.4027539688022721</v>
      </c>
    </row>
    <row r="833" spans="1:6" x14ac:dyDescent="0.2">
      <c r="A833">
        <v>833</v>
      </c>
      <c r="B833" t="s">
        <v>3576</v>
      </c>
      <c r="C833">
        <v>15</v>
      </c>
      <c r="D833">
        <f>LOG(A833)</f>
        <v>2.9206450014067875</v>
      </c>
      <c r="E833">
        <f>LOG(C833)</f>
        <v>1.1760912590556813</v>
      </c>
      <c r="F833">
        <f t="shared" si="12"/>
        <v>0.40268203033548866</v>
      </c>
    </row>
    <row r="834" spans="1:6" x14ac:dyDescent="0.2">
      <c r="A834">
        <v>834</v>
      </c>
      <c r="B834" t="s">
        <v>3577</v>
      </c>
      <c r="C834">
        <v>15</v>
      </c>
      <c r="D834">
        <f>LOG(A834)</f>
        <v>2.9211660506377388</v>
      </c>
      <c r="E834">
        <f>LOG(C834)</f>
        <v>1.1760912590556813</v>
      </c>
      <c r="F834">
        <f t="shared" ref="F834:F897" si="13">E834/D834</f>
        <v>0.40261020382559942</v>
      </c>
    </row>
    <row r="835" spans="1:6" x14ac:dyDescent="0.2">
      <c r="A835">
        <v>835</v>
      </c>
      <c r="B835" t="s">
        <v>3578</v>
      </c>
      <c r="C835">
        <v>15</v>
      </c>
      <c r="D835">
        <f>LOG(A835)</f>
        <v>2.9216864754836021</v>
      </c>
      <c r="E835">
        <f>LOG(C835)</f>
        <v>1.1760912590556813</v>
      </c>
      <c r="F835">
        <f t="shared" si="13"/>
        <v>0.4025384889598782</v>
      </c>
    </row>
    <row r="836" spans="1:6" x14ac:dyDescent="0.2">
      <c r="A836">
        <v>836</v>
      </c>
      <c r="B836" t="s">
        <v>3579</v>
      </c>
      <c r="C836">
        <v>15</v>
      </c>
      <c r="D836">
        <f>LOG(A836)</f>
        <v>2.9222062774390163</v>
      </c>
      <c r="E836">
        <f>LOG(C836)</f>
        <v>1.1760912590556813</v>
      </c>
      <c r="F836">
        <f t="shared" si="13"/>
        <v>0.40246688542685372</v>
      </c>
    </row>
    <row r="837" spans="1:6" x14ac:dyDescent="0.2">
      <c r="A837">
        <v>837</v>
      </c>
      <c r="B837" t="s">
        <v>3580</v>
      </c>
      <c r="C837">
        <v>15</v>
      </c>
      <c r="D837">
        <f>LOG(A837)</f>
        <v>2.92272545799326</v>
      </c>
      <c r="E837">
        <f>LOG(C837)</f>
        <v>1.1760912590556813</v>
      </c>
      <c r="F837">
        <f t="shared" si="13"/>
        <v>0.40239539291630361</v>
      </c>
    </row>
    <row r="838" spans="1:6" x14ac:dyDescent="0.2">
      <c r="A838">
        <v>838</v>
      </c>
      <c r="B838" t="s">
        <v>3581</v>
      </c>
      <c r="C838">
        <v>15</v>
      </c>
      <c r="D838">
        <f>LOG(A838)</f>
        <v>2.9232440186302764</v>
      </c>
      <c r="E838">
        <f>LOG(C838)</f>
        <v>1.1760912590556813</v>
      </c>
      <c r="F838">
        <f t="shared" si="13"/>
        <v>0.40232401111924759</v>
      </c>
    </row>
    <row r="839" spans="1:6" x14ac:dyDescent="0.2">
      <c r="A839">
        <v>839</v>
      </c>
      <c r="B839" t="s">
        <v>3582</v>
      </c>
      <c r="C839">
        <v>15</v>
      </c>
      <c r="D839">
        <f>LOG(A839)</f>
        <v>2.9237619608287004</v>
      </c>
      <c r="E839">
        <f>LOG(C839)</f>
        <v>1.1760912590556813</v>
      </c>
      <c r="F839">
        <f t="shared" si="13"/>
        <v>0.4022527397279409</v>
      </c>
    </row>
    <row r="840" spans="1:6" x14ac:dyDescent="0.2">
      <c r="A840">
        <v>840</v>
      </c>
      <c r="B840" t="s">
        <v>3583</v>
      </c>
      <c r="C840">
        <v>15</v>
      </c>
      <c r="D840">
        <f>LOG(A840)</f>
        <v>2.9242792860618816</v>
      </c>
      <c r="E840">
        <f>LOG(C840)</f>
        <v>1.1760912590556813</v>
      </c>
      <c r="F840">
        <f t="shared" si="13"/>
        <v>0.40218157843586821</v>
      </c>
    </row>
    <row r="841" spans="1:6" x14ac:dyDescent="0.2">
      <c r="A841">
        <v>841</v>
      </c>
      <c r="B841" t="s">
        <v>3584</v>
      </c>
      <c r="C841">
        <v>15</v>
      </c>
      <c r="D841">
        <f>LOG(A841)</f>
        <v>2.9247959957979122</v>
      </c>
      <c r="E841">
        <f>LOG(C841)</f>
        <v>1.1760912590556813</v>
      </c>
      <c r="F841">
        <f t="shared" si="13"/>
        <v>0.40211052693773691</v>
      </c>
    </row>
    <row r="842" spans="1:6" x14ac:dyDescent="0.2">
      <c r="A842">
        <v>842</v>
      </c>
      <c r="B842" t="s">
        <v>3585</v>
      </c>
      <c r="C842">
        <v>15</v>
      </c>
      <c r="D842">
        <f>LOG(A842)</f>
        <v>2.9253120914996495</v>
      </c>
      <c r="E842">
        <f>LOG(C842)</f>
        <v>1.1760912590556813</v>
      </c>
      <c r="F842">
        <f t="shared" si="13"/>
        <v>0.40203958492947084</v>
      </c>
    </row>
    <row r="843" spans="1:6" x14ac:dyDescent="0.2">
      <c r="A843">
        <v>843</v>
      </c>
      <c r="B843" t="s">
        <v>3586</v>
      </c>
      <c r="C843">
        <v>15</v>
      </c>
      <c r="D843">
        <f>LOG(A843)</f>
        <v>2.9258275746247424</v>
      </c>
      <c r="E843">
        <f>LOG(C843)</f>
        <v>1.1760912590556813</v>
      </c>
      <c r="F843">
        <f t="shared" si="13"/>
        <v>0.40196875210820415</v>
      </c>
    </row>
    <row r="844" spans="1:6" x14ac:dyDescent="0.2">
      <c r="A844">
        <v>844</v>
      </c>
      <c r="B844" t="s">
        <v>3587</v>
      </c>
      <c r="C844">
        <v>15</v>
      </c>
      <c r="D844">
        <f>LOG(A844)</f>
        <v>2.9263424466256551</v>
      </c>
      <c r="E844">
        <f>LOG(C844)</f>
        <v>1.1760912590556813</v>
      </c>
      <c r="F844">
        <f t="shared" si="13"/>
        <v>0.40189802817227488</v>
      </c>
    </row>
    <row r="845" spans="1:6" x14ac:dyDescent="0.2">
      <c r="A845">
        <v>845</v>
      </c>
      <c r="B845" t="s">
        <v>3588</v>
      </c>
      <c r="C845">
        <v>15</v>
      </c>
      <c r="D845">
        <f>LOG(A845)</f>
        <v>2.9268567089496922</v>
      </c>
      <c r="E845">
        <f>LOG(C845)</f>
        <v>1.1760912590556813</v>
      </c>
      <c r="F845">
        <f t="shared" si="13"/>
        <v>0.40182741282121864</v>
      </c>
    </row>
    <row r="846" spans="1:6" x14ac:dyDescent="0.2">
      <c r="A846">
        <v>846</v>
      </c>
      <c r="B846" t="s">
        <v>3589</v>
      </c>
      <c r="C846">
        <v>15</v>
      </c>
      <c r="D846">
        <f>LOG(A846)</f>
        <v>2.9273703630390235</v>
      </c>
      <c r="E846">
        <f>LOG(C846)</f>
        <v>1.1760912590556813</v>
      </c>
      <c r="F846">
        <f t="shared" si="13"/>
        <v>0.40175690575576256</v>
      </c>
    </row>
    <row r="847" spans="1:6" x14ac:dyDescent="0.2">
      <c r="A847">
        <v>847</v>
      </c>
      <c r="B847" t="s">
        <v>3590</v>
      </c>
      <c r="C847">
        <v>15</v>
      </c>
      <c r="D847">
        <f>LOG(A847)</f>
        <v>2.9278834103307068</v>
      </c>
      <c r="E847">
        <f>LOG(C847)</f>
        <v>1.1760912590556813</v>
      </c>
      <c r="F847">
        <f t="shared" si="13"/>
        <v>0.40168650667781913</v>
      </c>
    </row>
    <row r="848" spans="1:6" x14ac:dyDescent="0.2">
      <c r="A848">
        <v>848</v>
      </c>
      <c r="B848" t="s">
        <v>3591</v>
      </c>
      <c r="C848">
        <v>15</v>
      </c>
      <c r="D848">
        <f>LOG(A848)</f>
        <v>2.9283958522567137</v>
      </c>
      <c r="E848">
        <f>LOG(C848)</f>
        <v>1.1760912590556813</v>
      </c>
      <c r="F848">
        <f t="shared" si="13"/>
        <v>0.40161621529048014</v>
      </c>
    </row>
    <row r="849" spans="1:6" x14ac:dyDescent="0.2">
      <c r="A849">
        <v>849</v>
      </c>
      <c r="B849" t="s">
        <v>3592</v>
      </c>
      <c r="C849">
        <v>15</v>
      </c>
      <c r="D849">
        <f>LOG(A849)</f>
        <v>2.9289076902439528</v>
      </c>
      <c r="E849">
        <f>LOG(C849)</f>
        <v>1.1760912590556813</v>
      </c>
      <c r="F849">
        <f t="shared" si="13"/>
        <v>0.40154603129801031</v>
      </c>
    </row>
    <row r="850" spans="1:6" x14ac:dyDescent="0.2">
      <c r="A850">
        <v>850</v>
      </c>
      <c r="B850" t="s">
        <v>3593</v>
      </c>
      <c r="C850">
        <v>15</v>
      </c>
      <c r="D850">
        <f>LOG(A850)</f>
        <v>2.9294189257142929</v>
      </c>
      <c r="E850">
        <f>LOG(C850)</f>
        <v>1.1760912590556813</v>
      </c>
      <c r="F850">
        <f t="shared" si="13"/>
        <v>0.40147595440584177</v>
      </c>
    </row>
    <row r="851" spans="1:6" x14ac:dyDescent="0.2">
      <c r="A851">
        <v>851</v>
      </c>
      <c r="B851" t="s">
        <v>3594</v>
      </c>
      <c r="C851">
        <v>15</v>
      </c>
      <c r="D851">
        <f>LOG(A851)</f>
        <v>2.929929560084588</v>
      </c>
      <c r="E851">
        <f>LOG(C851)</f>
        <v>1.1760912590556813</v>
      </c>
      <c r="F851">
        <f t="shared" si="13"/>
        <v>0.40140598432056751</v>
      </c>
    </row>
    <row r="852" spans="1:6" x14ac:dyDescent="0.2">
      <c r="A852">
        <v>852</v>
      </c>
      <c r="B852" t="s">
        <v>3595</v>
      </c>
      <c r="C852">
        <v>15</v>
      </c>
      <c r="D852">
        <f>LOG(A852)</f>
        <v>2.9304395947667001</v>
      </c>
      <c r="E852">
        <f>LOG(C852)</f>
        <v>1.1760912590556813</v>
      </c>
      <c r="F852">
        <f t="shared" si="13"/>
        <v>0.4013361207499358</v>
      </c>
    </row>
    <row r="853" spans="1:6" x14ac:dyDescent="0.2">
      <c r="A853">
        <v>853</v>
      </c>
      <c r="B853" t="s">
        <v>3596</v>
      </c>
      <c r="C853">
        <v>15</v>
      </c>
      <c r="D853">
        <f>LOG(A853)</f>
        <v>2.9309490311675228</v>
      </c>
      <c r="E853">
        <f>LOG(C853)</f>
        <v>1.1760912590556813</v>
      </c>
      <c r="F853">
        <f t="shared" si="13"/>
        <v>0.40126636340284422</v>
      </c>
    </row>
    <row r="854" spans="1:6" x14ac:dyDescent="0.2">
      <c r="A854">
        <v>854</v>
      </c>
      <c r="B854" t="s">
        <v>3597</v>
      </c>
      <c r="C854">
        <v>15</v>
      </c>
      <c r="D854">
        <f>LOG(A854)</f>
        <v>2.9314578706890049</v>
      </c>
      <c r="E854">
        <f>LOG(C854)</f>
        <v>1.1760912590556813</v>
      </c>
      <c r="F854">
        <f t="shared" si="13"/>
        <v>0.40119671198933343</v>
      </c>
    </row>
    <row r="855" spans="1:6" x14ac:dyDescent="0.2">
      <c r="A855">
        <v>855</v>
      </c>
      <c r="B855" t="s">
        <v>3598</v>
      </c>
      <c r="C855">
        <v>15</v>
      </c>
      <c r="D855">
        <f>LOG(A855)</f>
        <v>2.9319661147281728</v>
      </c>
      <c r="E855">
        <f>LOG(C855)</f>
        <v>1.1760912590556813</v>
      </c>
      <c r="F855">
        <f t="shared" si="13"/>
        <v>0.40112716622058187</v>
      </c>
    </row>
    <row r="856" spans="1:6" x14ac:dyDescent="0.2">
      <c r="A856">
        <v>856</v>
      </c>
      <c r="B856" t="s">
        <v>3599</v>
      </c>
      <c r="C856">
        <v>15</v>
      </c>
      <c r="D856">
        <f>LOG(A856)</f>
        <v>2.932473764677153</v>
      </c>
      <c r="E856">
        <f>LOG(C856)</f>
        <v>1.1760912590556813</v>
      </c>
      <c r="F856">
        <f t="shared" si="13"/>
        <v>0.40105772580889965</v>
      </c>
    </row>
    <row r="857" spans="1:6" x14ac:dyDescent="0.2">
      <c r="A857">
        <v>857</v>
      </c>
      <c r="B857" t="s">
        <v>3600</v>
      </c>
      <c r="C857">
        <v>15</v>
      </c>
      <c r="D857">
        <f>LOG(A857)</f>
        <v>2.9329808219231981</v>
      </c>
      <c r="E857">
        <f>LOG(C857)</f>
        <v>1.1760912590556813</v>
      </c>
      <c r="F857">
        <f t="shared" si="13"/>
        <v>0.40098839046772261</v>
      </c>
    </row>
    <row r="858" spans="1:6" x14ac:dyDescent="0.2">
      <c r="A858">
        <v>858</v>
      </c>
      <c r="B858" t="s">
        <v>3601</v>
      </c>
      <c r="C858">
        <v>15</v>
      </c>
      <c r="D858">
        <f>LOG(A858)</f>
        <v>2.9334872878487053</v>
      </c>
      <c r="E858">
        <f>LOG(C858)</f>
        <v>1.1760912590556813</v>
      </c>
      <c r="F858">
        <f t="shared" si="13"/>
        <v>0.40091915991160698</v>
      </c>
    </row>
    <row r="859" spans="1:6" x14ac:dyDescent="0.2">
      <c r="A859">
        <v>859</v>
      </c>
      <c r="B859" t="s">
        <v>3602</v>
      </c>
      <c r="C859">
        <v>15</v>
      </c>
      <c r="D859">
        <f>LOG(A859)</f>
        <v>2.9339931638312424</v>
      </c>
      <c r="E859">
        <f>LOG(C859)</f>
        <v>1.1760912590556813</v>
      </c>
      <c r="F859">
        <f t="shared" si="13"/>
        <v>0.40085003385622331</v>
      </c>
    </row>
    <row r="860" spans="1:6" x14ac:dyDescent="0.2">
      <c r="A860">
        <v>860</v>
      </c>
      <c r="B860" t="s">
        <v>3603</v>
      </c>
      <c r="C860">
        <v>15</v>
      </c>
      <c r="D860">
        <f>LOG(A860)</f>
        <v>2.9344984512435679</v>
      </c>
      <c r="E860">
        <f>LOG(C860)</f>
        <v>1.1760912590556813</v>
      </c>
      <c r="F860">
        <f t="shared" si="13"/>
        <v>0.4007810120183512</v>
      </c>
    </row>
    <row r="861" spans="1:6" x14ac:dyDescent="0.2">
      <c r="A861">
        <v>861</v>
      </c>
      <c r="B861" t="s">
        <v>3604</v>
      </c>
      <c r="C861">
        <v>15</v>
      </c>
      <c r="D861">
        <f>LOG(A861)</f>
        <v>2.935003151453655</v>
      </c>
      <c r="E861">
        <f>LOG(C861)</f>
        <v>1.1760912590556813</v>
      </c>
      <c r="F861">
        <f t="shared" si="13"/>
        <v>0.40071209411587316</v>
      </c>
    </row>
    <row r="862" spans="1:6" x14ac:dyDescent="0.2">
      <c r="A862">
        <v>862</v>
      </c>
      <c r="B862" t="s">
        <v>3605</v>
      </c>
      <c r="C862">
        <v>15</v>
      </c>
      <c r="D862">
        <f>LOG(A862)</f>
        <v>2.9355072658247128</v>
      </c>
      <c r="E862">
        <f>LOG(C862)</f>
        <v>1.1760912590556813</v>
      </c>
      <c r="F862">
        <f t="shared" si="13"/>
        <v>0.40064327986776954</v>
      </c>
    </row>
    <row r="863" spans="1:6" x14ac:dyDescent="0.2">
      <c r="A863">
        <v>863</v>
      </c>
      <c r="B863" t="s">
        <v>3606</v>
      </c>
      <c r="C863">
        <v>15</v>
      </c>
      <c r="D863">
        <f>LOG(A863)</f>
        <v>2.9360107957152097</v>
      </c>
      <c r="E863">
        <f>LOG(C863)</f>
        <v>1.1760912590556813</v>
      </c>
      <c r="F863">
        <f t="shared" si="13"/>
        <v>0.40057456899411248</v>
      </c>
    </row>
    <row r="864" spans="1:6" x14ac:dyDescent="0.2">
      <c r="A864">
        <v>864</v>
      </c>
      <c r="B864" t="s">
        <v>3607</v>
      </c>
      <c r="C864">
        <v>15</v>
      </c>
      <c r="D864">
        <f>LOG(A864)</f>
        <v>2.9365137424788932</v>
      </c>
      <c r="E864">
        <f>LOG(C864)</f>
        <v>1.1760912590556813</v>
      </c>
      <c r="F864">
        <f t="shared" si="13"/>
        <v>0.40050596121606086</v>
      </c>
    </row>
    <row r="865" spans="1:6" x14ac:dyDescent="0.2">
      <c r="A865">
        <v>865</v>
      </c>
      <c r="B865" t="s">
        <v>3608</v>
      </c>
      <c r="C865">
        <v>15</v>
      </c>
      <c r="D865">
        <f>LOG(A865)</f>
        <v>2.9370161074648142</v>
      </c>
      <c r="E865">
        <f>LOG(C865)</f>
        <v>1.1760912590556813</v>
      </c>
      <c r="F865">
        <f t="shared" si="13"/>
        <v>0.40043745625585442</v>
      </c>
    </row>
    <row r="866" spans="1:6" x14ac:dyDescent="0.2">
      <c r="A866">
        <v>866</v>
      </c>
      <c r="B866" t="s">
        <v>3609</v>
      </c>
      <c r="C866">
        <v>15</v>
      </c>
      <c r="D866">
        <f>LOG(A866)</f>
        <v>2.9375178920173468</v>
      </c>
      <c r="E866">
        <f>LOG(C866)</f>
        <v>1.1760912590556813</v>
      </c>
      <c r="F866">
        <f t="shared" si="13"/>
        <v>0.40036905383680849</v>
      </c>
    </row>
    <row r="867" spans="1:6" x14ac:dyDescent="0.2">
      <c r="A867">
        <v>867</v>
      </c>
      <c r="B867" t="s">
        <v>3610</v>
      </c>
      <c r="C867">
        <v>15</v>
      </c>
      <c r="D867">
        <f>LOG(A867)</f>
        <v>2.9380190974762104</v>
      </c>
      <c r="E867">
        <f>LOG(C867)</f>
        <v>1.1760912590556813</v>
      </c>
      <c r="F867">
        <f t="shared" si="13"/>
        <v>0.4003007536833087</v>
      </c>
    </row>
    <row r="868" spans="1:6" x14ac:dyDescent="0.2">
      <c r="A868">
        <v>868</v>
      </c>
      <c r="B868" t="s">
        <v>3611</v>
      </c>
      <c r="C868">
        <v>15</v>
      </c>
      <c r="D868">
        <f>LOG(A868)</f>
        <v>2.9385197251764921</v>
      </c>
      <c r="E868">
        <f>LOG(C868)</f>
        <v>1.1760912590556813</v>
      </c>
      <c r="F868">
        <f t="shared" si="13"/>
        <v>0.40023255552080511</v>
      </c>
    </row>
    <row r="869" spans="1:6" x14ac:dyDescent="0.2">
      <c r="A869">
        <v>869</v>
      </c>
      <c r="B869" t="s">
        <v>3612</v>
      </c>
      <c r="C869">
        <v>15</v>
      </c>
      <c r="D869">
        <f>LOG(A869)</f>
        <v>2.9390197764486663</v>
      </c>
      <c r="E869">
        <f>LOG(C869)</f>
        <v>1.1760912590556813</v>
      </c>
      <c r="F869">
        <f t="shared" si="13"/>
        <v>0.40016445907580755</v>
      </c>
    </row>
    <row r="870" spans="1:6" x14ac:dyDescent="0.2">
      <c r="A870">
        <v>870</v>
      </c>
      <c r="B870" t="s">
        <v>3613</v>
      </c>
      <c r="C870">
        <v>15</v>
      </c>
      <c r="D870">
        <f>LOG(A870)</f>
        <v>2.9395192526186187</v>
      </c>
      <c r="E870">
        <f>LOG(C870)</f>
        <v>1.1760912590556813</v>
      </c>
      <c r="F870">
        <f t="shared" si="13"/>
        <v>0.40009646407587951</v>
      </c>
    </row>
    <row r="871" spans="1:6" x14ac:dyDescent="0.2">
      <c r="A871">
        <v>871</v>
      </c>
      <c r="B871" t="s">
        <v>3614</v>
      </c>
      <c r="C871">
        <v>15</v>
      </c>
      <c r="D871">
        <f>LOG(A871)</f>
        <v>2.9400181550076634</v>
      </c>
      <c r="E871">
        <f>LOG(C871)</f>
        <v>1.1760912590556813</v>
      </c>
      <c r="F871">
        <f t="shared" si="13"/>
        <v>0.40002857024963362</v>
      </c>
    </row>
    <row r="872" spans="1:6" x14ac:dyDescent="0.2">
      <c r="A872">
        <v>872</v>
      </c>
      <c r="B872" t="s">
        <v>3615</v>
      </c>
      <c r="C872">
        <v>15</v>
      </c>
      <c r="D872">
        <f>LOG(A872)</f>
        <v>2.9405164849325671</v>
      </c>
      <c r="E872">
        <f>LOG(C872)</f>
        <v>1.1760912590556813</v>
      </c>
      <c r="F872">
        <f t="shared" si="13"/>
        <v>0.39996077732672591</v>
      </c>
    </row>
    <row r="873" spans="1:6" x14ac:dyDescent="0.2">
      <c r="A873">
        <v>873</v>
      </c>
      <c r="B873" t="s">
        <v>3616</v>
      </c>
      <c r="C873">
        <v>15</v>
      </c>
      <c r="D873">
        <f>LOG(A873)</f>
        <v>2.9410142437055695</v>
      </c>
      <c r="E873">
        <f>LOG(C873)</f>
        <v>1.1760912590556813</v>
      </c>
      <c r="F873">
        <f t="shared" si="13"/>
        <v>0.39989308503785065</v>
      </c>
    </row>
    <row r="874" spans="1:6" x14ac:dyDescent="0.2">
      <c r="A874">
        <v>874</v>
      </c>
      <c r="B874" t="s">
        <v>3617</v>
      </c>
      <c r="C874">
        <v>15</v>
      </c>
      <c r="D874">
        <f>LOG(A874)</f>
        <v>2.9415114326344032</v>
      </c>
      <c r="E874">
        <f>LOG(C874)</f>
        <v>1.1760912590556813</v>
      </c>
      <c r="F874">
        <f t="shared" si="13"/>
        <v>0.39982549311473514</v>
      </c>
    </row>
    <row r="875" spans="1:6" x14ac:dyDescent="0.2">
      <c r="A875">
        <v>875</v>
      </c>
      <c r="B875" t="s">
        <v>3618</v>
      </c>
      <c r="C875">
        <v>15</v>
      </c>
      <c r="D875">
        <f>LOG(A875)</f>
        <v>2.9420080530223132</v>
      </c>
      <c r="E875">
        <f>LOG(C875)</f>
        <v>1.1760912590556813</v>
      </c>
      <c r="F875">
        <f t="shared" si="13"/>
        <v>0.399758001290135</v>
      </c>
    </row>
    <row r="876" spans="1:6" x14ac:dyDescent="0.2">
      <c r="A876">
        <v>876</v>
      </c>
      <c r="B876" t="s">
        <v>3619</v>
      </c>
      <c r="C876">
        <v>15</v>
      </c>
      <c r="D876">
        <f>LOG(A876)</f>
        <v>2.9425041061680806</v>
      </c>
      <c r="E876">
        <f>LOG(C876)</f>
        <v>1.1760912590556813</v>
      </c>
      <c r="F876">
        <f t="shared" si="13"/>
        <v>0.39969060929782818</v>
      </c>
    </row>
    <row r="877" spans="1:6" x14ac:dyDescent="0.2">
      <c r="A877">
        <v>877</v>
      </c>
      <c r="B877" t="s">
        <v>3620</v>
      </c>
      <c r="C877">
        <v>15</v>
      </c>
      <c r="D877">
        <f>LOG(A877)</f>
        <v>2.9429995933660407</v>
      </c>
      <c r="E877">
        <f>LOG(C877)</f>
        <v>1.1760912590556813</v>
      </c>
      <c r="F877">
        <f t="shared" si="13"/>
        <v>0.3996233168726106</v>
      </c>
    </row>
    <row r="878" spans="1:6" x14ac:dyDescent="0.2">
      <c r="A878">
        <v>878</v>
      </c>
      <c r="B878" t="s">
        <v>3621</v>
      </c>
      <c r="C878">
        <v>15</v>
      </c>
      <c r="D878">
        <f>LOG(A878)</f>
        <v>2.9434945159061026</v>
      </c>
      <c r="E878">
        <f>LOG(C878)</f>
        <v>1.1760912590556813</v>
      </c>
      <c r="F878">
        <f t="shared" si="13"/>
        <v>0.39955612375029093</v>
      </c>
    </row>
    <row r="879" spans="1:6" x14ac:dyDescent="0.2">
      <c r="A879">
        <v>879</v>
      </c>
      <c r="B879" t="s">
        <v>3622</v>
      </c>
      <c r="C879">
        <v>15</v>
      </c>
      <c r="D879">
        <f>LOG(A879)</f>
        <v>2.9439888750737717</v>
      </c>
      <c r="E879">
        <f>LOG(C879)</f>
        <v>1.1760912590556813</v>
      </c>
      <c r="F879">
        <f t="shared" si="13"/>
        <v>0.39948902966768524</v>
      </c>
    </row>
    <row r="880" spans="1:6" x14ac:dyDescent="0.2">
      <c r="A880">
        <v>880</v>
      </c>
      <c r="B880" t="s">
        <v>3623</v>
      </c>
      <c r="C880">
        <v>15</v>
      </c>
      <c r="D880">
        <f>LOG(A880)</f>
        <v>2.9444826721501687</v>
      </c>
      <c r="E880">
        <f>LOG(C880)</f>
        <v>1.1760912590556813</v>
      </c>
      <c r="F880">
        <f t="shared" si="13"/>
        <v>0.39942203436261237</v>
      </c>
    </row>
    <row r="881" spans="1:6" x14ac:dyDescent="0.2">
      <c r="A881">
        <v>881</v>
      </c>
      <c r="B881" t="s">
        <v>3624</v>
      </c>
      <c r="C881">
        <v>15</v>
      </c>
      <c r="D881">
        <f>LOG(A881)</f>
        <v>2.9449759084120477</v>
      </c>
      <c r="E881">
        <f>LOG(C881)</f>
        <v>1.1760912590556813</v>
      </c>
      <c r="F881">
        <f t="shared" si="13"/>
        <v>0.39935513757388874</v>
      </c>
    </row>
    <row r="882" spans="1:6" x14ac:dyDescent="0.2">
      <c r="A882">
        <v>882</v>
      </c>
      <c r="B882" t="s">
        <v>3625</v>
      </c>
      <c r="C882">
        <v>15</v>
      </c>
      <c r="D882">
        <f>LOG(A882)</f>
        <v>2.9454685851318199</v>
      </c>
      <c r="E882">
        <f>LOG(C882)</f>
        <v>1.1760912590556813</v>
      </c>
      <c r="F882">
        <f t="shared" si="13"/>
        <v>0.39928833904132344</v>
      </c>
    </row>
    <row r="883" spans="1:6" x14ac:dyDescent="0.2">
      <c r="A883">
        <v>883</v>
      </c>
      <c r="B883" t="s">
        <v>3638</v>
      </c>
      <c r="C883">
        <v>14</v>
      </c>
      <c r="D883">
        <f>LOG(A883)</f>
        <v>2.9459607035775686</v>
      </c>
      <c r="E883">
        <f>LOG(C883)</f>
        <v>1.146128035678238</v>
      </c>
      <c r="F883">
        <f t="shared" si="13"/>
        <v>0.38905068702592754</v>
      </c>
    </row>
    <row r="884" spans="1:6" x14ac:dyDescent="0.2">
      <c r="A884">
        <v>884</v>
      </c>
      <c r="B884" t="s">
        <v>3639</v>
      </c>
      <c r="C884">
        <v>14</v>
      </c>
      <c r="D884">
        <f>LOG(A884)</f>
        <v>2.9464522650130731</v>
      </c>
      <c r="E884">
        <f>LOG(C884)</f>
        <v>1.146128035678238</v>
      </c>
      <c r="F884">
        <f t="shared" si="13"/>
        <v>0.38898578106547155</v>
      </c>
    </row>
    <row r="885" spans="1:6" x14ac:dyDescent="0.2">
      <c r="A885">
        <v>885</v>
      </c>
      <c r="B885" t="s">
        <v>3640</v>
      </c>
      <c r="C885">
        <v>14</v>
      </c>
      <c r="D885">
        <f>LOG(A885)</f>
        <v>2.9469432706978256</v>
      </c>
      <c r="E885">
        <f>LOG(C885)</f>
        <v>1.146128035678238</v>
      </c>
      <c r="F885">
        <f t="shared" si="13"/>
        <v>0.38892097010297688</v>
      </c>
    </row>
    <row r="886" spans="1:6" x14ac:dyDescent="0.2">
      <c r="A886">
        <v>886</v>
      </c>
      <c r="B886" t="s">
        <v>3641</v>
      </c>
      <c r="C886">
        <v>14</v>
      </c>
      <c r="D886">
        <f>LOG(A886)</f>
        <v>2.9474337218870508</v>
      </c>
      <c r="E886">
        <f>LOG(C886)</f>
        <v>1.146128035678238</v>
      </c>
      <c r="F886">
        <f t="shared" si="13"/>
        <v>0.38885625388870371</v>
      </c>
    </row>
    <row r="887" spans="1:6" x14ac:dyDescent="0.2">
      <c r="A887">
        <v>887</v>
      </c>
      <c r="B887" t="s">
        <v>3642</v>
      </c>
      <c r="C887">
        <v>14</v>
      </c>
      <c r="D887">
        <f>LOG(A887)</f>
        <v>2.9479236198317262</v>
      </c>
      <c r="E887">
        <f>LOG(C887)</f>
        <v>1.146128035678238</v>
      </c>
      <c r="F887">
        <f t="shared" si="13"/>
        <v>0.38879163217385576</v>
      </c>
    </row>
    <row r="888" spans="1:6" x14ac:dyDescent="0.2">
      <c r="A888">
        <v>888</v>
      </c>
      <c r="B888" t="s">
        <v>3643</v>
      </c>
      <c r="C888">
        <v>14</v>
      </c>
      <c r="D888">
        <f>LOG(A888)</f>
        <v>2.9484129657786009</v>
      </c>
      <c r="E888">
        <f>LOG(C888)</f>
        <v>1.146128035678238</v>
      </c>
      <c r="F888">
        <f t="shared" si="13"/>
        <v>0.38872710471057592</v>
      </c>
    </row>
    <row r="889" spans="1:6" x14ac:dyDescent="0.2">
      <c r="A889">
        <v>889</v>
      </c>
      <c r="B889" t="s">
        <v>3644</v>
      </c>
      <c r="C889">
        <v>14</v>
      </c>
      <c r="D889">
        <f>LOG(A889)</f>
        <v>2.9489017609702137</v>
      </c>
      <c r="E889">
        <f>LOG(C889)</f>
        <v>1.146128035678238</v>
      </c>
      <c r="F889">
        <f t="shared" si="13"/>
        <v>0.38866267125194165</v>
      </c>
    </row>
    <row r="890" spans="1:6" x14ac:dyDescent="0.2">
      <c r="A890">
        <v>890</v>
      </c>
      <c r="B890" t="s">
        <v>3645</v>
      </c>
      <c r="C890">
        <v>14</v>
      </c>
      <c r="D890">
        <f>LOG(A890)</f>
        <v>2.9493900066449128</v>
      </c>
      <c r="E890">
        <f>LOG(C890)</f>
        <v>1.146128035678238</v>
      </c>
      <c r="F890">
        <f t="shared" si="13"/>
        <v>0.38859833155196022</v>
      </c>
    </row>
    <row r="891" spans="1:6" x14ac:dyDescent="0.2">
      <c r="A891">
        <v>891</v>
      </c>
      <c r="B891" t="s">
        <v>3646</v>
      </c>
      <c r="C891">
        <v>14</v>
      </c>
      <c r="D891">
        <f>LOG(A891)</f>
        <v>2.9498777040368749</v>
      </c>
      <c r="E891">
        <f>LOG(C891)</f>
        <v>1.146128035678238</v>
      </c>
      <c r="F891">
        <f t="shared" si="13"/>
        <v>0.38853408536556427</v>
      </c>
    </row>
    <row r="892" spans="1:6" x14ac:dyDescent="0.2">
      <c r="A892">
        <v>892</v>
      </c>
      <c r="B892" t="s">
        <v>3647</v>
      </c>
      <c r="C892">
        <v>14</v>
      </c>
      <c r="D892">
        <f>LOG(A892)</f>
        <v>2.9503648543761232</v>
      </c>
      <c r="E892">
        <f>LOG(C892)</f>
        <v>1.146128035678238</v>
      </c>
      <c r="F892">
        <f t="shared" si="13"/>
        <v>0.38846993244860739</v>
      </c>
    </row>
    <row r="893" spans="1:6" x14ac:dyDescent="0.2">
      <c r="A893">
        <v>893</v>
      </c>
      <c r="B893" t="s">
        <v>3648</v>
      </c>
      <c r="C893">
        <v>14</v>
      </c>
      <c r="D893">
        <f>LOG(A893)</f>
        <v>2.9508514588885464</v>
      </c>
      <c r="E893">
        <f>LOG(C893)</f>
        <v>1.146128035678238</v>
      </c>
      <c r="F893">
        <f t="shared" si="13"/>
        <v>0.3884058725578593</v>
      </c>
    </row>
    <row r="894" spans="1:6" x14ac:dyDescent="0.2">
      <c r="A894">
        <v>894</v>
      </c>
      <c r="B894" t="s">
        <v>3649</v>
      </c>
      <c r="C894">
        <v>14</v>
      </c>
      <c r="D894">
        <f>LOG(A894)</f>
        <v>2.9513375187959179</v>
      </c>
      <c r="E894">
        <f>LOG(C894)</f>
        <v>1.146128035678238</v>
      </c>
      <c r="F894">
        <f t="shared" si="13"/>
        <v>0.38834190545100161</v>
      </c>
    </row>
    <row r="895" spans="1:6" x14ac:dyDescent="0.2">
      <c r="A895">
        <v>895</v>
      </c>
      <c r="B895" t="s">
        <v>3650</v>
      </c>
      <c r="C895">
        <v>14</v>
      </c>
      <c r="D895">
        <f>LOG(A895)</f>
        <v>2.9518230353159121</v>
      </c>
      <c r="E895">
        <f>LOG(C895)</f>
        <v>1.146128035678238</v>
      </c>
      <c r="F895">
        <f t="shared" si="13"/>
        <v>0.38827803088662333</v>
      </c>
    </row>
    <row r="896" spans="1:6" x14ac:dyDescent="0.2">
      <c r="A896">
        <v>896</v>
      </c>
      <c r="B896" t="s">
        <v>3651</v>
      </c>
      <c r="C896">
        <v>14</v>
      </c>
      <c r="D896">
        <f>LOG(A896)</f>
        <v>2.9523080096621253</v>
      </c>
      <c r="E896">
        <f>LOG(C896)</f>
        <v>1.146128035678238</v>
      </c>
      <c r="F896">
        <f t="shared" si="13"/>
        <v>0.38821424862421644</v>
      </c>
    </row>
    <row r="897" spans="1:6" x14ac:dyDescent="0.2">
      <c r="A897">
        <v>897</v>
      </c>
      <c r="B897" t="s">
        <v>3652</v>
      </c>
      <c r="C897">
        <v>14</v>
      </c>
      <c r="D897">
        <f>LOG(A897)</f>
        <v>2.9527924430440922</v>
      </c>
      <c r="E897">
        <f>LOG(C897)</f>
        <v>1.146128035678238</v>
      </c>
      <c r="F897">
        <f t="shared" si="13"/>
        <v>0.38815055842417151</v>
      </c>
    </row>
    <row r="898" spans="1:6" x14ac:dyDescent="0.2">
      <c r="A898">
        <v>898</v>
      </c>
      <c r="B898" t="s">
        <v>3653</v>
      </c>
      <c r="C898">
        <v>14</v>
      </c>
      <c r="D898">
        <f>LOG(A898)</f>
        <v>2.9532763366673045</v>
      </c>
      <c r="E898">
        <f>LOG(C898)</f>
        <v>1.146128035678238</v>
      </c>
      <c r="F898">
        <f t="shared" ref="F898:F961" si="14">E898/D898</f>
        <v>0.3880869600477731</v>
      </c>
    </row>
    <row r="899" spans="1:6" x14ac:dyDescent="0.2">
      <c r="A899">
        <v>899</v>
      </c>
      <c r="B899" t="s">
        <v>3654</v>
      </c>
      <c r="C899">
        <v>14</v>
      </c>
      <c r="D899">
        <f>LOG(A899)</f>
        <v>2.9537596917332287</v>
      </c>
      <c r="E899">
        <f>LOG(C899)</f>
        <v>1.146128035678238</v>
      </c>
      <c r="F899">
        <f t="shared" si="14"/>
        <v>0.38802345325719595</v>
      </c>
    </row>
    <row r="900" spans="1:6" x14ac:dyDescent="0.2">
      <c r="A900">
        <v>900</v>
      </c>
      <c r="B900" t="s">
        <v>3655</v>
      </c>
      <c r="C900">
        <v>14</v>
      </c>
      <c r="D900">
        <f>LOG(A900)</f>
        <v>2.9542425094393248</v>
      </c>
      <c r="E900">
        <f>LOG(C900)</f>
        <v>1.146128035678238</v>
      </c>
      <c r="F900">
        <f t="shared" si="14"/>
        <v>0.38796003781549998</v>
      </c>
    </row>
    <row r="901" spans="1:6" x14ac:dyDescent="0.2">
      <c r="A901">
        <v>901</v>
      </c>
      <c r="B901" t="s">
        <v>3656</v>
      </c>
      <c r="C901">
        <v>14</v>
      </c>
      <c r="D901">
        <f>LOG(A901)</f>
        <v>2.9547247909790628</v>
      </c>
      <c r="E901">
        <f>LOG(C901)</f>
        <v>1.146128035678238</v>
      </c>
      <c r="F901">
        <f t="shared" si="14"/>
        <v>0.38789671348662652</v>
      </c>
    </row>
    <row r="902" spans="1:6" x14ac:dyDescent="0.2">
      <c r="A902">
        <v>902</v>
      </c>
      <c r="B902" t="s">
        <v>3657</v>
      </c>
      <c r="C902">
        <v>14</v>
      </c>
      <c r="D902">
        <f>LOG(A902)</f>
        <v>2.9552065375419416</v>
      </c>
      <c r="E902">
        <f>LOG(C902)</f>
        <v>1.146128035678238</v>
      </c>
      <c r="F902">
        <f t="shared" si="14"/>
        <v>0.38783348003539381</v>
      </c>
    </row>
    <row r="903" spans="1:6" x14ac:dyDescent="0.2">
      <c r="A903">
        <v>903</v>
      </c>
      <c r="B903" t="s">
        <v>3658</v>
      </c>
      <c r="C903">
        <v>14</v>
      </c>
      <c r="D903">
        <f>LOG(A903)</f>
        <v>2.9556877503135057</v>
      </c>
      <c r="E903">
        <f>LOG(C903)</f>
        <v>1.146128035678238</v>
      </c>
      <c r="F903">
        <f t="shared" si="14"/>
        <v>0.38777033722749288</v>
      </c>
    </row>
    <row r="904" spans="1:6" x14ac:dyDescent="0.2">
      <c r="A904">
        <v>904</v>
      </c>
      <c r="B904" t="s">
        <v>3659</v>
      </c>
      <c r="C904">
        <v>14</v>
      </c>
      <c r="D904">
        <f>LOG(A904)</f>
        <v>2.9561684304753633</v>
      </c>
      <c r="E904">
        <f>LOG(C904)</f>
        <v>1.146128035678238</v>
      </c>
      <c r="F904">
        <f t="shared" si="14"/>
        <v>0.38770728482948319</v>
      </c>
    </row>
    <row r="905" spans="1:6" x14ac:dyDescent="0.2">
      <c r="A905">
        <v>905</v>
      </c>
      <c r="B905" t="s">
        <v>3660</v>
      </c>
      <c r="C905">
        <v>14</v>
      </c>
      <c r="D905">
        <f>LOG(A905)</f>
        <v>2.9566485792052033</v>
      </c>
      <c r="E905">
        <f>LOG(C905)</f>
        <v>1.146128035678238</v>
      </c>
      <c r="F905">
        <f t="shared" si="14"/>
        <v>0.38764432260878851</v>
      </c>
    </row>
    <row r="906" spans="1:6" x14ac:dyDescent="0.2">
      <c r="A906">
        <v>906</v>
      </c>
      <c r="B906" t="s">
        <v>3661</v>
      </c>
      <c r="C906">
        <v>14</v>
      </c>
      <c r="D906">
        <f>LOG(A906)</f>
        <v>2.9571281976768131</v>
      </c>
      <c r="E906">
        <f>LOG(C906)</f>
        <v>1.146128035678238</v>
      </c>
      <c r="F906">
        <f t="shared" si="14"/>
        <v>0.38758145033369268</v>
      </c>
    </row>
    <row r="907" spans="1:6" x14ac:dyDescent="0.2">
      <c r="A907">
        <v>907</v>
      </c>
      <c r="B907" t="s">
        <v>3662</v>
      </c>
      <c r="C907">
        <v>14</v>
      </c>
      <c r="D907">
        <f>LOG(A907)</f>
        <v>2.9576072870600951</v>
      </c>
      <c r="E907">
        <f>LOG(C907)</f>
        <v>1.146128035678238</v>
      </c>
      <c r="F907">
        <f t="shared" si="14"/>
        <v>0.38751866777333577</v>
      </c>
    </row>
    <row r="908" spans="1:6" x14ac:dyDescent="0.2">
      <c r="A908">
        <v>908</v>
      </c>
      <c r="B908" t="s">
        <v>3663</v>
      </c>
      <c r="C908">
        <v>14</v>
      </c>
      <c r="D908">
        <f>LOG(A908)</f>
        <v>2.958085848521085</v>
      </c>
      <c r="E908">
        <f>LOG(C908)</f>
        <v>1.146128035678238</v>
      </c>
      <c r="F908">
        <f t="shared" si="14"/>
        <v>0.38745597469770948</v>
      </c>
    </row>
    <row r="909" spans="1:6" x14ac:dyDescent="0.2">
      <c r="A909">
        <v>909</v>
      </c>
      <c r="B909" t="s">
        <v>3664</v>
      </c>
      <c r="C909">
        <v>14</v>
      </c>
      <c r="D909">
        <f>LOG(A909)</f>
        <v>2.9585638832219674</v>
      </c>
      <c r="E909">
        <f>LOG(C909)</f>
        <v>1.146128035678238</v>
      </c>
      <c r="F909">
        <f t="shared" si="14"/>
        <v>0.38739337087765335</v>
      </c>
    </row>
    <row r="910" spans="1:6" x14ac:dyDescent="0.2">
      <c r="A910">
        <v>910</v>
      </c>
      <c r="B910" t="s">
        <v>3665</v>
      </c>
      <c r="C910">
        <v>14</v>
      </c>
      <c r="D910">
        <f>LOG(A910)</f>
        <v>2.9590413923210934</v>
      </c>
      <c r="E910">
        <f>LOG(C910)</f>
        <v>1.146128035678238</v>
      </c>
      <c r="F910">
        <f t="shared" si="14"/>
        <v>0.38733085608485079</v>
      </c>
    </row>
    <row r="911" spans="1:6" x14ac:dyDescent="0.2">
      <c r="A911">
        <v>911</v>
      </c>
      <c r="B911" t="s">
        <v>3666</v>
      </c>
      <c r="C911">
        <v>14</v>
      </c>
      <c r="D911">
        <f>LOG(A911)</f>
        <v>2.9595183769729982</v>
      </c>
      <c r="E911">
        <f>LOG(C911)</f>
        <v>1.146128035678238</v>
      </c>
      <c r="F911">
        <f t="shared" si="14"/>
        <v>0.38726843009182466</v>
      </c>
    </row>
    <row r="912" spans="1:6" x14ac:dyDescent="0.2">
      <c r="A912">
        <v>912</v>
      </c>
      <c r="B912" t="s">
        <v>3667</v>
      </c>
      <c r="C912">
        <v>14</v>
      </c>
      <c r="D912">
        <f>LOG(A912)</f>
        <v>2.959994838328416</v>
      </c>
      <c r="E912">
        <f>LOG(C912)</f>
        <v>1.146128035678238</v>
      </c>
      <c r="F912">
        <f t="shared" si="14"/>
        <v>0.38720609267193368</v>
      </c>
    </row>
    <row r="913" spans="1:6" x14ac:dyDescent="0.2">
      <c r="A913">
        <v>913</v>
      </c>
      <c r="B913" t="s">
        <v>3668</v>
      </c>
      <c r="C913">
        <v>14</v>
      </c>
      <c r="D913">
        <f>LOG(A913)</f>
        <v>2.9604707775342991</v>
      </c>
      <c r="E913">
        <f>LOG(C913)</f>
        <v>1.146128035678238</v>
      </c>
      <c r="F913">
        <f t="shared" si="14"/>
        <v>0.38714384359936799</v>
      </c>
    </row>
    <row r="914" spans="1:6" x14ac:dyDescent="0.2">
      <c r="A914">
        <v>914</v>
      </c>
      <c r="B914" t="s">
        <v>3669</v>
      </c>
      <c r="C914">
        <v>14</v>
      </c>
      <c r="D914">
        <f>LOG(A914)</f>
        <v>2.9609461957338312</v>
      </c>
      <c r="E914">
        <f>LOG(C914)</f>
        <v>1.146128035678238</v>
      </c>
      <c r="F914">
        <f t="shared" si="14"/>
        <v>0.38708168264914566</v>
      </c>
    </row>
    <row r="915" spans="1:6" x14ac:dyDescent="0.2">
      <c r="A915">
        <v>915</v>
      </c>
      <c r="B915" t="s">
        <v>3670</v>
      </c>
      <c r="C915">
        <v>14</v>
      </c>
      <c r="D915">
        <f>LOG(A915)</f>
        <v>2.9614210940664485</v>
      </c>
      <c r="E915">
        <f>LOG(C915)</f>
        <v>1.146128035678238</v>
      </c>
      <c r="F915">
        <f t="shared" si="14"/>
        <v>0.38701960959710818</v>
      </c>
    </row>
    <row r="916" spans="1:6" x14ac:dyDescent="0.2">
      <c r="A916">
        <v>916</v>
      </c>
      <c r="B916" t="s">
        <v>3671</v>
      </c>
      <c r="C916">
        <v>14</v>
      </c>
      <c r="D916">
        <f>LOG(A916)</f>
        <v>2.9618954736678504</v>
      </c>
      <c r="E916">
        <f>LOG(C916)</f>
        <v>1.146128035678238</v>
      </c>
      <c r="F916">
        <f t="shared" si="14"/>
        <v>0.38695762421991725</v>
      </c>
    </row>
    <row r="917" spans="1:6" x14ac:dyDescent="0.2">
      <c r="A917">
        <v>917</v>
      </c>
      <c r="B917" t="s">
        <v>3672</v>
      </c>
      <c r="C917">
        <v>14</v>
      </c>
      <c r="D917">
        <f>LOG(A917)</f>
        <v>2.9623693356700209</v>
      </c>
      <c r="E917">
        <f>LOG(C917)</f>
        <v>1.146128035678238</v>
      </c>
      <c r="F917">
        <f t="shared" si="14"/>
        <v>0.38689572629505015</v>
      </c>
    </row>
    <row r="918" spans="1:6" x14ac:dyDescent="0.2">
      <c r="A918">
        <v>918</v>
      </c>
      <c r="B918" t="s">
        <v>3673</v>
      </c>
      <c r="C918">
        <v>14</v>
      </c>
      <c r="D918">
        <f>LOG(A918)</f>
        <v>2.9628426812012423</v>
      </c>
      <c r="E918">
        <f>LOG(C918)</f>
        <v>1.146128035678238</v>
      </c>
      <c r="F918">
        <f t="shared" si="14"/>
        <v>0.38683391560079616</v>
      </c>
    </row>
    <row r="919" spans="1:6" x14ac:dyDescent="0.2">
      <c r="A919">
        <v>919</v>
      </c>
      <c r="B919" t="s">
        <v>3674</v>
      </c>
      <c r="C919">
        <v>14</v>
      </c>
      <c r="D919">
        <f>LOG(A919)</f>
        <v>2.9633155113861114</v>
      </c>
      <c r="E919">
        <f>LOG(C919)</f>
        <v>1.146128035678238</v>
      </c>
      <c r="F919">
        <f t="shared" si="14"/>
        <v>0.38677219191625284</v>
      </c>
    </row>
    <row r="920" spans="1:6" x14ac:dyDescent="0.2">
      <c r="A920">
        <v>920</v>
      </c>
      <c r="B920" t="s">
        <v>3675</v>
      </c>
      <c r="C920">
        <v>14</v>
      </c>
      <c r="D920">
        <f>LOG(A920)</f>
        <v>2.9637878273455551</v>
      </c>
      <c r="E920">
        <f>LOG(C920)</f>
        <v>1.146128035678238</v>
      </c>
      <c r="F920">
        <f t="shared" si="14"/>
        <v>0.38671055502132207</v>
      </c>
    </row>
    <row r="921" spans="1:6" x14ac:dyDescent="0.2">
      <c r="A921">
        <v>921</v>
      </c>
      <c r="B921" t="s">
        <v>3676</v>
      </c>
      <c r="C921">
        <v>14</v>
      </c>
      <c r="D921">
        <f>LOG(A921)</f>
        <v>2.9642596301968491</v>
      </c>
      <c r="E921">
        <f>LOG(C921)</f>
        <v>1.146128035678238</v>
      </c>
      <c r="F921">
        <f t="shared" si="14"/>
        <v>0.38664900469670616</v>
      </c>
    </row>
    <row r="922" spans="1:6" x14ac:dyDescent="0.2">
      <c r="A922">
        <v>922</v>
      </c>
      <c r="B922" t="s">
        <v>3677</v>
      </c>
      <c r="C922">
        <v>14</v>
      </c>
      <c r="D922">
        <f>LOG(A922)</f>
        <v>2.9647309210536292</v>
      </c>
      <c r="E922">
        <f>LOG(C922)</f>
        <v>1.146128035678238</v>
      </c>
      <c r="F922">
        <f t="shared" si="14"/>
        <v>0.38658754072390422</v>
      </c>
    </row>
    <row r="923" spans="1:6" x14ac:dyDescent="0.2">
      <c r="A923">
        <v>923</v>
      </c>
      <c r="B923" t="s">
        <v>3678</v>
      </c>
      <c r="C923">
        <v>14</v>
      </c>
      <c r="D923">
        <f>LOG(A923)</f>
        <v>2.965201701025912</v>
      </c>
      <c r="E923">
        <f>LOG(C923)</f>
        <v>1.146128035678238</v>
      </c>
      <c r="F923">
        <f t="shared" si="14"/>
        <v>0.38652616288520814</v>
      </c>
    </row>
    <row r="924" spans="1:6" x14ac:dyDescent="0.2">
      <c r="A924">
        <v>924</v>
      </c>
      <c r="B924" t="s">
        <v>3679</v>
      </c>
      <c r="C924">
        <v>14</v>
      </c>
      <c r="D924">
        <f>LOG(A924)</f>
        <v>2.9656719712201065</v>
      </c>
      <c r="E924">
        <f>LOG(C924)</f>
        <v>1.146128035678238</v>
      </c>
      <c r="F924">
        <f t="shared" si="14"/>
        <v>0.38646487096369919</v>
      </c>
    </row>
    <row r="925" spans="1:6" x14ac:dyDescent="0.2">
      <c r="A925">
        <v>925</v>
      </c>
      <c r="B925" t="s">
        <v>3680</v>
      </c>
      <c r="C925">
        <v>14</v>
      </c>
      <c r="D925">
        <f>LOG(A925)</f>
        <v>2.9661417327390325</v>
      </c>
      <c r="E925">
        <f>LOG(C925)</f>
        <v>1.146128035678238</v>
      </c>
      <c r="F925">
        <f t="shared" si="14"/>
        <v>0.386403664743244</v>
      </c>
    </row>
    <row r="926" spans="1:6" x14ac:dyDescent="0.2">
      <c r="A926">
        <v>926</v>
      </c>
      <c r="B926" t="s">
        <v>3681</v>
      </c>
      <c r="C926">
        <v>14</v>
      </c>
      <c r="D926">
        <f>LOG(A926)</f>
        <v>2.9666109866819341</v>
      </c>
      <c r="E926">
        <f>LOG(C926)</f>
        <v>1.146128035678238</v>
      </c>
      <c r="F926">
        <f t="shared" si="14"/>
        <v>0.386342544008491</v>
      </c>
    </row>
    <row r="927" spans="1:6" x14ac:dyDescent="0.2">
      <c r="A927">
        <v>927</v>
      </c>
      <c r="B927" t="s">
        <v>3682</v>
      </c>
      <c r="C927">
        <v>14</v>
      </c>
      <c r="D927">
        <f>LOG(A927)</f>
        <v>2.9670797341444972</v>
      </c>
      <c r="E927">
        <f>LOG(C927)</f>
        <v>1.146128035678238</v>
      </c>
      <c r="F927">
        <f t="shared" si="14"/>
        <v>0.38628150854486654</v>
      </c>
    </row>
    <row r="928" spans="1:6" x14ac:dyDescent="0.2">
      <c r="A928">
        <v>928</v>
      </c>
      <c r="B928" t="s">
        <v>3688</v>
      </c>
      <c r="C928">
        <v>13</v>
      </c>
      <c r="D928">
        <f>LOG(A928)</f>
        <v>2.9675479762188619</v>
      </c>
      <c r="E928">
        <f>LOG(C928)</f>
        <v>1.1139433523068367</v>
      </c>
      <c r="F928">
        <f t="shared" si="14"/>
        <v>0.37537501035659127</v>
      </c>
    </row>
    <row r="929" spans="1:6" x14ac:dyDescent="0.2">
      <c r="A929">
        <v>929</v>
      </c>
      <c r="B929" t="s">
        <v>3689</v>
      </c>
      <c r="C929">
        <v>13</v>
      </c>
      <c r="D929">
        <f>LOG(A929)</f>
        <v>2.9680157139936418</v>
      </c>
      <c r="E929">
        <f>LOG(C929)</f>
        <v>1.1139433523068367</v>
      </c>
      <c r="F929">
        <f t="shared" si="14"/>
        <v>0.37531585397435774</v>
      </c>
    </row>
    <row r="930" spans="1:6" x14ac:dyDescent="0.2">
      <c r="A930">
        <v>930</v>
      </c>
      <c r="B930" t="s">
        <v>3690</v>
      </c>
      <c r="C930">
        <v>13</v>
      </c>
      <c r="D930">
        <f>LOG(A930)</f>
        <v>2.9684829485539352</v>
      </c>
      <c r="E930">
        <f>LOG(C930)</f>
        <v>1.1139433523068367</v>
      </c>
      <c r="F930">
        <f t="shared" si="14"/>
        <v>0.37525677984759265</v>
      </c>
    </row>
    <row r="931" spans="1:6" x14ac:dyDescent="0.2">
      <c r="A931">
        <v>931</v>
      </c>
      <c r="B931" t="s">
        <v>3691</v>
      </c>
      <c r="C931">
        <v>13</v>
      </c>
      <c r="D931">
        <f>LOG(A931)</f>
        <v>2.9689496809813427</v>
      </c>
      <c r="E931">
        <f>LOG(C931)</f>
        <v>1.1139433523068367</v>
      </c>
      <c r="F931">
        <f t="shared" si="14"/>
        <v>0.37519778777073753</v>
      </c>
    </row>
    <row r="932" spans="1:6" x14ac:dyDescent="0.2">
      <c r="A932">
        <v>932</v>
      </c>
      <c r="B932" t="s">
        <v>3692</v>
      </c>
      <c r="C932">
        <v>13</v>
      </c>
      <c r="D932">
        <f>LOG(A932)</f>
        <v>2.9694159123539814</v>
      </c>
      <c r="E932">
        <f>LOG(C932)</f>
        <v>1.1139433523068367</v>
      </c>
      <c r="F932">
        <f t="shared" si="14"/>
        <v>0.37513887753897257</v>
      </c>
    </row>
    <row r="933" spans="1:6" x14ac:dyDescent="0.2">
      <c r="A933">
        <v>933</v>
      </c>
      <c r="B933" t="s">
        <v>3693</v>
      </c>
      <c r="C933">
        <v>13</v>
      </c>
      <c r="D933">
        <f>LOG(A933)</f>
        <v>2.9698816437465001</v>
      </c>
      <c r="E933">
        <f>LOG(C933)</f>
        <v>1.1139433523068367</v>
      </c>
      <c r="F933">
        <f t="shared" si="14"/>
        <v>0.37508004894821306</v>
      </c>
    </row>
    <row r="934" spans="1:6" x14ac:dyDescent="0.2">
      <c r="A934">
        <v>934</v>
      </c>
      <c r="B934" t="s">
        <v>3694</v>
      </c>
      <c r="C934">
        <v>13</v>
      </c>
      <c r="D934">
        <f>LOG(A934)</f>
        <v>2.9703468762300935</v>
      </c>
      <c r="E934">
        <f>LOG(C934)</f>
        <v>1.1139433523068367</v>
      </c>
      <c r="F934">
        <f t="shared" si="14"/>
        <v>0.37502130179510618</v>
      </c>
    </row>
    <row r="935" spans="1:6" x14ac:dyDescent="0.2">
      <c r="A935">
        <v>935</v>
      </c>
      <c r="B935" t="s">
        <v>3695</v>
      </c>
      <c r="C935">
        <v>13</v>
      </c>
      <c r="D935">
        <f>LOG(A935)</f>
        <v>2.9708116108725178</v>
      </c>
      <c r="E935">
        <f>LOG(C935)</f>
        <v>1.1139433523068367</v>
      </c>
      <c r="F935">
        <f t="shared" si="14"/>
        <v>0.37496263587702727</v>
      </c>
    </row>
    <row r="936" spans="1:6" x14ac:dyDescent="0.2">
      <c r="A936">
        <v>936</v>
      </c>
      <c r="B936" t="s">
        <v>3696</v>
      </c>
      <c r="C936">
        <v>13</v>
      </c>
      <c r="D936">
        <f>LOG(A936)</f>
        <v>2.971275848738105</v>
      </c>
      <c r="E936">
        <f>LOG(C936)</f>
        <v>1.1139433523068367</v>
      </c>
      <c r="F936">
        <f t="shared" si="14"/>
        <v>0.3749040509920768</v>
      </c>
    </row>
    <row r="937" spans="1:6" x14ac:dyDescent="0.2">
      <c r="A937">
        <v>937</v>
      </c>
      <c r="B937" t="s">
        <v>3697</v>
      </c>
      <c r="C937">
        <v>13</v>
      </c>
      <c r="D937">
        <f>LOG(A937)</f>
        <v>2.9717395908877782</v>
      </c>
      <c r="E937">
        <f>LOG(C937)</f>
        <v>1.1139433523068367</v>
      </c>
      <c r="F937">
        <f t="shared" si="14"/>
        <v>0.37484554693907651</v>
      </c>
    </row>
    <row r="938" spans="1:6" x14ac:dyDescent="0.2">
      <c r="A938">
        <v>938</v>
      </c>
      <c r="B938" t="s">
        <v>3698</v>
      </c>
      <c r="C938">
        <v>13</v>
      </c>
      <c r="D938">
        <f>LOG(A938)</f>
        <v>2.9722028383790646</v>
      </c>
      <c r="E938">
        <f>LOG(C938)</f>
        <v>1.1139433523068367</v>
      </c>
      <c r="F938">
        <f t="shared" si="14"/>
        <v>0.37478712351756666</v>
      </c>
    </row>
    <row r="939" spans="1:6" x14ac:dyDescent="0.2">
      <c r="A939">
        <v>939</v>
      </c>
      <c r="B939" t="s">
        <v>3699</v>
      </c>
      <c r="C939">
        <v>13</v>
      </c>
      <c r="D939">
        <f>LOG(A939)</f>
        <v>2.9726655922661109</v>
      </c>
      <c r="E939">
        <f>LOG(C939)</f>
        <v>1.1139433523068367</v>
      </c>
      <c r="F939">
        <f t="shared" si="14"/>
        <v>0.37472878052780223</v>
      </c>
    </row>
    <row r="940" spans="1:6" x14ac:dyDescent="0.2">
      <c r="A940">
        <v>940</v>
      </c>
      <c r="B940" t="s">
        <v>3700</v>
      </c>
      <c r="C940">
        <v>13</v>
      </c>
      <c r="D940">
        <f>LOG(A940)</f>
        <v>2.9731278535996988</v>
      </c>
      <c r="E940">
        <f>LOG(C940)</f>
        <v>1.1139433523068367</v>
      </c>
      <c r="F940">
        <f t="shared" si="14"/>
        <v>0.37467051777074967</v>
      </c>
    </row>
    <row r="941" spans="1:6" x14ac:dyDescent="0.2">
      <c r="A941">
        <v>941</v>
      </c>
      <c r="B941" t="s">
        <v>3701</v>
      </c>
      <c r="C941">
        <v>13</v>
      </c>
      <c r="D941">
        <f>LOG(A941)</f>
        <v>2.973589623427257</v>
      </c>
      <c r="E941">
        <f>LOG(C941)</f>
        <v>1.1139433523068367</v>
      </c>
      <c r="F941">
        <f t="shared" si="14"/>
        <v>0.37461233504808372</v>
      </c>
    </row>
    <row r="942" spans="1:6" x14ac:dyDescent="0.2">
      <c r="A942">
        <v>942</v>
      </c>
      <c r="B942" t="s">
        <v>3702</v>
      </c>
      <c r="C942">
        <v>13</v>
      </c>
      <c r="D942">
        <f>LOG(A942)</f>
        <v>2.9740509027928774</v>
      </c>
      <c r="E942">
        <f>LOG(C942)</f>
        <v>1.1139433523068367</v>
      </c>
      <c r="F942">
        <f t="shared" si="14"/>
        <v>0.37455423216218414</v>
      </c>
    </row>
    <row r="943" spans="1:6" x14ac:dyDescent="0.2">
      <c r="A943">
        <v>943</v>
      </c>
      <c r="B943" t="s">
        <v>3703</v>
      </c>
      <c r="C943">
        <v>13</v>
      </c>
      <c r="D943">
        <f>LOG(A943)</f>
        <v>2.9745116927373285</v>
      </c>
      <c r="E943">
        <f>LOG(C943)</f>
        <v>1.1139433523068367</v>
      </c>
      <c r="F943">
        <f t="shared" si="14"/>
        <v>0.37449620891613222</v>
      </c>
    </row>
    <row r="944" spans="1:6" x14ac:dyDescent="0.2">
      <c r="A944">
        <v>944</v>
      </c>
      <c r="B944" t="s">
        <v>3704</v>
      </c>
      <c r="C944">
        <v>13</v>
      </c>
      <c r="D944">
        <f>LOG(A944)</f>
        <v>2.9749719942980688</v>
      </c>
      <c r="E944">
        <f>LOG(C944)</f>
        <v>1.1139433523068367</v>
      </c>
      <c r="F944">
        <f t="shared" si="14"/>
        <v>0.37443826511370792</v>
      </c>
    </row>
    <row r="945" spans="1:6" x14ac:dyDescent="0.2">
      <c r="A945">
        <v>945</v>
      </c>
      <c r="B945" t="s">
        <v>3705</v>
      </c>
      <c r="C945">
        <v>13</v>
      </c>
      <c r="D945">
        <f>LOG(A945)</f>
        <v>2.975431808509263</v>
      </c>
      <c r="E945">
        <f>LOG(C945)</f>
        <v>1.1139433523068367</v>
      </c>
      <c r="F945">
        <f t="shared" si="14"/>
        <v>0.37438040055938615</v>
      </c>
    </row>
    <row r="946" spans="1:6" x14ac:dyDescent="0.2">
      <c r="A946">
        <v>946</v>
      </c>
      <c r="B946" t="s">
        <v>3706</v>
      </c>
      <c r="C946">
        <v>13</v>
      </c>
      <c r="D946">
        <f>LOG(A946)</f>
        <v>2.9758911364017928</v>
      </c>
      <c r="E946">
        <f>LOG(C946)</f>
        <v>1.1139433523068367</v>
      </c>
      <c r="F946">
        <f t="shared" si="14"/>
        <v>0.37432261505833408</v>
      </c>
    </row>
    <row r="947" spans="1:6" x14ac:dyDescent="0.2">
      <c r="A947">
        <v>947</v>
      </c>
      <c r="B947" t="s">
        <v>3707</v>
      </c>
      <c r="C947">
        <v>13</v>
      </c>
      <c r="D947">
        <f>LOG(A947)</f>
        <v>2.9763499790032735</v>
      </c>
      <c r="E947">
        <f>LOG(C947)</f>
        <v>1.1139433523068367</v>
      </c>
      <c r="F947">
        <f t="shared" si="14"/>
        <v>0.37426490841640758</v>
      </c>
    </row>
    <row r="948" spans="1:6" x14ac:dyDescent="0.2">
      <c r="A948">
        <v>948</v>
      </c>
      <c r="B948" t="s">
        <v>3708</v>
      </c>
      <c r="C948">
        <v>13</v>
      </c>
      <c r="D948">
        <f>LOG(A948)</f>
        <v>2.976808337338066</v>
      </c>
      <c r="E948">
        <f>LOG(C948)</f>
        <v>1.1139433523068367</v>
      </c>
      <c r="F948">
        <f t="shared" si="14"/>
        <v>0.37420728044014812</v>
      </c>
    </row>
    <row r="949" spans="1:6" x14ac:dyDescent="0.2">
      <c r="A949">
        <v>949</v>
      </c>
      <c r="B949" t="s">
        <v>3709</v>
      </c>
      <c r="C949">
        <v>13</v>
      </c>
      <c r="D949">
        <f>LOG(A949)</f>
        <v>2.9772662124272928</v>
      </c>
      <c r="E949">
        <f>LOG(C949)</f>
        <v>1.1139433523068367</v>
      </c>
      <c r="F949">
        <f t="shared" si="14"/>
        <v>0.37414973093677967</v>
      </c>
    </row>
    <row r="950" spans="1:6" x14ac:dyDescent="0.2">
      <c r="A950">
        <v>950</v>
      </c>
      <c r="B950" t="s">
        <v>3710</v>
      </c>
      <c r="C950">
        <v>13</v>
      </c>
      <c r="D950">
        <f>LOG(A950)</f>
        <v>2.9777236052888476</v>
      </c>
      <c r="E950">
        <f>LOG(C950)</f>
        <v>1.1139433523068367</v>
      </c>
      <c r="F950">
        <f t="shared" si="14"/>
        <v>0.37409225971420579</v>
      </c>
    </row>
    <row r="951" spans="1:6" x14ac:dyDescent="0.2">
      <c r="A951">
        <v>951</v>
      </c>
      <c r="B951" t="s">
        <v>3711</v>
      </c>
      <c r="C951">
        <v>13</v>
      </c>
      <c r="D951">
        <f>LOG(A951)</f>
        <v>2.9781805169374138</v>
      </c>
      <c r="E951">
        <f>LOG(C951)</f>
        <v>1.1139433523068367</v>
      </c>
      <c r="F951">
        <f t="shared" si="14"/>
        <v>0.37403486658100588</v>
      </c>
    </row>
    <row r="952" spans="1:6" x14ac:dyDescent="0.2">
      <c r="A952">
        <v>952</v>
      </c>
      <c r="B952" t="s">
        <v>3712</v>
      </c>
      <c r="C952">
        <v>13</v>
      </c>
      <c r="D952">
        <f>LOG(A952)</f>
        <v>2.9786369483844743</v>
      </c>
      <c r="E952">
        <f>LOG(C952)</f>
        <v>1.1139433523068367</v>
      </c>
      <c r="F952">
        <f t="shared" si="14"/>
        <v>0.37397755134643285</v>
      </c>
    </row>
    <row r="953" spans="1:6" x14ac:dyDescent="0.2">
      <c r="A953">
        <v>953</v>
      </c>
      <c r="B953" t="s">
        <v>3713</v>
      </c>
      <c r="C953">
        <v>13</v>
      </c>
      <c r="D953">
        <f>LOG(A953)</f>
        <v>2.9790929006383262</v>
      </c>
      <c r="E953">
        <f>LOG(C953)</f>
        <v>1.1139433523068367</v>
      </c>
      <c r="F953">
        <f t="shared" si="14"/>
        <v>0.37392031382040941</v>
      </c>
    </row>
    <row r="954" spans="1:6" x14ac:dyDescent="0.2">
      <c r="A954">
        <v>954</v>
      </c>
      <c r="B954" t="s">
        <v>3714</v>
      </c>
      <c r="C954">
        <v>13</v>
      </c>
      <c r="D954">
        <f>LOG(A954)</f>
        <v>2.9795483747040952</v>
      </c>
      <c r="E954">
        <f>LOG(C954)</f>
        <v>1.1139433523068367</v>
      </c>
      <c r="F954">
        <f t="shared" si="14"/>
        <v>0.37386315381352542</v>
      </c>
    </row>
    <row r="955" spans="1:6" x14ac:dyDescent="0.2">
      <c r="A955">
        <v>955</v>
      </c>
      <c r="B955" t="s">
        <v>3715</v>
      </c>
      <c r="C955">
        <v>13</v>
      </c>
      <c r="D955">
        <f>LOG(A955)</f>
        <v>2.9800033715837464</v>
      </c>
      <c r="E955">
        <f>LOG(C955)</f>
        <v>1.1139433523068367</v>
      </c>
      <c r="F955">
        <f t="shared" si="14"/>
        <v>0.37380607113703457</v>
      </c>
    </row>
    <row r="956" spans="1:6" x14ac:dyDescent="0.2">
      <c r="A956">
        <v>956</v>
      </c>
      <c r="B956" t="s">
        <v>3716</v>
      </c>
      <c r="C956">
        <v>13</v>
      </c>
      <c r="D956">
        <f>LOG(A956)</f>
        <v>2.9804578922761</v>
      </c>
      <c r="E956">
        <f>LOG(C956)</f>
        <v>1.1139433523068367</v>
      </c>
      <c r="F956">
        <f t="shared" si="14"/>
        <v>0.37374906560285154</v>
      </c>
    </row>
    <row r="957" spans="1:6" x14ac:dyDescent="0.2">
      <c r="A957">
        <v>957</v>
      </c>
      <c r="B957" t="s">
        <v>3717</v>
      </c>
      <c r="C957">
        <v>13</v>
      </c>
      <c r="D957">
        <f>LOG(A957)</f>
        <v>2.9809119377768436</v>
      </c>
      <c r="E957">
        <f>LOG(C957)</f>
        <v>1.1139433523068367</v>
      </c>
      <c r="F957">
        <f t="shared" si="14"/>
        <v>0.37369213702354881</v>
      </c>
    </row>
    <row r="958" spans="1:6" x14ac:dyDescent="0.2">
      <c r="A958">
        <v>958</v>
      </c>
      <c r="B958" t="s">
        <v>3718</v>
      </c>
      <c r="C958">
        <v>13</v>
      </c>
      <c r="D958">
        <f>LOG(A958)</f>
        <v>2.9813655090785445</v>
      </c>
      <c r="E958">
        <f>LOG(C958)</f>
        <v>1.1139433523068367</v>
      </c>
      <c r="F958">
        <f t="shared" si="14"/>
        <v>0.37363528521235395</v>
      </c>
    </row>
    <row r="959" spans="1:6" x14ac:dyDescent="0.2">
      <c r="A959">
        <v>959</v>
      </c>
      <c r="B959" t="s">
        <v>3719</v>
      </c>
      <c r="C959">
        <v>13</v>
      </c>
      <c r="D959">
        <f>LOG(A959)</f>
        <v>2.9818186071706636</v>
      </c>
      <c r="E959">
        <f>LOG(C959)</f>
        <v>1.1139433523068367</v>
      </c>
      <c r="F959">
        <f t="shared" si="14"/>
        <v>0.37357850998314618</v>
      </c>
    </row>
    <row r="960" spans="1:6" x14ac:dyDescent="0.2">
      <c r="A960">
        <v>960</v>
      </c>
      <c r="B960" t="s">
        <v>3720</v>
      </c>
      <c r="C960">
        <v>13</v>
      </c>
      <c r="D960">
        <f>LOG(A960)</f>
        <v>2.9822712330395684</v>
      </c>
      <c r="E960">
        <f>LOG(C960)</f>
        <v>1.1139433523068367</v>
      </c>
      <c r="F960">
        <f t="shared" si="14"/>
        <v>0.3735218111504538</v>
      </c>
    </row>
    <row r="961" spans="1:6" x14ac:dyDescent="0.2">
      <c r="A961">
        <v>961</v>
      </c>
      <c r="B961" t="s">
        <v>3721</v>
      </c>
      <c r="C961">
        <v>13</v>
      </c>
      <c r="D961">
        <f>LOG(A961)</f>
        <v>2.9827233876685453</v>
      </c>
      <c r="E961">
        <f>LOG(C961)</f>
        <v>1.1139433523068367</v>
      </c>
      <c r="F961">
        <f t="shared" si="14"/>
        <v>0.37346518852945121</v>
      </c>
    </row>
    <row r="962" spans="1:6" x14ac:dyDescent="0.2">
      <c r="A962">
        <v>962</v>
      </c>
      <c r="B962" t="s">
        <v>3722</v>
      </c>
      <c r="C962">
        <v>13</v>
      </c>
      <c r="D962">
        <f>LOG(A962)</f>
        <v>2.9831750720378132</v>
      </c>
      <c r="E962">
        <f>LOG(C962)</f>
        <v>1.1139433523068367</v>
      </c>
      <c r="F962">
        <f t="shared" ref="F962:F1025" si="15">E962/D962</f>
        <v>0.37340864193595574</v>
      </c>
    </row>
    <row r="963" spans="1:6" x14ac:dyDescent="0.2">
      <c r="A963">
        <v>963</v>
      </c>
      <c r="B963" t="s">
        <v>3723</v>
      </c>
      <c r="C963">
        <v>13</v>
      </c>
      <c r="D963">
        <f>LOG(A963)</f>
        <v>2.9836262871245345</v>
      </c>
      <c r="E963">
        <f>LOG(C963)</f>
        <v>1.1139433523068367</v>
      </c>
      <c r="F963">
        <f t="shared" si="15"/>
        <v>0.37335217118642494</v>
      </c>
    </row>
    <row r="964" spans="1:6" x14ac:dyDescent="0.2">
      <c r="A964">
        <v>964</v>
      </c>
      <c r="B964" t="s">
        <v>3724</v>
      </c>
      <c r="C964">
        <v>13</v>
      </c>
      <c r="D964">
        <f>LOG(A964)</f>
        <v>2.9840770339028309</v>
      </c>
      <c r="E964">
        <f>LOG(C964)</f>
        <v>1.1139433523068367</v>
      </c>
      <c r="F964">
        <f t="shared" si="15"/>
        <v>0.37329577609795361</v>
      </c>
    </row>
    <row r="965" spans="1:6" x14ac:dyDescent="0.2">
      <c r="A965">
        <v>965</v>
      </c>
      <c r="B965" t="s">
        <v>3725</v>
      </c>
      <c r="C965">
        <v>13</v>
      </c>
      <c r="D965">
        <f>LOG(A965)</f>
        <v>2.9845273133437926</v>
      </c>
      <c r="E965">
        <f>LOG(C965)</f>
        <v>1.1139433523068367</v>
      </c>
      <c r="F965">
        <f t="shared" si="15"/>
        <v>0.37323945648827095</v>
      </c>
    </row>
    <row r="966" spans="1:6" x14ac:dyDescent="0.2">
      <c r="A966">
        <v>966</v>
      </c>
      <c r="B966" t="s">
        <v>3726</v>
      </c>
      <c r="C966">
        <v>13</v>
      </c>
      <c r="D966">
        <f>LOG(A966)</f>
        <v>2.9849771264154934</v>
      </c>
      <c r="E966">
        <f>LOG(C966)</f>
        <v>1.1139433523068367</v>
      </c>
      <c r="F966">
        <f t="shared" si="15"/>
        <v>0.37318321217573763</v>
      </c>
    </row>
    <row r="967" spans="1:6" x14ac:dyDescent="0.2">
      <c r="A967">
        <v>967</v>
      </c>
      <c r="B967" t="s">
        <v>3727</v>
      </c>
      <c r="C967">
        <v>13</v>
      </c>
      <c r="D967">
        <f>LOG(A967)</f>
        <v>2.9854264740830017</v>
      </c>
      <c r="E967">
        <f>LOG(C967)</f>
        <v>1.1139433523068367</v>
      </c>
      <c r="F967">
        <f t="shared" si="15"/>
        <v>0.37312704297934307</v>
      </c>
    </row>
    <row r="968" spans="1:6" x14ac:dyDescent="0.2">
      <c r="A968">
        <v>968</v>
      </c>
      <c r="B968" t="s">
        <v>3728</v>
      </c>
      <c r="C968">
        <v>13</v>
      </c>
      <c r="D968">
        <f>LOG(A968)</f>
        <v>2.9858753573083936</v>
      </c>
      <c r="E968">
        <f>LOG(C968)</f>
        <v>1.1139433523068367</v>
      </c>
      <c r="F968">
        <f t="shared" si="15"/>
        <v>0.37307094871870233</v>
      </c>
    </row>
    <row r="969" spans="1:6" x14ac:dyDescent="0.2">
      <c r="A969">
        <v>969</v>
      </c>
      <c r="B969" t="s">
        <v>3729</v>
      </c>
      <c r="C969">
        <v>13</v>
      </c>
      <c r="D969">
        <f>LOG(A969)</f>
        <v>2.9863237770507651</v>
      </c>
      <c r="E969">
        <f>LOG(C969)</f>
        <v>1.1139433523068367</v>
      </c>
      <c r="F969">
        <f t="shared" si="15"/>
        <v>0.37301492921405371</v>
      </c>
    </row>
    <row r="970" spans="1:6" x14ac:dyDescent="0.2">
      <c r="A970">
        <v>970</v>
      </c>
      <c r="B970" t="s">
        <v>3730</v>
      </c>
      <c r="C970">
        <v>13</v>
      </c>
      <c r="D970">
        <f>LOG(A970)</f>
        <v>2.9867717342662448</v>
      </c>
      <c r="E970">
        <f>LOG(C970)</f>
        <v>1.1139433523068367</v>
      </c>
      <c r="F970">
        <f t="shared" si="15"/>
        <v>0.37295898428625557</v>
      </c>
    </row>
    <row r="971" spans="1:6" x14ac:dyDescent="0.2">
      <c r="A971">
        <v>971</v>
      </c>
      <c r="B971" t="s">
        <v>3731</v>
      </c>
      <c r="C971">
        <v>13</v>
      </c>
      <c r="D971">
        <f>LOG(A971)</f>
        <v>2.9872192299080047</v>
      </c>
      <c r="E971">
        <f>LOG(C971)</f>
        <v>1.1139433523068367</v>
      </c>
      <c r="F971">
        <f t="shared" si="15"/>
        <v>0.37290311375678376</v>
      </c>
    </row>
    <row r="972" spans="1:6" x14ac:dyDescent="0.2">
      <c r="A972">
        <v>972</v>
      </c>
      <c r="B972" t="s">
        <v>3732</v>
      </c>
      <c r="C972">
        <v>13</v>
      </c>
      <c r="D972">
        <f>LOG(A972)</f>
        <v>2.9876662649262746</v>
      </c>
      <c r="E972">
        <f>LOG(C972)</f>
        <v>1.1139433523068367</v>
      </c>
      <c r="F972">
        <f t="shared" si="15"/>
        <v>0.37284731744772875</v>
      </c>
    </row>
    <row r="973" spans="1:6" x14ac:dyDescent="0.2">
      <c r="A973">
        <v>973</v>
      </c>
      <c r="B973" t="s">
        <v>3733</v>
      </c>
      <c r="C973">
        <v>13</v>
      </c>
      <c r="D973">
        <f>LOG(A973)</f>
        <v>2.9881128402683519</v>
      </c>
      <c r="E973">
        <f>LOG(C973)</f>
        <v>1.1139433523068367</v>
      </c>
      <c r="F973">
        <f t="shared" si="15"/>
        <v>0.37279159518179289</v>
      </c>
    </row>
    <row r="974" spans="1:6" x14ac:dyDescent="0.2">
      <c r="A974">
        <v>974</v>
      </c>
      <c r="B974" t="s">
        <v>3734</v>
      </c>
      <c r="C974">
        <v>13</v>
      </c>
      <c r="D974">
        <f>LOG(A974)</f>
        <v>2.9885589568786157</v>
      </c>
      <c r="E974">
        <f>LOG(C974)</f>
        <v>1.1139433523068367</v>
      </c>
      <c r="F974">
        <f t="shared" si="15"/>
        <v>0.37273594678228761</v>
      </c>
    </row>
    <row r="975" spans="1:6" x14ac:dyDescent="0.2">
      <c r="A975">
        <v>975</v>
      </c>
      <c r="B975" t="s">
        <v>3735</v>
      </c>
      <c r="C975">
        <v>13</v>
      </c>
      <c r="D975">
        <f>LOG(A975)</f>
        <v>2.989004615698537</v>
      </c>
      <c r="E975">
        <f>LOG(C975)</f>
        <v>1.1139433523068367</v>
      </c>
      <c r="F975">
        <f t="shared" si="15"/>
        <v>0.37268037207313098</v>
      </c>
    </row>
    <row r="976" spans="1:6" x14ac:dyDescent="0.2">
      <c r="A976">
        <v>976</v>
      </c>
      <c r="B976" t="s">
        <v>3736</v>
      </c>
      <c r="C976">
        <v>13</v>
      </c>
      <c r="D976">
        <f>LOG(A976)</f>
        <v>2.9894498176666917</v>
      </c>
      <c r="E976">
        <f>LOG(C976)</f>
        <v>1.1139433523068367</v>
      </c>
      <c r="F976">
        <f t="shared" si="15"/>
        <v>0.37262487087884466</v>
      </c>
    </row>
    <row r="977" spans="1:6" x14ac:dyDescent="0.2">
      <c r="A977">
        <v>977</v>
      </c>
      <c r="B977" t="s">
        <v>3737</v>
      </c>
      <c r="C977">
        <v>13</v>
      </c>
      <c r="D977">
        <f>LOG(A977)</f>
        <v>2.989894563718773</v>
      </c>
      <c r="E977">
        <f>LOG(C977)</f>
        <v>1.1139433523068367</v>
      </c>
      <c r="F977">
        <f t="shared" si="15"/>
        <v>0.37256944302455119</v>
      </c>
    </row>
    <row r="978" spans="1:6" x14ac:dyDescent="0.2">
      <c r="A978">
        <v>978</v>
      </c>
      <c r="B978" t="s">
        <v>3738</v>
      </c>
      <c r="C978">
        <v>13</v>
      </c>
      <c r="D978">
        <f>LOG(A978)</f>
        <v>2.9903388547876015</v>
      </c>
      <c r="E978">
        <f>LOG(C978)</f>
        <v>1.1139433523068367</v>
      </c>
      <c r="F978">
        <f t="shared" si="15"/>
        <v>0.3725140883359716</v>
      </c>
    </row>
    <row r="979" spans="1:6" x14ac:dyDescent="0.2">
      <c r="A979">
        <v>979</v>
      </c>
      <c r="B979" t="s">
        <v>3739</v>
      </c>
      <c r="C979">
        <v>13</v>
      </c>
      <c r="D979">
        <f>LOG(A979)</f>
        <v>2.9907826918031377</v>
      </c>
      <c r="E979">
        <f>LOG(C979)</f>
        <v>1.1139433523068367</v>
      </c>
      <c r="F979">
        <f t="shared" si="15"/>
        <v>0.3724588066394226</v>
      </c>
    </row>
    <row r="980" spans="1:6" x14ac:dyDescent="0.2">
      <c r="A980">
        <v>980</v>
      </c>
      <c r="B980" t="s">
        <v>3740</v>
      </c>
      <c r="C980">
        <v>13</v>
      </c>
      <c r="D980">
        <f>LOG(A980)</f>
        <v>2.9912260756924947</v>
      </c>
      <c r="E980">
        <f>LOG(C980)</f>
        <v>1.1139433523068367</v>
      </c>
      <c r="F980">
        <f t="shared" si="15"/>
        <v>0.37240359776181386</v>
      </c>
    </row>
    <row r="981" spans="1:6" x14ac:dyDescent="0.2">
      <c r="A981">
        <v>981</v>
      </c>
      <c r="B981" t="s">
        <v>3741</v>
      </c>
      <c r="C981">
        <v>13</v>
      </c>
      <c r="D981">
        <f>LOG(A981)</f>
        <v>2.9916690073799486</v>
      </c>
      <c r="E981">
        <f>LOG(C981)</f>
        <v>1.1139433523068367</v>
      </c>
      <c r="F981">
        <f t="shared" si="15"/>
        <v>0.37234846153064532</v>
      </c>
    </row>
    <row r="982" spans="1:6" x14ac:dyDescent="0.2">
      <c r="A982">
        <v>982</v>
      </c>
      <c r="B982" t="s">
        <v>3742</v>
      </c>
      <c r="C982">
        <v>13</v>
      </c>
      <c r="D982">
        <f>LOG(A982)</f>
        <v>2.9921114877869495</v>
      </c>
      <c r="E982">
        <f>LOG(C982)</f>
        <v>1.1139433523068367</v>
      </c>
      <c r="F982">
        <f t="shared" si="15"/>
        <v>0.372293397774005</v>
      </c>
    </row>
    <row r="983" spans="1:6" x14ac:dyDescent="0.2">
      <c r="A983">
        <v>983</v>
      </c>
      <c r="B983" t="s">
        <v>3743</v>
      </c>
      <c r="C983">
        <v>13</v>
      </c>
      <c r="D983">
        <f>LOG(A983)</f>
        <v>2.9925535178321354</v>
      </c>
      <c r="E983">
        <f>LOG(C983)</f>
        <v>1.1139433523068367</v>
      </c>
      <c r="F983">
        <f t="shared" si="15"/>
        <v>0.37223840632056571</v>
      </c>
    </row>
    <row r="984" spans="1:6" x14ac:dyDescent="0.2">
      <c r="A984">
        <v>984</v>
      </c>
      <c r="B984" t="s">
        <v>3744</v>
      </c>
      <c r="C984">
        <v>13</v>
      </c>
      <c r="D984">
        <f>LOG(A984)</f>
        <v>2.9929950984313414</v>
      </c>
      <c r="E984">
        <f>LOG(C984)</f>
        <v>1.1139433523068367</v>
      </c>
      <c r="F984">
        <f t="shared" si="15"/>
        <v>0.37218348699958298</v>
      </c>
    </row>
    <row r="985" spans="1:6" x14ac:dyDescent="0.2">
      <c r="A985">
        <v>985</v>
      </c>
      <c r="B985" t="s">
        <v>3745</v>
      </c>
      <c r="C985">
        <v>13</v>
      </c>
      <c r="D985">
        <f>LOG(A985)</f>
        <v>2.9934362304976116</v>
      </c>
      <c r="E985">
        <f>LOG(C985)</f>
        <v>1.1139433523068367</v>
      </c>
      <c r="F985">
        <f t="shared" si="15"/>
        <v>0.37212863964089227</v>
      </c>
    </row>
    <row r="986" spans="1:6" x14ac:dyDescent="0.2">
      <c r="A986">
        <v>986</v>
      </c>
      <c r="B986" t="s">
        <v>3746</v>
      </c>
      <c r="C986">
        <v>13</v>
      </c>
      <c r="D986">
        <f>LOG(A986)</f>
        <v>2.993876914941211</v>
      </c>
      <c r="E986">
        <f>LOG(C986)</f>
        <v>1.1139433523068367</v>
      </c>
      <c r="F986">
        <f t="shared" si="15"/>
        <v>0.37207386407490656</v>
      </c>
    </row>
    <row r="987" spans="1:6" x14ac:dyDescent="0.2">
      <c r="A987">
        <v>987</v>
      </c>
      <c r="B987" t="s">
        <v>3747</v>
      </c>
      <c r="C987">
        <v>13</v>
      </c>
      <c r="D987">
        <f>LOG(A987)</f>
        <v>2.9943171526696366</v>
      </c>
      <c r="E987">
        <f>LOG(C987)</f>
        <v>1.1139433523068367</v>
      </c>
      <c r="F987">
        <f t="shared" si="15"/>
        <v>0.37201916013261344</v>
      </c>
    </row>
    <row r="988" spans="1:6" x14ac:dyDescent="0.2">
      <c r="A988">
        <v>988</v>
      </c>
      <c r="B988" t="s">
        <v>3748</v>
      </c>
      <c r="C988">
        <v>13</v>
      </c>
      <c r="D988">
        <f>LOG(A988)</f>
        <v>2.9947569445876283</v>
      </c>
      <c r="E988">
        <f>LOG(C988)</f>
        <v>1.1139433523068367</v>
      </c>
      <c r="F988">
        <f t="shared" si="15"/>
        <v>0.37196452764557303</v>
      </c>
    </row>
    <row r="989" spans="1:6" x14ac:dyDescent="0.2">
      <c r="A989">
        <v>989</v>
      </c>
      <c r="B989" t="s">
        <v>3749</v>
      </c>
      <c r="C989">
        <v>13</v>
      </c>
      <c r="D989">
        <f>LOG(A989)</f>
        <v>2.9951962915971793</v>
      </c>
      <c r="E989">
        <f>LOG(C989)</f>
        <v>1.1139433523068367</v>
      </c>
      <c r="F989">
        <f t="shared" si="15"/>
        <v>0.37190996644591523</v>
      </c>
    </row>
    <row r="990" spans="1:6" x14ac:dyDescent="0.2">
      <c r="A990">
        <v>990</v>
      </c>
      <c r="B990" t="s">
        <v>3750</v>
      </c>
      <c r="C990">
        <v>13</v>
      </c>
      <c r="D990">
        <f>LOG(A990)</f>
        <v>2.9956351945975501</v>
      </c>
      <c r="E990">
        <f>LOG(C990)</f>
        <v>1.1139433523068367</v>
      </c>
      <c r="F990">
        <f t="shared" si="15"/>
        <v>0.37185547636633703</v>
      </c>
    </row>
    <row r="991" spans="1:6" x14ac:dyDescent="0.2">
      <c r="A991">
        <v>991</v>
      </c>
      <c r="B991" t="s">
        <v>3751</v>
      </c>
      <c r="C991">
        <v>13</v>
      </c>
      <c r="D991">
        <f>LOG(A991)</f>
        <v>2.9960736544852753</v>
      </c>
      <c r="E991">
        <f>LOG(C991)</f>
        <v>1.1139433523068367</v>
      </c>
      <c r="F991">
        <f t="shared" si="15"/>
        <v>0.37180105724010043</v>
      </c>
    </row>
    <row r="992" spans="1:6" x14ac:dyDescent="0.2">
      <c r="A992">
        <v>992</v>
      </c>
      <c r="B992" t="s">
        <v>3752</v>
      </c>
      <c r="C992">
        <v>13</v>
      </c>
      <c r="D992">
        <f>LOG(A992)</f>
        <v>2.9965116721541785</v>
      </c>
      <c r="E992">
        <f>LOG(C992)</f>
        <v>1.1139433523068367</v>
      </c>
      <c r="F992">
        <f t="shared" si="15"/>
        <v>0.37174670890102957</v>
      </c>
    </row>
    <row r="993" spans="1:6" x14ac:dyDescent="0.2">
      <c r="A993">
        <v>993</v>
      </c>
      <c r="B993" t="s">
        <v>3753</v>
      </c>
      <c r="C993">
        <v>13</v>
      </c>
      <c r="D993">
        <f>LOG(A993)</f>
        <v>2.996949248495381</v>
      </c>
      <c r="E993">
        <f>LOG(C993)</f>
        <v>1.1139433523068367</v>
      </c>
      <c r="F993">
        <f t="shared" si="15"/>
        <v>0.37169243118350842</v>
      </c>
    </row>
    <row r="994" spans="1:6" x14ac:dyDescent="0.2">
      <c r="A994">
        <v>994</v>
      </c>
      <c r="B994" t="s">
        <v>3754</v>
      </c>
      <c r="C994">
        <v>13</v>
      </c>
      <c r="D994">
        <f>LOG(A994)</f>
        <v>2.9973863843973132</v>
      </c>
      <c r="E994">
        <f>LOG(C994)</f>
        <v>1.1139433523068367</v>
      </c>
      <c r="F994">
        <f t="shared" si="15"/>
        <v>0.37163822392247842</v>
      </c>
    </row>
    <row r="995" spans="1:6" x14ac:dyDescent="0.2">
      <c r="A995">
        <v>995</v>
      </c>
      <c r="B995" t="s">
        <v>3755</v>
      </c>
      <c r="C995">
        <v>13</v>
      </c>
      <c r="D995">
        <f>LOG(A995)</f>
        <v>2.9978230807457256</v>
      </c>
      <c r="E995">
        <f>LOG(C995)</f>
        <v>1.1139433523068367</v>
      </c>
      <c r="F995">
        <f t="shared" si="15"/>
        <v>0.37158408695343587</v>
      </c>
    </row>
    <row r="996" spans="1:6" x14ac:dyDescent="0.2">
      <c r="A996">
        <v>996</v>
      </c>
      <c r="B996" t="s">
        <v>3767</v>
      </c>
      <c r="C996">
        <v>12</v>
      </c>
      <c r="D996">
        <f>LOG(A996)</f>
        <v>2.9982593384236988</v>
      </c>
      <c r="E996">
        <f>LOG(C996)</f>
        <v>1.0791812460476249</v>
      </c>
      <c r="F996">
        <f t="shared" si="15"/>
        <v>0.35993592422695242</v>
      </c>
    </row>
    <row r="997" spans="1:6" x14ac:dyDescent="0.2">
      <c r="A997">
        <v>997</v>
      </c>
      <c r="B997" t="s">
        <v>3768</v>
      </c>
      <c r="C997">
        <v>12</v>
      </c>
      <c r="D997">
        <f>LOG(A997)</f>
        <v>2.9986951583116559</v>
      </c>
      <c r="E997">
        <f>LOG(C997)</f>
        <v>1.0791812460476249</v>
      </c>
      <c r="F997">
        <f t="shared" si="15"/>
        <v>0.35988361239601036</v>
      </c>
    </row>
    <row r="998" spans="1:6" x14ac:dyDescent="0.2">
      <c r="A998">
        <v>998</v>
      </c>
      <c r="B998" t="s">
        <v>3769</v>
      </c>
      <c r="C998">
        <v>12</v>
      </c>
      <c r="D998">
        <f>LOG(A998)</f>
        <v>2.999130541287371</v>
      </c>
      <c r="E998">
        <f>LOG(C998)</f>
        <v>1.0791812460476249</v>
      </c>
      <c r="F998">
        <f t="shared" si="15"/>
        <v>0.35983136818859124</v>
      </c>
    </row>
    <row r="999" spans="1:6" x14ac:dyDescent="0.2">
      <c r="A999">
        <v>999</v>
      </c>
      <c r="B999" t="s">
        <v>3770</v>
      </c>
      <c r="C999">
        <v>12</v>
      </c>
      <c r="D999">
        <f>LOG(A999)</f>
        <v>2.9995654882259823</v>
      </c>
      <c r="E999">
        <f>LOG(C999)</f>
        <v>1.0791812460476249</v>
      </c>
      <c r="F999">
        <f t="shared" si="15"/>
        <v>0.3597791914474518</v>
      </c>
    </row>
    <row r="1000" spans="1:6" x14ac:dyDescent="0.2">
      <c r="A1000">
        <v>1000</v>
      </c>
      <c r="B1000" t="s">
        <v>3771</v>
      </c>
      <c r="C1000">
        <v>12</v>
      </c>
      <c r="D1000">
        <f>LOG(A1000)</f>
        <v>3</v>
      </c>
      <c r="E1000">
        <f>LOG(C1000)</f>
        <v>1.0791812460476249</v>
      </c>
      <c r="F1000">
        <f t="shared" si="15"/>
        <v>0.35972708201587494</v>
      </c>
    </row>
    <row r="1001" spans="1:6" x14ac:dyDescent="0.2">
      <c r="A1001">
        <v>1001</v>
      </c>
      <c r="B1001" t="s">
        <v>3772</v>
      </c>
      <c r="C1001">
        <v>12</v>
      </c>
      <c r="D1001">
        <f>LOG(A1001)</f>
        <v>3.0004340774793188</v>
      </c>
      <c r="E1001">
        <f>LOG(C1001)</f>
        <v>1.0791812460476249</v>
      </c>
      <c r="F1001">
        <f t="shared" si="15"/>
        <v>0.35967503973766723</v>
      </c>
    </row>
    <row r="1002" spans="1:6" x14ac:dyDescent="0.2">
      <c r="A1002">
        <v>1002</v>
      </c>
      <c r="B1002" t="s">
        <v>3773</v>
      </c>
      <c r="C1002">
        <v>12</v>
      </c>
      <c r="D1002">
        <f>LOG(A1002)</f>
        <v>3.0008677215312267</v>
      </c>
      <c r="E1002">
        <f>LOG(C1002)</f>
        <v>1.0791812460476249</v>
      </c>
      <c r="F1002">
        <f t="shared" si="15"/>
        <v>0.35962306445715658</v>
      </c>
    </row>
    <row r="1003" spans="1:6" x14ac:dyDescent="0.2">
      <c r="A1003">
        <v>1003</v>
      </c>
      <c r="B1003" t="s">
        <v>3774</v>
      </c>
      <c r="C1003">
        <v>12</v>
      </c>
      <c r="D1003">
        <f>LOG(A1003)</f>
        <v>3.0013009330204183</v>
      </c>
      <c r="E1003">
        <f>LOG(C1003)</f>
        <v>1.0791812460476249</v>
      </c>
      <c r="F1003">
        <f t="shared" si="15"/>
        <v>0.35957115601918982</v>
      </c>
    </row>
    <row r="1004" spans="1:6" x14ac:dyDescent="0.2">
      <c r="A1004">
        <v>1004</v>
      </c>
      <c r="B1004" t="s">
        <v>3775</v>
      </c>
      <c r="C1004">
        <v>12</v>
      </c>
      <c r="D1004">
        <f>LOG(A1004)</f>
        <v>3.0017337128090005</v>
      </c>
      <c r="E1004">
        <f>LOG(C1004)</f>
        <v>1.0791812460476249</v>
      </c>
      <c r="F1004">
        <f t="shared" si="15"/>
        <v>0.35951931426913114</v>
      </c>
    </row>
    <row r="1005" spans="1:6" x14ac:dyDescent="0.2">
      <c r="A1005">
        <v>1005</v>
      </c>
      <c r="B1005" t="s">
        <v>3776</v>
      </c>
      <c r="C1005">
        <v>12</v>
      </c>
      <c r="D1005">
        <f>LOG(A1005)</f>
        <v>3.0021660617565078</v>
      </c>
      <c r="E1005">
        <f>LOG(C1005)</f>
        <v>1.0791812460476249</v>
      </c>
      <c r="F1005">
        <f t="shared" si="15"/>
        <v>0.35946753905285883</v>
      </c>
    </row>
    <row r="1006" spans="1:6" x14ac:dyDescent="0.2">
      <c r="A1006">
        <v>1006</v>
      </c>
      <c r="B1006" t="s">
        <v>3777</v>
      </c>
      <c r="C1006">
        <v>12</v>
      </c>
      <c r="D1006">
        <f>LOG(A1006)</f>
        <v>3.0025979807199086</v>
      </c>
      <c r="E1006">
        <f>LOG(C1006)</f>
        <v>1.0791812460476249</v>
      </c>
      <c r="F1006">
        <f t="shared" si="15"/>
        <v>0.35941583021676393</v>
      </c>
    </row>
    <row r="1007" spans="1:6" x14ac:dyDescent="0.2">
      <c r="A1007">
        <v>1007</v>
      </c>
      <c r="B1007" t="s">
        <v>3778</v>
      </c>
      <c r="C1007">
        <v>12</v>
      </c>
      <c r="D1007">
        <f>LOG(A1007)</f>
        <v>3.003029470553618</v>
      </c>
      <c r="E1007">
        <f>LOG(C1007)</f>
        <v>1.0791812460476249</v>
      </c>
      <c r="F1007">
        <f t="shared" si="15"/>
        <v>0.35936418760774747</v>
      </c>
    </row>
    <row r="1008" spans="1:6" x14ac:dyDescent="0.2">
      <c r="A1008">
        <v>1008</v>
      </c>
      <c r="B1008" t="s">
        <v>3779</v>
      </c>
      <c r="C1008">
        <v>12</v>
      </c>
      <c r="D1008">
        <f>LOG(A1008)</f>
        <v>3.0034605321095067</v>
      </c>
      <c r="E1008">
        <f>LOG(C1008)</f>
        <v>1.0791812460476249</v>
      </c>
      <c r="F1008">
        <f t="shared" si="15"/>
        <v>0.35931261107321844</v>
      </c>
    </row>
    <row r="1009" spans="1:6" x14ac:dyDescent="0.2">
      <c r="A1009">
        <v>1009</v>
      </c>
      <c r="B1009" t="s">
        <v>3780</v>
      </c>
      <c r="C1009">
        <v>12</v>
      </c>
      <c r="D1009">
        <f>LOG(A1009)</f>
        <v>3.0038911662369103</v>
      </c>
      <c r="E1009">
        <f>LOG(C1009)</f>
        <v>1.0791812460476249</v>
      </c>
      <c r="F1009">
        <f t="shared" si="15"/>
        <v>0.35926110046109183</v>
      </c>
    </row>
    <row r="1010" spans="1:6" x14ac:dyDescent="0.2">
      <c r="A1010">
        <v>1010</v>
      </c>
      <c r="B1010" t="s">
        <v>3781</v>
      </c>
      <c r="C1010">
        <v>12</v>
      </c>
      <c r="D1010">
        <f>LOG(A1010)</f>
        <v>3.0043213737826426</v>
      </c>
      <c r="E1010">
        <f>LOG(C1010)</f>
        <v>1.0791812460476249</v>
      </c>
      <c r="F1010">
        <f t="shared" si="15"/>
        <v>0.35920965561978579</v>
      </c>
    </row>
    <row r="1011" spans="1:6" x14ac:dyDescent="0.2">
      <c r="A1011">
        <v>1011</v>
      </c>
      <c r="B1011" t="s">
        <v>3782</v>
      </c>
      <c r="C1011">
        <v>12</v>
      </c>
      <c r="D1011">
        <f>LOG(A1011)</f>
        <v>3.0047511555910011</v>
      </c>
      <c r="E1011">
        <f>LOG(C1011)</f>
        <v>1.0791812460476249</v>
      </c>
      <c r="F1011">
        <f t="shared" si="15"/>
        <v>0.3591582763982204</v>
      </c>
    </row>
    <row r="1012" spans="1:6" x14ac:dyDescent="0.2">
      <c r="A1012">
        <v>1012</v>
      </c>
      <c r="B1012" t="s">
        <v>3783</v>
      </c>
      <c r="C1012">
        <v>12</v>
      </c>
      <c r="D1012">
        <f>LOG(A1012)</f>
        <v>3.0051805125037805</v>
      </c>
      <c r="E1012">
        <f>LOG(C1012)</f>
        <v>1.0791812460476249</v>
      </c>
      <c r="F1012">
        <f t="shared" si="15"/>
        <v>0.35910696264581454</v>
      </c>
    </row>
    <row r="1013" spans="1:6" x14ac:dyDescent="0.2">
      <c r="A1013">
        <v>1013</v>
      </c>
      <c r="B1013" t="s">
        <v>3784</v>
      </c>
      <c r="C1013">
        <v>12</v>
      </c>
      <c r="D1013">
        <f>LOG(A1013)</f>
        <v>3.0056094453602804</v>
      </c>
      <c r="E1013">
        <f>LOG(C1013)</f>
        <v>1.0791812460476249</v>
      </c>
      <c r="F1013">
        <f t="shared" si="15"/>
        <v>0.3590557142124845</v>
      </c>
    </row>
    <row r="1014" spans="1:6" x14ac:dyDescent="0.2">
      <c r="A1014">
        <v>1014</v>
      </c>
      <c r="B1014" t="s">
        <v>3785</v>
      </c>
      <c r="C1014">
        <v>12</v>
      </c>
      <c r="D1014">
        <f>LOG(A1014)</f>
        <v>3.0060379549973173</v>
      </c>
      <c r="E1014">
        <f>LOG(C1014)</f>
        <v>1.0791812460476249</v>
      </c>
      <c r="F1014">
        <f t="shared" si="15"/>
        <v>0.35900453094864132</v>
      </c>
    </row>
    <row r="1015" spans="1:6" x14ac:dyDescent="0.2">
      <c r="A1015">
        <v>1015</v>
      </c>
      <c r="B1015" t="s">
        <v>3786</v>
      </c>
      <c r="C1015">
        <v>12</v>
      </c>
      <c r="D1015">
        <f>LOG(A1015)</f>
        <v>3.0064660422492318</v>
      </c>
      <c r="E1015">
        <f>LOG(C1015)</f>
        <v>1.0791812460476249</v>
      </c>
      <c r="F1015">
        <f t="shared" si="15"/>
        <v>0.35895341270518905</v>
      </c>
    </row>
    <row r="1016" spans="1:6" x14ac:dyDescent="0.2">
      <c r="A1016">
        <v>1016</v>
      </c>
      <c r="B1016" t="s">
        <v>3787</v>
      </c>
      <c r="C1016">
        <v>12</v>
      </c>
      <c r="D1016">
        <f>LOG(A1016)</f>
        <v>3.0068937079479006</v>
      </c>
      <c r="E1016">
        <f>LOG(C1016)</f>
        <v>1.0791812460476249</v>
      </c>
      <c r="F1016">
        <f t="shared" si="15"/>
        <v>0.35890235933352238</v>
      </c>
    </row>
    <row r="1017" spans="1:6" x14ac:dyDescent="0.2">
      <c r="A1017">
        <v>1017</v>
      </c>
      <c r="B1017" t="s">
        <v>3788</v>
      </c>
      <c r="C1017">
        <v>12</v>
      </c>
      <c r="D1017">
        <f>LOG(A1017)</f>
        <v>3.0073209529227447</v>
      </c>
      <c r="E1017">
        <f>LOG(C1017)</f>
        <v>1.0791812460476249</v>
      </c>
      <c r="F1017">
        <f t="shared" si="15"/>
        <v>0.35885137068552458</v>
      </c>
    </row>
    <row r="1018" spans="1:6" x14ac:dyDescent="0.2">
      <c r="A1018">
        <v>1018</v>
      </c>
      <c r="B1018" t="s">
        <v>3789</v>
      </c>
      <c r="C1018">
        <v>12</v>
      </c>
      <c r="D1018">
        <f>LOG(A1018)</f>
        <v>3.00774777800074</v>
      </c>
      <c r="E1018">
        <f>LOG(C1018)</f>
        <v>1.0791812460476249</v>
      </c>
      <c r="F1018">
        <f t="shared" si="15"/>
        <v>0.35880044661356553</v>
      </c>
    </row>
    <row r="1019" spans="1:6" x14ac:dyDescent="0.2">
      <c r="A1019">
        <v>1019</v>
      </c>
      <c r="B1019" t="s">
        <v>3790</v>
      </c>
      <c r="C1019">
        <v>12</v>
      </c>
      <c r="D1019">
        <f>LOG(A1019)</f>
        <v>3.0081741840064264</v>
      </c>
      <c r="E1019">
        <f>LOG(C1019)</f>
        <v>1.0791812460476249</v>
      </c>
      <c r="F1019">
        <f t="shared" si="15"/>
        <v>0.35874958697049952</v>
      </c>
    </row>
    <row r="1020" spans="1:6" x14ac:dyDescent="0.2">
      <c r="A1020">
        <v>1020</v>
      </c>
      <c r="B1020" t="s">
        <v>3791</v>
      </c>
      <c r="C1020">
        <v>12</v>
      </c>
      <c r="D1020">
        <f>LOG(A1020)</f>
        <v>3.0086001717619175</v>
      </c>
      <c r="E1020">
        <f>LOG(C1020)</f>
        <v>1.0791812460476249</v>
      </c>
      <c r="F1020">
        <f t="shared" si="15"/>
        <v>0.35869879160966317</v>
      </c>
    </row>
    <row r="1021" spans="1:6" x14ac:dyDescent="0.2">
      <c r="A1021">
        <v>1021</v>
      </c>
      <c r="B1021" t="s">
        <v>3792</v>
      </c>
      <c r="C1021">
        <v>12</v>
      </c>
      <c r="D1021">
        <f>LOG(A1021)</f>
        <v>3.0090257420869104</v>
      </c>
      <c r="E1021">
        <f>LOG(C1021)</f>
        <v>1.0791812460476249</v>
      </c>
      <c r="F1021">
        <f t="shared" si="15"/>
        <v>0.35864806038487346</v>
      </c>
    </row>
    <row r="1022" spans="1:6" x14ac:dyDescent="0.2">
      <c r="A1022">
        <v>1022</v>
      </c>
      <c r="B1022" t="s">
        <v>3793</v>
      </c>
      <c r="C1022">
        <v>12</v>
      </c>
      <c r="D1022">
        <f>LOG(A1022)</f>
        <v>3.0094508957986941</v>
      </c>
      <c r="E1022">
        <f>LOG(C1022)</f>
        <v>1.0791812460476249</v>
      </c>
      <c r="F1022">
        <f t="shared" si="15"/>
        <v>0.3585973931504256</v>
      </c>
    </row>
    <row r="1023" spans="1:6" x14ac:dyDescent="0.2">
      <c r="A1023">
        <v>1023</v>
      </c>
      <c r="B1023" t="s">
        <v>3794</v>
      </c>
      <c r="C1023">
        <v>12</v>
      </c>
      <c r="D1023">
        <f>LOG(A1023)</f>
        <v>3.0098756337121602</v>
      </c>
      <c r="E1023">
        <f>LOG(C1023)</f>
        <v>1.0791812460476249</v>
      </c>
      <c r="F1023">
        <f t="shared" si="15"/>
        <v>0.35854678976109117</v>
      </c>
    </row>
    <row r="1024" spans="1:6" x14ac:dyDescent="0.2">
      <c r="A1024">
        <v>1024</v>
      </c>
      <c r="B1024" t="s">
        <v>3795</v>
      </c>
      <c r="C1024">
        <v>12</v>
      </c>
      <c r="D1024">
        <f>LOG(A1024)</f>
        <v>3.0102999566398121</v>
      </c>
      <c r="E1024">
        <f>LOG(C1024)</f>
        <v>1.0791812460476249</v>
      </c>
      <c r="F1024">
        <f t="shared" si="15"/>
        <v>0.35849625007211561</v>
      </c>
    </row>
    <row r="1025" spans="1:6" x14ac:dyDescent="0.2">
      <c r="A1025">
        <v>1025</v>
      </c>
      <c r="B1025" t="s">
        <v>3796</v>
      </c>
      <c r="C1025">
        <v>12</v>
      </c>
      <c r="D1025">
        <f>LOG(A1025)</f>
        <v>3.0107238653917729</v>
      </c>
      <c r="E1025">
        <f>LOG(C1025)</f>
        <v>1.0791812460476249</v>
      </c>
      <c r="F1025">
        <f t="shared" si="15"/>
        <v>0.35844577393921695</v>
      </c>
    </row>
    <row r="1026" spans="1:6" x14ac:dyDescent="0.2">
      <c r="A1026">
        <v>1026</v>
      </c>
      <c r="B1026" t="s">
        <v>3797</v>
      </c>
      <c r="C1026">
        <v>12</v>
      </c>
      <c r="D1026">
        <f>LOG(A1026)</f>
        <v>3.0111473607757975</v>
      </c>
      <c r="E1026">
        <f>LOG(C1026)</f>
        <v>1.0791812460476249</v>
      </c>
      <c r="F1026">
        <f t="shared" ref="F1026:F1089" si="16">E1026/D1026</f>
        <v>0.35839536121858301</v>
      </c>
    </row>
    <row r="1027" spans="1:6" x14ac:dyDescent="0.2">
      <c r="A1027">
        <v>1027</v>
      </c>
      <c r="B1027" t="s">
        <v>3798</v>
      </c>
      <c r="C1027">
        <v>12</v>
      </c>
      <c r="D1027">
        <f>LOG(A1027)</f>
        <v>3.0115704435972783</v>
      </c>
      <c r="E1027">
        <f>LOG(C1027)</f>
        <v>1.0791812460476249</v>
      </c>
      <c r="F1027">
        <f t="shared" si="16"/>
        <v>0.35834501176687011</v>
      </c>
    </row>
    <row r="1028" spans="1:6" x14ac:dyDescent="0.2">
      <c r="A1028">
        <v>1028</v>
      </c>
      <c r="B1028" t="s">
        <v>3799</v>
      </c>
      <c r="C1028">
        <v>12</v>
      </c>
      <c r="D1028">
        <f>LOG(A1028)</f>
        <v>3.0119931146592571</v>
      </c>
      <c r="E1028">
        <f>LOG(C1028)</f>
        <v>1.0791812460476249</v>
      </c>
      <c r="F1028">
        <f t="shared" si="16"/>
        <v>0.3582947254412005</v>
      </c>
    </row>
    <row r="1029" spans="1:6" x14ac:dyDescent="0.2">
      <c r="A1029">
        <v>1029</v>
      </c>
      <c r="B1029" t="s">
        <v>3800</v>
      </c>
      <c r="C1029">
        <v>12</v>
      </c>
      <c r="D1029">
        <f>LOG(A1029)</f>
        <v>3.0124153747624329</v>
      </c>
      <c r="E1029">
        <f>LOG(C1029)</f>
        <v>1.0791812460476249</v>
      </c>
      <c r="F1029">
        <f t="shared" si="16"/>
        <v>0.35824450209916087</v>
      </c>
    </row>
    <row r="1030" spans="1:6" x14ac:dyDescent="0.2">
      <c r="A1030">
        <v>1030</v>
      </c>
      <c r="B1030" t="s">
        <v>3801</v>
      </c>
      <c r="C1030">
        <v>12</v>
      </c>
      <c r="D1030">
        <f>LOG(A1030)</f>
        <v>3.012837224705172</v>
      </c>
      <c r="E1030">
        <f>LOG(C1030)</f>
        <v>1.0791812460476249</v>
      </c>
      <c r="F1030">
        <f t="shared" si="16"/>
        <v>0.35819434159879998</v>
      </c>
    </row>
    <row r="1031" spans="1:6" x14ac:dyDescent="0.2">
      <c r="A1031">
        <v>1031</v>
      </c>
      <c r="B1031" t="s">
        <v>3802</v>
      </c>
      <c r="C1031">
        <v>12</v>
      </c>
      <c r="D1031">
        <f>LOG(A1031)</f>
        <v>3.0132586652835167</v>
      </c>
      <c r="E1031">
        <f>LOG(C1031)</f>
        <v>1.0791812460476249</v>
      </c>
      <c r="F1031">
        <f t="shared" si="16"/>
        <v>0.35814424379862692</v>
      </c>
    </row>
    <row r="1032" spans="1:6" x14ac:dyDescent="0.2">
      <c r="A1032">
        <v>1032</v>
      </c>
      <c r="B1032" t="s">
        <v>3803</v>
      </c>
      <c r="C1032">
        <v>12</v>
      </c>
      <c r="D1032">
        <f>LOG(A1032)</f>
        <v>3.0136796972911926</v>
      </c>
      <c r="E1032">
        <f>LOG(C1032)</f>
        <v>1.0791812460476249</v>
      </c>
      <c r="F1032">
        <f t="shared" si="16"/>
        <v>0.35809420855760921</v>
      </c>
    </row>
    <row r="1033" spans="1:6" x14ac:dyDescent="0.2">
      <c r="A1033">
        <v>1033</v>
      </c>
      <c r="B1033" t="s">
        <v>3804</v>
      </c>
      <c r="C1033">
        <v>12</v>
      </c>
      <c r="D1033">
        <f>LOG(A1033)</f>
        <v>3.0141003215196207</v>
      </c>
      <c r="E1033">
        <f>LOG(C1033)</f>
        <v>1.0791812460476249</v>
      </c>
      <c r="F1033">
        <f t="shared" si="16"/>
        <v>0.35804423573517069</v>
      </c>
    </row>
    <row r="1034" spans="1:6" x14ac:dyDescent="0.2">
      <c r="A1034">
        <v>1034</v>
      </c>
      <c r="B1034" t="s">
        <v>3805</v>
      </c>
      <c r="C1034">
        <v>12</v>
      </c>
      <c r="D1034">
        <f>LOG(A1034)</f>
        <v>3.0145205387579237</v>
      </c>
      <c r="E1034">
        <f>LOG(C1034)</f>
        <v>1.0791812460476249</v>
      </c>
      <c r="F1034">
        <f t="shared" si="16"/>
        <v>0.35799432519118984</v>
      </c>
    </row>
    <row r="1035" spans="1:6" x14ac:dyDescent="0.2">
      <c r="A1035">
        <v>1035</v>
      </c>
      <c r="B1035" t="s">
        <v>3806</v>
      </c>
      <c r="C1035">
        <v>12</v>
      </c>
      <c r="D1035">
        <f>LOG(A1035)</f>
        <v>3.0149403497929366</v>
      </c>
      <c r="E1035">
        <f>LOG(C1035)</f>
        <v>1.0791812460476249</v>
      </c>
      <c r="F1035">
        <f t="shared" si="16"/>
        <v>0.3579444767859975</v>
      </c>
    </row>
    <row r="1036" spans="1:6" x14ac:dyDescent="0.2">
      <c r="A1036">
        <v>1036</v>
      </c>
      <c r="B1036" t="s">
        <v>3807</v>
      </c>
      <c r="C1036">
        <v>12</v>
      </c>
      <c r="D1036">
        <f>LOG(A1036)</f>
        <v>3.0153597554092144</v>
      </c>
      <c r="E1036">
        <f>LOG(C1036)</f>
        <v>1.0791812460476249</v>
      </c>
      <c r="F1036">
        <f t="shared" si="16"/>
        <v>0.35789469038037525</v>
      </c>
    </row>
    <row r="1037" spans="1:6" x14ac:dyDescent="0.2">
      <c r="A1037">
        <v>1037</v>
      </c>
      <c r="B1037" t="s">
        <v>3808</v>
      </c>
      <c r="C1037">
        <v>12</v>
      </c>
      <c r="D1037">
        <f>LOG(A1037)</f>
        <v>3.0157787563890408</v>
      </c>
      <c r="E1037">
        <f>LOG(C1037)</f>
        <v>1.0791812460476249</v>
      </c>
      <c r="F1037">
        <f t="shared" si="16"/>
        <v>0.3578449658355537</v>
      </c>
    </row>
    <row r="1038" spans="1:6" x14ac:dyDescent="0.2">
      <c r="A1038">
        <v>1038</v>
      </c>
      <c r="B1038" t="s">
        <v>3809</v>
      </c>
      <c r="C1038">
        <v>12</v>
      </c>
      <c r="D1038">
        <f>LOG(A1038)</f>
        <v>3.0161973535124389</v>
      </c>
      <c r="E1038">
        <f>LOG(C1038)</f>
        <v>1.0791812460476249</v>
      </c>
      <c r="F1038">
        <f t="shared" si="16"/>
        <v>0.35779530301320989</v>
      </c>
    </row>
    <row r="1039" spans="1:6" x14ac:dyDescent="0.2">
      <c r="A1039">
        <v>1039</v>
      </c>
      <c r="B1039" t="s">
        <v>3810</v>
      </c>
      <c r="C1039">
        <v>12</v>
      </c>
      <c r="D1039">
        <f>LOG(A1039)</f>
        <v>3.0166155475571772</v>
      </c>
      <c r="E1039">
        <f>LOG(C1039)</f>
        <v>1.0791812460476249</v>
      </c>
      <c r="F1039">
        <f t="shared" si="16"/>
        <v>0.35774570177546627</v>
      </c>
    </row>
    <row r="1040" spans="1:6" x14ac:dyDescent="0.2">
      <c r="A1040">
        <v>1040</v>
      </c>
      <c r="B1040" t="s">
        <v>3811</v>
      </c>
      <c r="C1040">
        <v>12</v>
      </c>
      <c r="D1040">
        <f>LOG(A1040)</f>
        <v>3.0170333392987803</v>
      </c>
      <c r="E1040">
        <f>LOG(C1040)</f>
        <v>1.0791812460476249</v>
      </c>
      <c r="F1040">
        <f t="shared" si="16"/>
        <v>0.35769616198488829</v>
      </c>
    </row>
    <row r="1041" spans="1:6" x14ac:dyDescent="0.2">
      <c r="A1041">
        <v>1041</v>
      </c>
      <c r="B1041" t="s">
        <v>3812</v>
      </c>
      <c r="C1041">
        <v>12</v>
      </c>
      <c r="D1041">
        <f>LOG(A1041)</f>
        <v>3.0174507295105362</v>
      </c>
      <c r="E1041">
        <f>LOG(C1041)</f>
        <v>1.0791812460476249</v>
      </c>
      <c r="F1041">
        <f t="shared" si="16"/>
        <v>0.35764668350448259</v>
      </c>
    </row>
    <row r="1042" spans="1:6" x14ac:dyDescent="0.2">
      <c r="A1042">
        <v>1042</v>
      </c>
      <c r="B1042" t="s">
        <v>3813</v>
      </c>
      <c r="C1042">
        <v>12</v>
      </c>
      <c r="D1042">
        <f>LOG(A1042)</f>
        <v>3.0178677189635055</v>
      </c>
      <c r="E1042">
        <f>LOG(C1042)</f>
        <v>1.0791812460476249</v>
      </c>
      <c r="F1042">
        <f t="shared" si="16"/>
        <v>0.35759726619769555</v>
      </c>
    </row>
    <row r="1043" spans="1:6" x14ac:dyDescent="0.2">
      <c r="A1043">
        <v>1043</v>
      </c>
      <c r="B1043" t="s">
        <v>3814</v>
      </c>
      <c r="C1043">
        <v>12</v>
      </c>
      <c r="D1043">
        <f>LOG(A1043)</f>
        <v>3.0182843084265309</v>
      </c>
      <c r="E1043">
        <f>LOG(C1043)</f>
        <v>1.0791812460476249</v>
      </c>
      <c r="F1043">
        <f t="shared" si="16"/>
        <v>0.35754790992841079</v>
      </c>
    </row>
    <row r="1044" spans="1:6" x14ac:dyDescent="0.2">
      <c r="A1044">
        <v>1044</v>
      </c>
      <c r="B1044" t="s">
        <v>3815</v>
      </c>
      <c r="C1044">
        <v>12</v>
      </c>
      <c r="D1044">
        <f>LOG(A1044)</f>
        <v>3.0187004986662433</v>
      </c>
      <c r="E1044">
        <f>LOG(C1044)</f>
        <v>1.0791812460476249</v>
      </c>
      <c r="F1044">
        <f t="shared" si="16"/>
        <v>0.357498614560948</v>
      </c>
    </row>
    <row r="1045" spans="1:6" x14ac:dyDescent="0.2">
      <c r="A1045">
        <v>1045</v>
      </c>
      <c r="B1045" t="s">
        <v>3816</v>
      </c>
      <c r="C1045">
        <v>12</v>
      </c>
      <c r="D1045">
        <f>LOG(A1045)</f>
        <v>3.019116290447073</v>
      </c>
      <c r="E1045">
        <f>LOG(C1045)</f>
        <v>1.0791812460476249</v>
      </c>
      <c r="F1045">
        <f t="shared" si="16"/>
        <v>0.35744937996006076</v>
      </c>
    </row>
    <row r="1046" spans="1:6" x14ac:dyDescent="0.2">
      <c r="A1046">
        <v>1046</v>
      </c>
      <c r="B1046" t="s">
        <v>3817</v>
      </c>
      <c r="C1046">
        <v>12</v>
      </c>
      <c r="D1046">
        <f>LOG(A1046)</f>
        <v>3.0195316845312554</v>
      </c>
      <c r="E1046">
        <f>LOG(C1046)</f>
        <v>1.0791812460476249</v>
      </c>
      <c r="F1046">
        <f t="shared" si="16"/>
        <v>0.35740020599093475</v>
      </c>
    </row>
    <row r="1047" spans="1:6" x14ac:dyDescent="0.2">
      <c r="A1047">
        <v>1047</v>
      </c>
      <c r="B1047" t="s">
        <v>3818</v>
      </c>
      <c r="C1047">
        <v>12</v>
      </c>
      <c r="D1047">
        <f>LOG(A1047)</f>
        <v>3.0199466816788423</v>
      </c>
      <c r="E1047">
        <f>LOG(C1047)</f>
        <v>1.0791812460476249</v>
      </c>
      <c r="F1047">
        <f t="shared" si="16"/>
        <v>0.35735109251918606</v>
      </c>
    </row>
    <row r="1048" spans="1:6" x14ac:dyDescent="0.2">
      <c r="A1048">
        <v>1048</v>
      </c>
      <c r="B1048" t="s">
        <v>3819</v>
      </c>
      <c r="C1048">
        <v>12</v>
      </c>
      <c r="D1048">
        <f>LOG(A1048)</f>
        <v>3.0203612826477078</v>
      </c>
      <c r="E1048">
        <f>LOG(C1048)</f>
        <v>1.0791812460476249</v>
      </c>
      <c r="F1048">
        <f t="shared" si="16"/>
        <v>0.35730203941085931</v>
      </c>
    </row>
    <row r="1049" spans="1:6" x14ac:dyDescent="0.2">
      <c r="A1049">
        <v>1049</v>
      </c>
      <c r="B1049" t="s">
        <v>3820</v>
      </c>
      <c r="C1049">
        <v>12</v>
      </c>
      <c r="D1049">
        <f>LOG(A1049)</f>
        <v>3.020775488193558</v>
      </c>
      <c r="E1049">
        <f>LOG(C1049)</f>
        <v>1.0791812460476249</v>
      </c>
      <c r="F1049">
        <f t="shared" si="16"/>
        <v>0.35725304653242596</v>
      </c>
    </row>
    <row r="1050" spans="1:6" x14ac:dyDescent="0.2">
      <c r="A1050">
        <v>1050</v>
      </c>
      <c r="B1050" t="s">
        <v>3821</v>
      </c>
      <c r="C1050">
        <v>12</v>
      </c>
      <c r="D1050">
        <f>LOG(A1050)</f>
        <v>3.0211892990699383</v>
      </c>
      <c r="E1050">
        <f>LOG(C1050)</f>
        <v>1.0791812460476249</v>
      </c>
      <c r="F1050">
        <f t="shared" si="16"/>
        <v>0.35720411375078243</v>
      </c>
    </row>
    <row r="1051" spans="1:6" x14ac:dyDescent="0.2">
      <c r="A1051">
        <v>1051</v>
      </c>
      <c r="B1051" t="s">
        <v>3822</v>
      </c>
      <c r="C1051">
        <v>12</v>
      </c>
      <c r="D1051">
        <f>LOG(A1051)</f>
        <v>3.0216027160282422</v>
      </c>
      <c r="E1051">
        <f>LOG(C1051)</f>
        <v>1.0791812460476249</v>
      </c>
      <c r="F1051">
        <f t="shared" si="16"/>
        <v>0.35715524093324852</v>
      </c>
    </row>
    <row r="1052" spans="1:6" x14ac:dyDescent="0.2">
      <c r="A1052">
        <v>1052</v>
      </c>
      <c r="B1052" t="s">
        <v>3823</v>
      </c>
      <c r="C1052">
        <v>12</v>
      </c>
      <c r="D1052">
        <f>LOG(A1052)</f>
        <v>3.0220157398177201</v>
      </c>
      <c r="E1052">
        <f>LOG(C1052)</f>
        <v>1.0791812460476249</v>
      </c>
      <c r="F1052">
        <f t="shared" si="16"/>
        <v>0.35710642794756531</v>
      </c>
    </row>
    <row r="1053" spans="1:6" x14ac:dyDescent="0.2">
      <c r="A1053">
        <v>1053</v>
      </c>
      <c r="B1053" t="s">
        <v>3824</v>
      </c>
      <c r="C1053">
        <v>12</v>
      </c>
      <c r="D1053">
        <f>LOG(A1053)</f>
        <v>3.0224283711854865</v>
      </c>
      <c r="E1053">
        <f>LOG(C1053)</f>
        <v>1.0791812460476249</v>
      </c>
      <c r="F1053">
        <f t="shared" si="16"/>
        <v>0.35705767466189375</v>
      </c>
    </row>
    <row r="1054" spans="1:6" x14ac:dyDescent="0.2">
      <c r="A1054">
        <v>1054</v>
      </c>
      <c r="B1054" t="s">
        <v>3825</v>
      </c>
      <c r="C1054">
        <v>12</v>
      </c>
      <c r="D1054">
        <f>LOG(A1054)</f>
        <v>3.022840610876528</v>
      </c>
      <c r="E1054">
        <f>LOG(C1054)</f>
        <v>1.0791812460476249</v>
      </c>
      <c r="F1054">
        <f t="shared" si="16"/>
        <v>0.35700898094481287</v>
      </c>
    </row>
    <row r="1055" spans="1:6" x14ac:dyDescent="0.2">
      <c r="A1055">
        <v>1055</v>
      </c>
      <c r="B1055" t="s">
        <v>3826</v>
      </c>
      <c r="C1055">
        <v>12</v>
      </c>
      <c r="D1055">
        <f>LOG(A1055)</f>
        <v>3.0232524596337114</v>
      </c>
      <c r="E1055">
        <f>LOG(C1055)</f>
        <v>1.0791812460476249</v>
      </c>
      <c r="F1055">
        <f t="shared" si="16"/>
        <v>0.35696034666531801</v>
      </c>
    </row>
    <row r="1056" spans="1:6" x14ac:dyDescent="0.2">
      <c r="A1056">
        <v>1056</v>
      </c>
      <c r="B1056" t="s">
        <v>3827</v>
      </c>
      <c r="C1056">
        <v>12</v>
      </c>
      <c r="D1056">
        <f>LOG(A1056)</f>
        <v>3.0236639181977933</v>
      </c>
      <c r="E1056">
        <f>LOG(C1056)</f>
        <v>1.0791812460476249</v>
      </c>
      <c r="F1056">
        <f t="shared" si="16"/>
        <v>0.35691177169281885</v>
      </c>
    </row>
    <row r="1057" spans="1:6" x14ac:dyDescent="0.2">
      <c r="A1057">
        <v>1057</v>
      </c>
      <c r="B1057" t="s">
        <v>3828</v>
      </c>
      <c r="C1057">
        <v>12</v>
      </c>
      <c r="D1057">
        <f>LOG(A1057)</f>
        <v>3.0240749873074262</v>
      </c>
      <c r="E1057">
        <f>LOG(C1057)</f>
        <v>1.0791812460476249</v>
      </c>
      <c r="F1057">
        <f t="shared" si="16"/>
        <v>0.35686325589713819</v>
      </c>
    </row>
    <row r="1058" spans="1:6" x14ac:dyDescent="0.2">
      <c r="A1058">
        <v>1058</v>
      </c>
      <c r="B1058" t="s">
        <v>3829</v>
      </c>
      <c r="C1058">
        <v>12</v>
      </c>
      <c r="D1058">
        <f>LOG(A1058)</f>
        <v>3.0244856676991669</v>
      </c>
      <c r="E1058">
        <f>LOG(C1058)</f>
        <v>1.0791812460476249</v>
      </c>
      <c r="F1058">
        <f t="shared" si="16"/>
        <v>0.35681479914850983</v>
      </c>
    </row>
    <row r="1059" spans="1:6" x14ac:dyDescent="0.2">
      <c r="A1059">
        <v>1059</v>
      </c>
      <c r="B1059" t="s">
        <v>3830</v>
      </c>
      <c r="C1059">
        <v>12</v>
      </c>
      <c r="D1059">
        <f>LOG(A1059)</f>
        <v>3.024895960107485</v>
      </c>
      <c r="E1059">
        <f>LOG(C1059)</f>
        <v>1.0791812460476249</v>
      </c>
      <c r="F1059">
        <f t="shared" si="16"/>
        <v>0.3567664013175772</v>
      </c>
    </row>
    <row r="1060" spans="1:6" x14ac:dyDescent="0.2">
      <c r="A1060">
        <v>1060</v>
      </c>
      <c r="B1060" t="s">
        <v>3831</v>
      </c>
      <c r="C1060">
        <v>12</v>
      </c>
      <c r="D1060">
        <f>LOG(A1060)</f>
        <v>3.0253058652647704</v>
      </c>
      <c r="E1060">
        <f>LOG(C1060)</f>
        <v>1.0791812460476249</v>
      </c>
      <c r="F1060">
        <f t="shared" si="16"/>
        <v>0.35671806227539127</v>
      </c>
    </row>
    <row r="1061" spans="1:6" x14ac:dyDescent="0.2">
      <c r="A1061">
        <v>1061</v>
      </c>
      <c r="B1061" t="s">
        <v>3832</v>
      </c>
      <c r="C1061">
        <v>12</v>
      </c>
      <c r="D1061">
        <f>LOG(A1061)</f>
        <v>3.0257153839013409</v>
      </c>
      <c r="E1061">
        <f>LOG(C1061)</f>
        <v>1.0791812460476249</v>
      </c>
      <c r="F1061">
        <f t="shared" si="16"/>
        <v>0.35666978189340942</v>
      </c>
    </row>
    <row r="1062" spans="1:6" x14ac:dyDescent="0.2">
      <c r="A1062">
        <v>1062</v>
      </c>
      <c r="B1062" t="s">
        <v>3833</v>
      </c>
      <c r="C1062">
        <v>12</v>
      </c>
      <c r="D1062">
        <f>LOG(A1062)</f>
        <v>3.0261245167454502</v>
      </c>
      <c r="E1062">
        <f>LOG(C1062)</f>
        <v>1.0791812460476249</v>
      </c>
      <c r="F1062">
        <f t="shared" si="16"/>
        <v>0.35662156004349332</v>
      </c>
    </row>
    <row r="1063" spans="1:6" x14ac:dyDescent="0.2">
      <c r="A1063">
        <v>1063</v>
      </c>
      <c r="B1063" t="s">
        <v>3834</v>
      </c>
      <c r="C1063">
        <v>12</v>
      </c>
      <c r="D1063">
        <f>LOG(A1063)</f>
        <v>3.0265332645232967</v>
      </c>
      <c r="E1063">
        <f>LOG(C1063)</f>
        <v>1.0791812460476249</v>
      </c>
      <c r="F1063">
        <f t="shared" si="16"/>
        <v>0.35657339659790738</v>
      </c>
    </row>
    <row r="1064" spans="1:6" x14ac:dyDescent="0.2">
      <c r="A1064">
        <v>1064</v>
      </c>
      <c r="B1064" t="s">
        <v>3835</v>
      </c>
      <c r="C1064">
        <v>12</v>
      </c>
      <c r="D1064">
        <f>LOG(A1064)</f>
        <v>3.0269416279590295</v>
      </c>
      <c r="E1064">
        <f>LOG(C1064)</f>
        <v>1.0791812460476249</v>
      </c>
      <c r="F1064">
        <f t="shared" si="16"/>
        <v>0.35652529142931721</v>
      </c>
    </row>
    <row r="1065" spans="1:6" x14ac:dyDescent="0.2">
      <c r="A1065">
        <v>1065</v>
      </c>
      <c r="B1065" t="s">
        <v>3836</v>
      </c>
      <c r="C1065">
        <v>12</v>
      </c>
      <c r="D1065">
        <f>LOG(A1065)</f>
        <v>3.0273496077747564</v>
      </c>
      <c r="E1065">
        <f>LOG(C1065)</f>
        <v>1.0791812460476249</v>
      </c>
      <c r="F1065">
        <f t="shared" si="16"/>
        <v>0.35647724441078799</v>
      </c>
    </row>
    <row r="1066" spans="1:6" x14ac:dyDescent="0.2">
      <c r="A1066">
        <v>1066</v>
      </c>
      <c r="B1066" t="s">
        <v>3837</v>
      </c>
      <c r="C1066">
        <v>12</v>
      </c>
      <c r="D1066">
        <f>LOG(A1066)</f>
        <v>3.0277572046905536</v>
      </c>
      <c r="E1066">
        <f>LOG(C1066)</f>
        <v>1.0791812460476249</v>
      </c>
      <c r="F1066">
        <f t="shared" si="16"/>
        <v>0.35642925541578246</v>
      </c>
    </row>
    <row r="1067" spans="1:6" x14ac:dyDescent="0.2">
      <c r="A1067">
        <v>1067</v>
      </c>
      <c r="B1067" t="s">
        <v>3838</v>
      </c>
      <c r="C1067">
        <v>12</v>
      </c>
      <c r="D1067">
        <f>LOG(A1067)</f>
        <v>3.0281644194244697</v>
      </c>
      <c r="E1067">
        <f>LOG(C1067)</f>
        <v>1.0791812460476249</v>
      </c>
      <c r="F1067">
        <f t="shared" si="16"/>
        <v>0.35638132431816011</v>
      </c>
    </row>
    <row r="1068" spans="1:6" x14ac:dyDescent="0.2">
      <c r="A1068">
        <v>1068</v>
      </c>
      <c r="B1068" t="s">
        <v>3839</v>
      </c>
      <c r="C1068">
        <v>12</v>
      </c>
      <c r="D1068">
        <f>LOG(A1068)</f>
        <v>3.0285712526925375</v>
      </c>
      <c r="E1068">
        <f>LOG(C1068)</f>
        <v>1.0791812460476249</v>
      </c>
      <c r="F1068">
        <f t="shared" si="16"/>
        <v>0.35633345099217451</v>
      </c>
    </row>
    <row r="1069" spans="1:6" x14ac:dyDescent="0.2">
      <c r="A1069">
        <v>1069</v>
      </c>
      <c r="B1069" t="s">
        <v>3840</v>
      </c>
      <c r="C1069">
        <v>12</v>
      </c>
      <c r="D1069">
        <f>LOG(A1069)</f>
        <v>3.0289777052087778</v>
      </c>
      <c r="E1069">
        <f>LOG(C1069)</f>
        <v>1.0791812460476249</v>
      </c>
      <c r="F1069">
        <f t="shared" si="16"/>
        <v>0.35628563531247265</v>
      </c>
    </row>
    <row r="1070" spans="1:6" x14ac:dyDescent="0.2">
      <c r="A1070">
        <v>1070</v>
      </c>
      <c r="B1070" t="s">
        <v>3849</v>
      </c>
      <c r="C1070">
        <v>11</v>
      </c>
      <c r="D1070">
        <f>LOG(A1070)</f>
        <v>3.0293837776852097</v>
      </c>
      <c r="E1070">
        <f>LOG(C1070)</f>
        <v>1.0413926851582251</v>
      </c>
      <c r="F1070">
        <f t="shared" si="16"/>
        <v>0.34376386802796127</v>
      </c>
    </row>
    <row r="1071" spans="1:6" x14ac:dyDescent="0.2">
      <c r="A1071">
        <v>1071</v>
      </c>
      <c r="B1071" t="s">
        <v>3850</v>
      </c>
      <c r="C1071">
        <v>11</v>
      </c>
      <c r="D1071">
        <f>LOG(A1071)</f>
        <v>3.0297894708318558</v>
      </c>
      <c r="E1071">
        <f>LOG(C1071)</f>
        <v>1.0413926851582251</v>
      </c>
      <c r="F1071">
        <f t="shared" si="16"/>
        <v>0.34371783755400714</v>
      </c>
    </row>
    <row r="1072" spans="1:6" x14ac:dyDescent="0.2">
      <c r="A1072">
        <v>1072</v>
      </c>
      <c r="B1072" t="s">
        <v>3851</v>
      </c>
      <c r="C1072">
        <v>11</v>
      </c>
      <c r="D1072">
        <f>LOG(A1072)</f>
        <v>3.030194785356751</v>
      </c>
      <c r="E1072">
        <f>LOG(C1072)</f>
        <v>1.0413926851582251</v>
      </c>
      <c r="F1072">
        <f t="shared" si="16"/>
        <v>0.34367186234716585</v>
      </c>
    </row>
    <row r="1073" spans="1:6" x14ac:dyDescent="0.2">
      <c r="A1073">
        <v>1073</v>
      </c>
      <c r="B1073" t="s">
        <v>3852</v>
      </c>
      <c r="C1073">
        <v>11</v>
      </c>
      <c r="D1073">
        <f>LOG(A1073)</f>
        <v>3.0305997219659511</v>
      </c>
      <c r="E1073">
        <f>LOG(C1073)</f>
        <v>1.0413926851582251</v>
      </c>
      <c r="F1073">
        <f t="shared" si="16"/>
        <v>0.34362594228797505</v>
      </c>
    </row>
    <row r="1074" spans="1:6" x14ac:dyDescent="0.2">
      <c r="A1074">
        <v>1074</v>
      </c>
      <c r="B1074" t="s">
        <v>3853</v>
      </c>
      <c r="C1074">
        <v>11</v>
      </c>
      <c r="D1074">
        <f>LOG(A1074)</f>
        <v>3.0310042813635367</v>
      </c>
      <c r="E1074">
        <f>LOG(C1074)</f>
        <v>1.0413926851582251</v>
      </c>
      <c r="F1074">
        <f t="shared" si="16"/>
        <v>0.34358007725734424</v>
      </c>
    </row>
    <row r="1075" spans="1:6" x14ac:dyDescent="0.2">
      <c r="A1075">
        <v>1075</v>
      </c>
      <c r="B1075" t="s">
        <v>3854</v>
      </c>
      <c r="C1075">
        <v>11</v>
      </c>
      <c r="D1075">
        <f>LOG(A1075)</f>
        <v>3.0314084642516241</v>
      </c>
      <c r="E1075">
        <f>LOG(C1075)</f>
        <v>1.0413926851582251</v>
      </c>
      <c r="F1075">
        <f t="shared" si="16"/>
        <v>0.34353426713655294</v>
      </c>
    </row>
    <row r="1076" spans="1:6" x14ac:dyDescent="0.2">
      <c r="A1076">
        <v>1076</v>
      </c>
      <c r="B1076" t="s">
        <v>3855</v>
      </c>
      <c r="C1076">
        <v>11</v>
      </c>
      <c r="D1076">
        <f>LOG(A1076)</f>
        <v>3.0318122713303706</v>
      </c>
      <c r="E1076">
        <f>LOG(C1076)</f>
        <v>1.0413926851582251</v>
      </c>
      <c r="F1076">
        <f t="shared" si="16"/>
        <v>0.34348851180724926</v>
      </c>
    </row>
    <row r="1077" spans="1:6" x14ac:dyDescent="0.2">
      <c r="A1077">
        <v>1077</v>
      </c>
      <c r="B1077" t="s">
        <v>3856</v>
      </c>
      <c r="C1077">
        <v>11</v>
      </c>
      <c r="D1077">
        <f>LOG(A1077)</f>
        <v>3.0322157032979815</v>
      </c>
      <c r="E1077">
        <f>LOG(C1077)</f>
        <v>1.0413926851582251</v>
      </c>
      <c r="F1077">
        <f t="shared" si="16"/>
        <v>0.34344281115144848</v>
      </c>
    </row>
    <row r="1078" spans="1:6" x14ac:dyDescent="0.2">
      <c r="A1078">
        <v>1078</v>
      </c>
      <c r="B1078" t="s">
        <v>3857</v>
      </c>
      <c r="C1078">
        <v>11</v>
      </c>
      <c r="D1078">
        <f>LOG(A1078)</f>
        <v>3.03261876085072</v>
      </c>
      <c r="E1078">
        <f>LOG(C1078)</f>
        <v>1.0413926851582251</v>
      </c>
      <c r="F1078">
        <f t="shared" si="16"/>
        <v>0.34339716505153134</v>
      </c>
    </row>
    <row r="1079" spans="1:6" x14ac:dyDescent="0.2">
      <c r="A1079">
        <v>1079</v>
      </c>
      <c r="B1079" t="s">
        <v>3858</v>
      </c>
      <c r="C1079">
        <v>11</v>
      </c>
      <c r="D1079">
        <f>LOG(A1079)</f>
        <v>3.0330214446829107</v>
      </c>
      <c r="E1079">
        <f>LOG(C1079)</f>
        <v>1.0413926851582251</v>
      </c>
      <c r="F1079">
        <f t="shared" si="16"/>
        <v>0.34335157339024297</v>
      </c>
    </row>
    <row r="1080" spans="1:6" x14ac:dyDescent="0.2">
      <c r="A1080">
        <v>1080</v>
      </c>
      <c r="B1080" t="s">
        <v>3859</v>
      </c>
      <c r="C1080">
        <v>11</v>
      </c>
      <c r="D1080">
        <f>LOG(A1080)</f>
        <v>3.0334237554869499</v>
      </c>
      <c r="E1080">
        <f>LOG(C1080)</f>
        <v>1.0413926851582251</v>
      </c>
      <c r="F1080">
        <f t="shared" si="16"/>
        <v>0.34330603605069093</v>
      </c>
    </row>
    <row r="1081" spans="1:6" x14ac:dyDescent="0.2">
      <c r="A1081">
        <v>1081</v>
      </c>
      <c r="B1081" t="s">
        <v>3860</v>
      </c>
      <c r="C1081">
        <v>11</v>
      </c>
      <c r="D1081">
        <f>LOG(A1081)</f>
        <v>3.0338256939533101</v>
      </c>
      <c r="E1081">
        <f>LOG(C1081)</f>
        <v>1.0413926851582251</v>
      </c>
      <c r="F1081">
        <f t="shared" si="16"/>
        <v>0.34326055291634427</v>
      </c>
    </row>
    <row r="1082" spans="1:6" x14ac:dyDescent="0.2">
      <c r="A1082">
        <v>1082</v>
      </c>
      <c r="B1082" t="s">
        <v>3861</v>
      </c>
      <c r="C1082">
        <v>11</v>
      </c>
      <c r="D1082">
        <f>LOG(A1082)</f>
        <v>3.0342272607705505</v>
      </c>
      <c r="E1082">
        <f>LOG(C1082)</f>
        <v>1.0413926851582251</v>
      </c>
      <c r="F1082">
        <f t="shared" si="16"/>
        <v>0.34321512387103154</v>
      </c>
    </row>
    <row r="1083" spans="1:6" x14ac:dyDescent="0.2">
      <c r="A1083">
        <v>1083</v>
      </c>
      <c r="B1083" t="s">
        <v>3862</v>
      </c>
      <c r="C1083">
        <v>11</v>
      </c>
      <c r="D1083">
        <f>LOG(A1083)</f>
        <v>3.0346284566253203</v>
      </c>
      <c r="E1083">
        <f>LOG(C1083)</f>
        <v>1.0413926851582251</v>
      </c>
      <c r="F1083">
        <f t="shared" si="16"/>
        <v>0.34316974879893969</v>
      </c>
    </row>
    <row r="1084" spans="1:6" x14ac:dyDescent="0.2">
      <c r="A1084">
        <v>1084</v>
      </c>
      <c r="B1084" t="s">
        <v>3863</v>
      </c>
      <c r="C1084">
        <v>11</v>
      </c>
      <c r="D1084">
        <f>LOG(A1084)</f>
        <v>3.0350292822023683</v>
      </c>
      <c r="E1084">
        <f>LOG(C1084)</f>
        <v>1.0413926851582251</v>
      </c>
      <c r="F1084">
        <f t="shared" si="16"/>
        <v>0.34312442758461253</v>
      </c>
    </row>
    <row r="1085" spans="1:6" x14ac:dyDescent="0.2">
      <c r="A1085">
        <v>1085</v>
      </c>
      <c r="B1085" t="s">
        <v>3864</v>
      </c>
      <c r="C1085">
        <v>11</v>
      </c>
      <c r="D1085">
        <f>LOG(A1085)</f>
        <v>3.0354297381845483</v>
      </c>
      <c r="E1085">
        <f>LOG(C1085)</f>
        <v>1.0413926851582251</v>
      </c>
      <c r="F1085">
        <f t="shared" si="16"/>
        <v>0.34307916011294953</v>
      </c>
    </row>
    <row r="1086" spans="1:6" x14ac:dyDescent="0.2">
      <c r="A1086">
        <v>1086</v>
      </c>
      <c r="B1086" t="s">
        <v>3865</v>
      </c>
      <c r="C1086">
        <v>11</v>
      </c>
      <c r="D1086">
        <f>LOG(A1086)</f>
        <v>3.035829825252828</v>
      </c>
      <c r="E1086">
        <f>LOG(C1086)</f>
        <v>1.0413926851582251</v>
      </c>
      <c r="F1086">
        <f t="shared" si="16"/>
        <v>0.34303394626920386</v>
      </c>
    </row>
    <row r="1087" spans="1:6" x14ac:dyDescent="0.2">
      <c r="A1087">
        <v>1087</v>
      </c>
      <c r="B1087" t="s">
        <v>3866</v>
      </c>
      <c r="C1087">
        <v>11</v>
      </c>
      <c r="D1087">
        <f>LOG(A1087)</f>
        <v>3.0362295440862948</v>
      </c>
      <c r="E1087">
        <f>LOG(C1087)</f>
        <v>1.0413926851582251</v>
      </c>
      <c r="F1087">
        <f t="shared" si="16"/>
        <v>0.34298878593898136</v>
      </c>
    </row>
    <row r="1088" spans="1:6" x14ac:dyDescent="0.2">
      <c r="A1088">
        <v>1088</v>
      </c>
      <c r="B1088" t="s">
        <v>3867</v>
      </c>
      <c r="C1088">
        <v>11</v>
      </c>
      <c r="D1088">
        <f>LOG(A1088)</f>
        <v>3.0366288953621612</v>
      </c>
      <c r="E1088">
        <f>LOG(C1088)</f>
        <v>1.0413926851582251</v>
      </c>
      <c r="F1088">
        <f t="shared" si="16"/>
        <v>0.34294367900823924</v>
      </c>
    </row>
    <row r="1089" spans="1:6" x14ac:dyDescent="0.2">
      <c r="A1089">
        <v>1089</v>
      </c>
      <c r="B1089" t="s">
        <v>3868</v>
      </c>
      <c r="C1089">
        <v>11</v>
      </c>
      <c r="D1089">
        <f>LOG(A1089)</f>
        <v>3.037027879755775</v>
      </c>
      <c r="E1089">
        <f>LOG(C1089)</f>
        <v>1.0413926851582251</v>
      </c>
      <c r="F1089">
        <f t="shared" si="16"/>
        <v>0.3428986253632843</v>
      </c>
    </row>
    <row r="1090" spans="1:6" x14ac:dyDescent="0.2">
      <c r="A1090">
        <v>1090</v>
      </c>
      <c r="B1090" t="s">
        <v>3869</v>
      </c>
      <c r="C1090">
        <v>11</v>
      </c>
      <c r="D1090">
        <f>LOG(A1090)</f>
        <v>3.0374264979406238</v>
      </c>
      <c r="E1090">
        <f>LOG(C1090)</f>
        <v>1.0413926851582251</v>
      </c>
      <c r="F1090">
        <f t="shared" ref="F1090:F1153" si="17">E1090/D1090</f>
        <v>0.34285362489077176</v>
      </c>
    </row>
    <row r="1091" spans="1:6" x14ac:dyDescent="0.2">
      <c r="A1091">
        <v>1091</v>
      </c>
      <c r="B1091" t="s">
        <v>3870</v>
      </c>
      <c r="C1091">
        <v>11</v>
      </c>
      <c r="D1091">
        <f>LOG(A1091)</f>
        <v>3.0378247505883418</v>
      </c>
      <c r="E1091">
        <f>LOG(C1091)</f>
        <v>1.0413926851582251</v>
      </c>
      <c r="F1091">
        <f t="shared" si="17"/>
        <v>0.34280867747770388</v>
      </c>
    </row>
    <row r="1092" spans="1:6" x14ac:dyDescent="0.2">
      <c r="A1092">
        <v>1092</v>
      </c>
      <c r="B1092" t="s">
        <v>3871</v>
      </c>
      <c r="C1092">
        <v>11</v>
      </c>
      <c r="D1092">
        <f>LOG(A1092)</f>
        <v>3.0382226383687185</v>
      </c>
      <c r="E1092">
        <f>LOG(C1092)</f>
        <v>1.0413926851582251</v>
      </c>
      <c r="F1092">
        <f t="shared" si="17"/>
        <v>0.34276378301142846</v>
      </c>
    </row>
    <row r="1093" spans="1:6" x14ac:dyDescent="0.2">
      <c r="A1093">
        <v>1093</v>
      </c>
      <c r="B1093" t="s">
        <v>3872</v>
      </c>
      <c r="C1093">
        <v>11</v>
      </c>
      <c r="D1093">
        <f>LOG(A1093)</f>
        <v>3.0386201619497029</v>
      </c>
      <c r="E1093">
        <f>LOG(C1093)</f>
        <v>1.0413926851582251</v>
      </c>
      <c r="F1093">
        <f t="shared" si="17"/>
        <v>0.3427189413796376</v>
      </c>
    </row>
    <row r="1094" spans="1:6" x14ac:dyDescent="0.2">
      <c r="A1094">
        <v>1094</v>
      </c>
      <c r="B1094" t="s">
        <v>3873</v>
      </c>
      <c r="C1094">
        <v>11</v>
      </c>
      <c r="D1094">
        <f>LOG(A1094)</f>
        <v>3.0390173219974121</v>
      </c>
      <c r="E1094">
        <f>LOG(C1094)</f>
        <v>1.0413926851582251</v>
      </c>
      <c r="F1094">
        <f t="shared" si="17"/>
        <v>0.3426741524703662</v>
      </c>
    </row>
    <row r="1095" spans="1:6" x14ac:dyDescent="0.2">
      <c r="A1095">
        <v>1095</v>
      </c>
      <c r="B1095" t="s">
        <v>3874</v>
      </c>
      <c r="C1095">
        <v>11</v>
      </c>
      <c r="D1095">
        <f>LOG(A1095)</f>
        <v>3.0394141191761372</v>
      </c>
      <c r="E1095">
        <f>LOG(C1095)</f>
        <v>1.0413926851582251</v>
      </c>
      <c r="F1095">
        <f t="shared" si="17"/>
        <v>0.34262941617199066</v>
      </c>
    </row>
    <row r="1096" spans="1:6" x14ac:dyDescent="0.2">
      <c r="A1096">
        <v>1096</v>
      </c>
      <c r="B1096" t="s">
        <v>3875</v>
      </c>
      <c r="C1096">
        <v>11</v>
      </c>
      <c r="D1096">
        <f>LOG(A1096)</f>
        <v>3.0398105541483504</v>
      </c>
      <c r="E1096">
        <f>LOG(C1096)</f>
        <v>1.0413926851582251</v>
      </c>
      <c r="F1096">
        <f t="shared" si="17"/>
        <v>0.34258473237322756</v>
      </c>
    </row>
    <row r="1097" spans="1:6" x14ac:dyDescent="0.2">
      <c r="A1097">
        <v>1097</v>
      </c>
      <c r="B1097" t="s">
        <v>3876</v>
      </c>
      <c r="C1097">
        <v>11</v>
      </c>
      <c r="D1097">
        <f>LOG(A1097)</f>
        <v>3.0402066275747113</v>
      </c>
      <c r="E1097">
        <f>LOG(C1097)</f>
        <v>1.0413926851582251</v>
      </c>
      <c r="F1097">
        <f t="shared" si="17"/>
        <v>0.34254010096313214</v>
      </c>
    </row>
    <row r="1098" spans="1:6" x14ac:dyDescent="0.2">
      <c r="A1098">
        <v>1098</v>
      </c>
      <c r="B1098" t="s">
        <v>3877</v>
      </c>
      <c r="C1098">
        <v>11</v>
      </c>
      <c r="D1098">
        <f>LOG(A1098)</f>
        <v>3.0406023401140732</v>
      </c>
      <c r="E1098">
        <f>LOG(C1098)</f>
        <v>1.0413926851582251</v>
      </c>
      <c r="F1098">
        <f t="shared" si="17"/>
        <v>0.34249552183109733</v>
      </c>
    </row>
    <row r="1099" spans="1:6" x14ac:dyDescent="0.2">
      <c r="A1099">
        <v>1099</v>
      </c>
      <c r="B1099" t="s">
        <v>3878</v>
      </c>
      <c r="C1099">
        <v>11</v>
      </c>
      <c r="D1099">
        <f>LOG(A1099)</f>
        <v>3.0409976924234905</v>
      </c>
      <c r="E1099">
        <f>LOG(C1099)</f>
        <v>1.0413926851582251</v>
      </c>
      <c r="F1099">
        <f t="shared" si="17"/>
        <v>0.34245099486685188</v>
      </c>
    </row>
    <row r="1100" spans="1:6" x14ac:dyDescent="0.2">
      <c r="A1100">
        <v>1100</v>
      </c>
      <c r="B1100" t="s">
        <v>3879</v>
      </c>
      <c r="C1100">
        <v>11</v>
      </c>
      <c r="D1100">
        <f>LOG(A1100)</f>
        <v>3.0413926851582249</v>
      </c>
      <c r="E1100">
        <f>LOG(C1100)</f>
        <v>1.0413926851582251</v>
      </c>
      <c r="F1100">
        <f t="shared" si="17"/>
        <v>0.34240651996045945</v>
      </c>
    </row>
    <row r="1101" spans="1:6" x14ac:dyDescent="0.2">
      <c r="A1101">
        <v>1101</v>
      </c>
      <c r="B1101" t="s">
        <v>3880</v>
      </c>
      <c r="C1101">
        <v>11</v>
      </c>
      <c r="D1101">
        <f>LOG(A1101)</f>
        <v>3.0417873189717519</v>
      </c>
      <c r="E1101">
        <f>LOG(C1101)</f>
        <v>1.0413926851582251</v>
      </c>
      <c r="F1101">
        <f t="shared" si="17"/>
        <v>0.34236209700231712</v>
      </c>
    </row>
    <row r="1102" spans="1:6" x14ac:dyDescent="0.2">
      <c r="A1102">
        <v>1102</v>
      </c>
      <c r="B1102" t="s">
        <v>3881</v>
      </c>
      <c r="C1102">
        <v>11</v>
      </c>
      <c r="D1102">
        <f>LOG(A1102)</f>
        <v>3.0421815945157662</v>
      </c>
      <c r="E1102">
        <f>LOG(C1102)</f>
        <v>1.0413926851582251</v>
      </c>
      <c r="F1102">
        <f t="shared" si="17"/>
        <v>0.34231772588315423</v>
      </c>
    </row>
    <row r="1103" spans="1:6" x14ac:dyDescent="0.2">
      <c r="A1103">
        <v>1103</v>
      </c>
      <c r="B1103" t="s">
        <v>3882</v>
      </c>
      <c r="C1103">
        <v>11</v>
      </c>
      <c r="D1103">
        <f>LOG(A1103)</f>
        <v>3.0425755124401905</v>
      </c>
      <c r="E1103">
        <f>LOG(C1103)</f>
        <v>1.0413926851582251</v>
      </c>
      <c r="F1103">
        <f t="shared" si="17"/>
        <v>0.34227340649403071</v>
      </c>
    </row>
    <row r="1104" spans="1:6" x14ac:dyDescent="0.2">
      <c r="A1104">
        <v>1104</v>
      </c>
      <c r="B1104" t="s">
        <v>3883</v>
      </c>
      <c r="C1104">
        <v>11</v>
      </c>
      <c r="D1104">
        <f>LOG(A1104)</f>
        <v>3.0429690733931802</v>
      </c>
      <c r="E1104">
        <f>LOG(C1104)</f>
        <v>1.0413926851582251</v>
      </c>
      <c r="F1104">
        <f t="shared" si="17"/>
        <v>0.34222913872633609</v>
      </c>
    </row>
    <row r="1105" spans="1:6" x14ac:dyDescent="0.2">
      <c r="A1105">
        <v>1105</v>
      </c>
      <c r="B1105" t="s">
        <v>3884</v>
      </c>
      <c r="C1105">
        <v>11</v>
      </c>
      <c r="D1105">
        <f>LOG(A1105)</f>
        <v>3.0433622780211294</v>
      </c>
      <c r="E1105">
        <f>LOG(C1105)</f>
        <v>1.0413926851582251</v>
      </c>
      <c r="F1105">
        <f t="shared" si="17"/>
        <v>0.34218492247178828</v>
      </c>
    </row>
    <row r="1106" spans="1:6" x14ac:dyDescent="0.2">
      <c r="A1106">
        <v>1106</v>
      </c>
      <c r="B1106" t="s">
        <v>3885</v>
      </c>
      <c r="C1106">
        <v>11</v>
      </c>
      <c r="D1106">
        <f>LOG(A1106)</f>
        <v>3.0437551269686796</v>
      </c>
      <c r="E1106">
        <f>LOG(C1106)</f>
        <v>1.0413926851582251</v>
      </c>
      <c r="F1106">
        <f t="shared" si="17"/>
        <v>0.34214075762243179</v>
      </c>
    </row>
    <row r="1107" spans="1:6" x14ac:dyDescent="0.2">
      <c r="A1107">
        <v>1107</v>
      </c>
      <c r="B1107" t="s">
        <v>3886</v>
      </c>
      <c r="C1107">
        <v>11</v>
      </c>
      <c r="D1107">
        <f>LOG(A1107)</f>
        <v>3.0441476208787228</v>
      </c>
      <c r="E1107">
        <f>LOG(C1107)</f>
        <v>1.0413926851582251</v>
      </c>
      <c r="F1107">
        <f t="shared" si="17"/>
        <v>0.34209664407063711</v>
      </c>
    </row>
    <row r="1108" spans="1:6" x14ac:dyDescent="0.2">
      <c r="A1108">
        <v>1108</v>
      </c>
      <c r="B1108" t="s">
        <v>3887</v>
      </c>
      <c r="C1108">
        <v>11</v>
      </c>
      <c r="D1108">
        <f>LOG(A1108)</f>
        <v>3.0445397603924111</v>
      </c>
      <c r="E1108">
        <f>LOG(C1108)</f>
        <v>1.0413926851582251</v>
      </c>
      <c r="F1108">
        <f t="shared" si="17"/>
        <v>0.34205258170909875</v>
      </c>
    </row>
    <row r="1109" spans="1:6" x14ac:dyDescent="0.2">
      <c r="A1109">
        <v>1109</v>
      </c>
      <c r="B1109" t="s">
        <v>3888</v>
      </c>
      <c r="C1109">
        <v>11</v>
      </c>
      <c r="D1109">
        <f>LOG(A1109)</f>
        <v>3.0449315461491602</v>
      </c>
      <c r="E1109">
        <f>LOG(C1109)</f>
        <v>1.0413926851582251</v>
      </c>
      <c r="F1109">
        <f t="shared" si="17"/>
        <v>0.3420085704308346</v>
      </c>
    </row>
    <row r="1110" spans="1:6" x14ac:dyDescent="0.2">
      <c r="A1110">
        <v>1110</v>
      </c>
      <c r="B1110" t="s">
        <v>3889</v>
      </c>
      <c r="C1110">
        <v>11</v>
      </c>
      <c r="D1110">
        <f>LOG(A1110)</f>
        <v>3.0453229787866576</v>
      </c>
      <c r="E1110">
        <f>LOG(C1110)</f>
        <v>1.0413926851582251</v>
      </c>
      <c r="F1110">
        <f t="shared" si="17"/>
        <v>0.34196461012918417</v>
      </c>
    </row>
    <row r="1111" spans="1:6" x14ac:dyDescent="0.2">
      <c r="A1111">
        <v>1111</v>
      </c>
      <c r="B1111" t="s">
        <v>3890</v>
      </c>
      <c r="C1111">
        <v>11</v>
      </c>
      <c r="D1111">
        <f>LOG(A1111)</f>
        <v>3.0457140589408676</v>
      </c>
      <c r="E1111">
        <f>LOG(C1111)</f>
        <v>1.0413926851582251</v>
      </c>
      <c r="F1111">
        <f t="shared" si="17"/>
        <v>0.34192070069780761</v>
      </c>
    </row>
    <row r="1112" spans="1:6" x14ac:dyDescent="0.2">
      <c r="A1112">
        <v>1112</v>
      </c>
      <c r="B1112" t="s">
        <v>3891</v>
      </c>
      <c r="C1112">
        <v>11</v>
      </c>
      <c r="D1112">
        <f>LOG(A1112)</f>
        <v>3.0461047872460387</v>
      </c>
      <c r="E1112">
        <f>LOG(C1112)</f>
        <v>1.0413926851582251</v>
      </c>
      <c r="F1112">
        <f t="shared" si="17"/>
        <v>0.3418768420306843</v>
      </c>
    </row>
    <row r="1113" spans="1:6" x14ac:dyDescent="0.2">
      <c r="A1113">
        <v>1113</v>
      </c>
      <c r="B1113" t="s">
        <v>3892</v>
      </c>
      <c r="C1113">
        <v>11</v>
      </c>
      <c r="D1113">
        <f>LOG(A1113)</f>
        <v>3.0464951643347082</v>
      </c>
      <c r="E1113">
        <f>LOG(C1113)</f>
        <v>1.0413926851582251</v>
      </c>
      <c r="F1113">
        <f t="shared" si="17"/>
        <v>0.34183303402211174</v>
      </c>
    </row>
    <row r="1114" spans="1:6" x14ac:dyDescent="0.2">
      <c r="A1114">
        <v>1114</v>
      </c>
      <c r="B1114" t="s">
        <v>3893</v>
      </c>
      <c r="C1114">
        <v>11</v>
      </c>
      <c r="D1114">
        <f>LOG(A1114)</f>
        <v>3.0468851908377101</v>
      </c>
      <c r="E1114">
        <f>LOG(C1114)</f>
        <v>1.0413926851582251</v>
      </c>
      <c r="F1114">
        <f t="shared" si="17"/>
        <v>0.3417892765667041</v>
      </c>
    </row>
    <row r="1115" spans="1:6" x14ac:dyDescent="0.2">
      <c r="A1115">
        <v>1115</v>
      </c>
      <c r="B1115" t="s">
        <v>3894</v>
      </c>
      <c r="C1115">
        <v>11</v>
      </c>
      <c r="D1115">
        <f>LOG(A1115)</f>
        <v>3.0472748673841794</v>
      </c>
      <c r="E1115">
        <f>LOG(C1115)</f>
        <v>1.0413926851582251</v>
      </c>
      <c r="F1115">
        <f t="shared" si="17"/>
        <v>0.34174556955939134</v>
      </c>
    </row>
    <row r="1116" spans="1:6" x14ac:dyDescent="0.2">
      <c r="A1116">
        <v>1116</v>
      </c>
      <c r="B1116" t="s">
        <v>3895</v>
      </c>
      <c r="C1116">
        <v>11</v>
      </c>
      <c r="D1116">
        <f>LOG(A1116)</f>
        <v>3.0476641946015599</v>
      </c>
      <c r="E1116">
        <f>LOG(C1116)</f>
        <v>1.0413926851582251</v>
      </c>
      <c r="F1116">
        <f t="shared" si="17"/>
        <v>0.34170191289541757</v>
      </c>
    </row>
    <row r="1117" spans="1:6" x14ac:dyDescent="0.2">
      <c r="A1117">
        <v>1117</v>
      </c>
      <c r="B1117" t="s">
        <v>3896</v>
      </c>
      <c r="C1117">
        <v>11</v>
      </c>
      <c r="D1117">
        <f>LOG(A1117)</f>
        <v>3.0480531731156089</v>
      </c>
      <c r="E1117">
        <f>LOG(C1117)</f>
        <v>1.0413926851582251</v>
      </c>
      <c r="F1117">
        <f t="shared" si="17"/>
        <v>0.34165830647034007</v>
      </c>
    </row>
    <row r="1118" spans="1:6" x14ac:dyDescent="0.2">
      <c r="A1118">
        <v>1118</v>
      </c>
      <c r="B1118" t="s">
        <v>3897</v>
      </c>
      <c r="C1118">
        <v>11</v>
      </c>
      <c r="D1118">
        <f>LOG(A1118)</f>
        <v>3.0484418035504044</v>
      </c>
      <c r="E1118">
        <f>LOG(C1118)</f>
        <v>1.0413926851582251</v>
      </c>
      <c r="F1118">
        <f t="shared" si="17"/>
        <v>0.3416147501800279</v>
      </c>
    </row>
    <row r="1119" spans="1:6" x14ac:dyDescent="0.2">
      <c r="A1119">
        <v>1119</v>
      </c>
      <c r="B1119" t="s">
        <v>3898</v>
      </c>
      <c r="C1119">
        <v>11</v>
      </c>
      <c r="D1119">
        <f>LOG(A1119)</f>
        <v>3.04883008652835</v>
      </c>
      <c r="E1119">
        <f>LOG(C1119)</f>
        <v>1.0413926851582251</v>
      </c>
      <c r="F1119">
        <f t="shared" si="17"/>
        <v>0.34157124392066102</v>
      </c>
    </row>
    <row r="1120" spans="1:6" x14ac:dyDescent="0.2">
      <c r="A1120">
        <v>1120</v>
      </c>
      <c r="B1120" t="s">
        <v>3899</v>
      </c>
      <c r="C1120">
        <v>11</v>
      </c>
      <c r="D1120">
        <f>LOG(A1120)</f>
        <v>3.0492180226701815</v>
      </c>
      <c r="E1120">
        <f>LOG(C1120)</f>
        <v>1.0413926851582251</v>
      </c>
      <c r="F1120">
        <f t="shared" si="17"/>
        <v>0.3415277875887287</v>
      </c>
    </row>
    <row r="1121" spans="1:6" x14ac:dyDescent="0.2">
      <c r="A1121">
        <v>1121</v>
      </c>
      <c r="B1121" t="s">
        <v>3900</v>
      </c>
      <c r="C1121">
        <v>11</v>
      </c>
      <c r="D1121">
        <f>LOG(A1121)</f>
        <v>3.0496056125949731</v>
      </c>
      <c r="E1121">
        <f>LOG(C1121)</f>
        <v>1.0413926851582251</v>
      </c>
      <c r="F1121">
        <f t="shared" si="17"/>
        <v>0.34148438108102852</v>
      </c>
    </row>
    <row r="1122" spans="1:6" x14ac:dyDescent="0.2">
      <c r="A1122">
        <v>1122</v>
      </c>
      <c r="B1122" t="s">
        <v>3901</v>
      </c>
      <c r="C1122">
        <v>11</v>
      </c>
      <c r="D1122">
        <f>LOG(A1122)</f>
        <v>3.0499928569201424</v>
      </c>
      <c r="E1122">
        <f>LOG(C1122)</f>
        <v>1.0413926851582251</v>
      </c>
      <c r="F1122">
        <f t="shared" si="17"/>
        <v>0.34144102429466505</v>
      </c>
    </row>
    <row r="1123" spans="1:6" x14ac:dyDescent="0.2">
      <c r="A1123">
        <v>1123</v>
      </c>
      <c r="B1123" t="s">
        <v>3902</v>
      </c>
      <c r="C1123">
        <v>11</v>
      </c>
      <c r="D1123">
        <f>LOG(A1123)</f>
        <v>3.0503797562614579</v>
      </c>
      <c r="E1123">
        <f>LOG(C1123)</f>
        <v>1.0413926851582251</v>
      </c>
      <c r="F1123">
        <f t="shared" si="17"/>
        <v>0.34139771712704875</v>
      </c>
    </row>
    <row r="1124" spans="1:6" x14ac:dyDescent="0.2">
      <c r="A1124">
        <v>1124</v>
      </c>
      <c r="B1124" t="s">
        <v>3903</v>
      </c>
      <c r="C1124">
        <v>11</v>
      </c>
      <c r="D1124">
        <f>LOG(A1124)</f>
        <v>3.0507663112330423</v>
      </c>
      <c r="E1124">
        <f>LOG(C1124)</f>
        <v>1.0413926851582251</v>
      </c>
      <c r="F1124">
        <f t="shared" si="17"/>
        <v>0.34135445947589499</v>
      </c>
    </row>
    <row r="1125" spans="1:6" x14ac:dyDescent="0.2">
      <c r="A1125">
        <v>1125</v>
      </c>
      <c r="B1125" t="s">
        <v>3904</v>
      </c>
      <c r="C1125">
        <v>11</v>
      </c>
      <c r="D1125">
        <f>LOG(A1125)</f>
        <v>3.0511525224473814</v>
      </c>
      <c r="E1125">
        <f>LOG(C1125)</f>
        <v>1.0413926851582251</v>
      </c>
      <c r="F1125">
        <f t="shared" si="17"/>
        <v>0.34131125123922235</v>
      </c>
    </row>
    <row r="1126" spans="1:6" x14ac:dyDescent="0.2">
      <c r="A1126">
        <v>1126</v>
      </c>
      <c r="B1126" t="s">
        <v>3905</v>
      </c>
      <c r="C1126">
        <v>11</v>
      </c>
      <c r="D1126">
        <f>LOG(A1126)</f>
        <v>3.0515383905153275</v>
      </c>
      <c r="E1126">
        <f>LOG(C1126)</f>
        <v>1.0413926851582251</v>
      </c>
      <c r="F1126">
        <f t="shared" si="17"/>
        <v>0.34126809231535188</v>
      </c>
    </row>
    <row r="1127" spans="1:6" x14ac:dyDescent="0.2">
      <c r="A1127">
        <v>1127</v>
      </c>
      <c r="B1127" t="s">
        <v>3906</v>
      </c>
      <c r="C1127">
        <v>11</v>
      </c>
      <c r="D1127">
        <f>LOG(A1127)</f>
        <v>3.0519239160461065</v>
      </c>
      <c r="E1127">
        <f>LOG(C1127)</f>
        <v>1.0413926851582251</v>
      </c>
      <c r="F1127">
        <f t="shared" si="17"/>
        <v>0.3412249826029059</v>
      </c>
    </row>
    <row r="1128" spans="1:6" x14ac:dyDescent="0.2">
      <c r="A1128">
        <v>1128</v>
      </c>
      <c r="B1128" t="s">
        <v>3907</v>
      </c>
      <c r="C1128">
        <v>11</v>
      </c>
      <c r="D1128">
        <f>LOG(A1128)</f>
        <v>3.0523090996473234</v>
      </c>
      <c r="E1128">
        <f>LOG(C1128)</f>
        <v>1.0413926851582251</v>
      </c>
      <c r="F1128">
        <f t="shared" si="17"/>
        <v>0.34118192200080655</v>
      </c>
    </row>
    <row r="1129" spans="1:6" x14ac:dyDescent="0.2">
      <c r="A1129">
        <v>1129</v>
      </c>
      <c r="B1129" t="s">
        <v>3908</v>
      </c>
      <c r="C1129">
        <v>11</v>
      </c>
      <c r="D1129">
        <f>LOG(A1129)</f>
        <v>3.0526939419249679</v>
      </c>
      <c r="E1129">
        <f>LOG(C1129)</f>
        <v>1.0413926851582251</v>
      </c>
      <c r="F1129">
        <f t="shared" si="17"/>
        <v>0.34113891040827488</v>
      </c>
    </row>
    <row r="1130" spans="1:6" x14ac:dyDescent="0.2">
      <c r="A1130">
        <v>1130</v>
      </c>
      <c r="B1130" t="s">
        <v>3909</v>
      </c>
      <c r="C1130">
        <v>11</v>
      </c>
      <c r="D1130">
        <f>LOG(A1130)</f>
        <v>3.0530784434834195</v>
      </c>
      <c r="E1130">
        <f>LOG(C1130)</f>
        <v>1.0413926851582251</v>
      </c>
      <c r="F1130">
        <f t="shared" si="17"/>
        <v>0.34109594772482976</v>
      </c>
    </row>
    <row r="1131" spans="1:6" x14ac:dyDescent="0.2">
      <c r="A1131">
        <v>1131</v>
      </c>
      <c r="B1131" t="s">
        <v>3910</v>
      </c>
      <c r="C1131">
        <v>11</v>
      </c>
      <c r="D1131">
        <f>LOG(A1131)</f>
        <v>3.0534626049254552</v>
      </c>
      <c r="E1131">
        <f>LOG(C1131)</f>
        <v>1.0413926851582251</v>
      </c>
      <c r="F1131">
        <f t="shared" si="17"/>
        <v>0.34105303385028646</v>
      </c>
    </row>
    <row r="1132" spans="1:6" x14ac:dyDescent="0.2">
      <c r="A1132">
        <v>1132</v>
      </c>
      <c r="B1132" t="s">
        <v>3911</v>
      </c>
      <c r="C1132">
        <v>11</v>
      </c>
      <c r="D1132">
        <f>LOG(A1132)</f>
        <v>3.0538464268522527</v>
      </c>
      <c r="E1132">
        <f>LOG(C1132)</f>
        <v>1.0413926851582251</v>
      </c>
      <c r="F1132">
        <f t="shared" si="17"/>
        <v>0.3410101686847557</v>
      </c>
    </row>
    <row r="1133" spans="1:6" x14ac:dyDescent="0.2">
      <c r="A1133">
        <v>1133</v>
      </c>
      <c r="B1133" t="s">
        <v>3912</v>
      </c>
      <c r="C1133">
        <v>11</v>
      </c>
      <c r="D1133">
        <f>LOG(A1133)</f>
        <v>3.0542299098633974</v>
      </c>
      <c r="E1133">
        <f>LOG(C1133)</f>
        <v>1.0413926851582251</v>
      </c>
      <c r="F1133">
        <f t="shared" si="17"/>
        <v>0.34096735212864254</v>
      </c>
    </row>
    <row r="1134" spans="1:6" x14ac:dyDescent="0.2">
      <c r="A1134">
        <v>1134</v>
      </c>
      <c r="B1134" t="s">
        <v>3913</v>
      </c>
      <c r="C1134">
        <v>11</v>
      </c>
      <c r="D1134">
        <f>LOG(A1134)</f>
        <v>3.0546130545568877</v>
      </c>
      <c r="E1134">
        <f>LOG(C1134)</f>
        <v>1.0413926851582251</v>
      </c>
      <c r="F1134">
        <f t="shared" si="17"/>
        <v>0.34092458408264514</v>
      </c>
    </row>
    <row r="1135" spans="1:6" x14ac:dyDescent="0.2">
      <c r="A1135">
        <v>1135</v>
      </c>
      <c r="B1135" t="s">
        <v>3914</v>
      </c>
      <c r="C1135">
        <v>11</v>
      </c>
      <c r="D1135">
        <f>LOG(A1135)</f>
        <v>3.0549958615291417</v>
      </c>
      <c r="E1135">
        <f>LOG(C1135)</f>
        <v>1.0413926851582251</v>
      </c>
      <c r="F1135">
        <f t="shared" si="17"/>
        <v>0.34088186444775359</v>
      </c>
    </row>
    <row r="1136" spans="1:6" x14ac:dyDescent="0.2">
      <c r="A1136">
        <v>1136</v>
      </c>
      <c r="B1136" t="s">
        <v>3915</v>
      </c>
      <c r="C1136">
        <v>11</v>
      </c>
      <c r="D1136">
        <f>LOG(A1136)</f>
        <v>3.055378331375</v>
      </c>
      <c r="E1136">
        <f>LOG(C1136)</f>
        <v>1.0413926851582251</v>
      </c>
      <c r="F1136">
        <f t="shared" si="17"/>
        <v>0.34083919312524913</v>
      </c>
    </row>
    <row r="1137" spans="1:6" x14ac:dyDescent="0.2">
      <c r="A1137">
        <v>1137</v>
      </c>
      <c r="B1137" t="s">
        <v>3916</v>
      </c>
      <c r="C1137">
        <v>11</v>
      </c>
      <c r="D1137">
        <f>LOG(A1137)</f>
        <v>3.0557604646877348</v>
      </c>
      <c r="E1137">
        <f>LOG(C1137)</f>
        <v>1.0413926851582251</v>
      </c>
      <c r="F1137">
        <f t="shared" si="17"/>
        <v>0.34079657001670255</v>
      </c>
    </row>
    <row r="1138" spans="1:6" x14ac:dyDescent="0.2">
      <c r="A1138">
        <v>1138</v>
      </c>
      <c r="B1138" t="s">
        <v>3917</v>
      </c>
      <c r="C1138">
        <v>11</v>
      </c>
      <c r="D1138">
        <f>LOG(A1138)</f>
        <v>3.0561422620590522</v>
      </c>
      <c r="E1138">
        <f>LOG(C1138)</f>
        <v>1.0413926851582251</v>
      </c>
      <c r="F1138">
        <f t="shared" si="17"/>
        <v>0.34075399502397341</v>
      </c>
    </row>
    <row r="1139" spans="1:6" x14ac:dyDescent="0.2">
      <c r="A1139">
        <v>1139</v>
      </c>
      <c r="B1139" t="s">
        <v>3918</v>
      </c>
      <c r="C1139">
        <v>11</v>
      </c>
      <c r="D1139">
        <f>LOG(A1139)</f>
        <v>3.0565237240791006</v>
      </c>
      <c r="E1139">
        <f>LOG(C1139)</f>
        <v>1.0413926851582251</v>
      </c>
      <c r="F1139">
        <f t="shared" si="17"/>
        <v>0.34071146804920877</v>
      </c>
    </row>
    <row r="1140" spans="1:6" x14ac:dyDescent="0.2">
      <c r="A1140">
        <v>1140</v>
      </c>
      <c r="B1140" t="s">
        <v>3919</v>
      </c>
      <c r="C1140">
        <v>11</v>
      </c>
      <c r="D1140">
        <f>LOG(A1140)</f>
        <v>3.0569048513364727</v>
      </c>
      <c r="E1140">
        <f>LOG(C1140)</f>
        <v>1.0413926851582251</v>
      </c>
      <c r="F1140">
        <f t="shared" si="17"/>
        <v>0.34066898899484238</v>
      </c>
    </row>
    <row r="1141" spans="1:6" x14ac:dyDescent="0.2">
      <c r="A1141">
        <v>1141</v>
      </c>
      <c r="B1141" t="s">
        <v>3920</v>
      </c>
      <c r="C1141">
        <v>11</v>
      </c>
      <c r="D1141">
        <f>LOG(A1141)</f>
        <v>3.0572856444182146</v>
      </c>
      <c r="E1141">
        <f>LOG(C1141)</f>
        <v>1.0413926851582251</v>
      </c>
      <c r="F1141">
        <f t="shared" si="17"/>
        <v>0.34062655776359319</v>
      </c>
    </row>
    <row r="1142" spans="1:6" x14ac:dyDescent="0.2">
      <c r="A1142">
        <v>1142</v>
      </c>
      <c r="B1142" t="s">
        <v>3921</v>
      </c>
      <c r="C1142">
        <v>11</v>
      </c>
      <c r="D1142">
        <f>LOG(A1142)</f>
        <v>3.0576661039098294</v>
      </c>
      <c r="E1142">
        <f>LOG(C1142)</f>
        <v>1.0413926851582251</v>
      </c>
      <c r="F1142">
        <f t="shared" si="17"/>
        <v>0.34058417425846438</v>
      </c>
    </row>
    <row r="1143" spans="1:6" x14ac:dyDescent="0.2">
      <c r="A1143">
        <v>1143</v>
      </c>
      <c r="B1143" t="s">
        <v>3922</v>
      </c>
      <c r="C1143">
        <v>11</v>
      </c>
      <c r="D1143">
        <f>LOG(A1143)</f>
        <v>3.0580462303952816</v>
      </c>
      <c r="E1143">
        <f>LOG(C1143)</f>
        <v>1.0413926851582251</v>
      </c>
      <c r="F1143">
        <f t="shared" si="17"/>
        <v>0.3405418383827426</v>
      </c>
    </row>
    <row r="1144" spans="1:6" x14ac:dyDescent="0.2">
      <c r="A1144">
        <v>1144</v>
      </c>
      <c r="B1144" t="s">
        <v>3923</v>
      </c>
      <c r="C1144">
        <v>11</v>
      </c>
      <c r="D1144">
        <f>LOG(A1144)</f>
        <v>3.0584260244570052</v>
      </c>
      <c r="E1144">
        <f>LOG(C1144)</f>
        <v>1.0413926851582251</v>
      </c>
      <c r="F1144">
        <f t="shared" si="17"/>
        <v>0.34049955003999638</v>
      </c>
    </row>
    <row r="1145" spans="1:6" x14ac:dyDescent="0.2">
      <c r="A1145">
        <v>1145</v>
      </c>
      <c r="B1145" t="s">
        <v>3924</v>
      </c>
      <c r="C1145">
        <v>11</v>
      </c>
      <c r="D1145">
        <f>LOG(A1145)</f>
        <v>3.0588054866759067</v>
      </c>
      <c r="E1145">
        <f>LOG(C1145)</f>
        <v>1.0413926851582251</v>
      </c>
      <c r="F1145">
        <f t="shared" si="17"/>
        <v>0.3404573091340754</v>
      </c>
    </row>
    <row r="1146" spans="1:6" x14ac:dyDescent="0.2">
      <c r="A1146">
        <v>1146</v>
      </c>
      <c r="B1146" t="s">
        <v>3925</v>
      </c>
      <c r="C1146">
        <v>11</v>
      </c>
      <c r="D1146">
        <f>LOG(A1146)</f>
        <v>3.0591846176313711</v>
      </c>
      <c r="E1146">
        <f>LOG(C1146)</f>
        <v>1.0413926851582251</v>
      </c>
      <c r="F1146">
        <f t="shared" si="17"/>
        <v>0.34041511556910947</v>
      </c>
    </row>
    <row r="1147" spans="1:6" x14ac:dyDescent="0.2">
      <c r="A1147">
        <v>1147</v>
      </c>
      <c r="B1147" t="s">
        <v>3926</v>
      </c>
      <c r="C1147">
        <v>11</v>
      </c>
      <c r="D1147">
        <f>LOG(A1147)</f>
        <v>3.0595634179012676</v>
      </c>
      <c r="E1147">
        <f>LOG(C1147)</f>
        <v>1.0413926851582251</v>
      </c>
      <c r="F1147">
        <f t="shared" si="17"/>
        <v>0.34037296924950716</v>
      </c>
    </row>
    <row r="1148" spans="1:6" x14ac:dyDescent="0.2">
      <c r="A1148">
        <v>1148</v>
      </c>
      <c r="B1148" t="s">
        <v>3927</v>
      </c>
      <c r="C1148">
        <v>11</v>
      </c>
      <c r="D1148">
        <f>LOG(A1148)</f>
        <v>3.0599418880619549</v>
      </c>
      <c r="E1148">
        <f>LOG(C1148)</f>
        <v>1.0413926851582251</v>
      </c>
      <c r="F1148">
        <f t="shared" si="17"/>
        <v>0.34033087007995494</v>
      </c>
    </row>
    <row r="1149" spans="1:6" x14ac:dyDescent="0.2">
      <c r="A1149">
        <v>1149</v>
      </c>
      <c r="B1149" t="s">
        <v>3928</v>
      </c>
      <c r="C1149">
        <v>11</v>
      </c>
      <c r="D1149">
        <f>LOG(A1149)</f>
        <v>3.060320028688285</v>
      </c>
      <c r="E1149">
        <f>LOG(C1149)</f>
        <v>1.0413926851582251</v>
      </c>
      <c r="F1149">
        <f t="shared" si="17"/>
        <v>0.34028881796541621</v>
      </c>
    </row>
    <row r="1150" spans="1:6" x14ac:dyDescent="0.2">
      <c r="A1150">
        <v>1150</v>
      </c>
      <c r="B1150" t="s">
        <v>3929</v>
      </c>
      <c r="C1150">
        <v>11</v>
      </c>
      <c r="D1150">
        <f>LOG(A1150)</f>
        <v>3.0606978403536118</v>
      </c>
      <c r="E1150">
        <f>LOG(C1150)</f>
        <v>1.0413926851582251</v>
      </c>
      <c r="F1150">
        <f t="shared" si="17"/>
        <v>0.34024681281112995</v>
      </c>
    </row>
    <row r="1151" spans="1:6" x14ac:dyDescent="0.2">
      <c r="A1151">
        <v>1151</v>
      </c>
      <c r="B1151" t="s">
        <v>3930</v>
      </c>
      <c r="C1151">
        <v>11</v>
      </c>
      <c r="D1151">
        <f>LOG(A1151)</f>
        <v>3.0610753236297916</v>
      </c>
      <c r="E1151">
        <f>LOG(C1151)</f>
        <v>1.0413926851582251</v>
      </c>
      <c r="F1151">
        <f t="shared" si="17"/>
        <v>0.34020485452261018</v>
      </c>
    </row>
    <row r="1152" spans="1:6" x14ac:dyDescent="0.2">
      <c r="A1152">
        <v>1152</v>
      </c>
      <c r="B1152" t="s">
        <v>3931</v>
      </c>
      <c r="C1152">
        <v>11</v>
      </c>
      <c r="D1152">
        <f>LOG(A1152)</f>
        <v>3.0614524790871931</v>
      </c>
      <c r="E1152">
        <f>LOG(C1152)</f>
        <v>1.0413926851582251</v>
      </c>
      <c r="F1152">
        <f t="shared" si="17"/>
        <v>0.34016294300564426</v>
      </c>
    </row>
    <row r="1153" spans="1:6" x14ac:dyDescent="0.2">
      <c r="A1153">
        <v>1153</v>
      </c>
      <c r="B1153" t="s">
        <v>3932</v>
      </c>
      <c r="C1153">
        <v>11</v>
      </c>
      <c r="D1153">
        <f>LOG(A1153)</f>
        <v>3.0618293072946989</v>
      </c>
      <c r="E1153">
        <f>LOG(C1153)</f>
        <v>1.0413926851582251</v>
      </c>
      <c r="F1153">
        <f t="shared" si="17"/>
        <v>0.34012107816629239</v>
      </c>
    </row>
    <row r="1154" spans="1:6" x14ac:dyDescent="0.2">
      <c r="A1154">
        <v>1154</v>
      </c>
      <c r="B1154" t="s">
        <v>3933</v>
      </c>
      <c r="C1154">
        <v>11</v>
      </c>
      <c r="D1154">
        <f>LOG(A1154)</f>
        <v>3.0622058088197126</v>
      </c>
      <c r="E1154">
        <f>LOG(C1154)</f>
        <v>1.0413926851582251</v>
      </c>
      <c r="F1154">
        <f t="shared" ref="F1154:F1217" si="18">E1154/D1154</f>
        <v>0.34007925991088639</v>
      </c>
    </row>
    <row r="1155" spans="1:6" x14ac:dyDescent="0.2">
      <c r="A1155">
        <v>1155</v>
      </c>
      <c r="B1155" t="s">
        <v>3934</v>
      </c>
      <c r="C1155">
        <v>11</v>
      </c>
      <c r="D1155">
        <f>LOG(A1155)</f>
        <v>3.0625819842281632</v>
      </c>
      <c r="E1155">
        <f>LOG(C1155)</f>
        <v>1.0413926851582251</v>
      </c>
      <c r="F1155">
        <f t="shared" si="18"/>
        <v>0.34003748814602869</v>
      </c>
    </row>
    <row r="1156" spans="1:6" x14ac:dyDescent="0.2">
      <c r="A1156">
        <v>1156</v>
      </c>
      <c r="B1156" t="s">
        <v>3935</v>
      </c>
      <c r="C1156">
        <v>11</v>
      </c>
      <c r="D1156">
        <f>LOG(A1156)</f>
        <v>3.0629578340845103</v>
      </c>
      <c r="E1156">
        <f>LOG(C1156)</f>
        <v>1.0413926851582251</v>
      </c>
      <c r="F1156">
        <f t="shared" si="18"/>
        <v>0.33999576277859134</v>
      </c>
    </row>
    <row r="1157" spans="1:6" x14ac:dyDescent="0.2">
      <c r="A1157">
        <v>1157</v>
      </c>
      <c r="B1157" t="s">
        <v>3950</v>
      </c>
      <c r="C1157">
        <v>10</v>
      </c>
      <c r="D1157">
        <f>LOG(A1157)</f>
        <v>3.0633333589517497</v>
      </c>
      <c r="E1157">
        <f>LOG(C1157)</f>
        <v>1</v>
      </c>
      <c r="F1157">
        <f t="shared" si="18"/>
        <v>0.32644178181841516</v>
      </c>
    </row>
    <row r="1158" spans="1:6" x14ac:dyDescent="0.2">
      <c r="A1158">
        <v>1158</v>
      </c>
      <c r="B1158" t="s">
        <v>3951</v>
      </c>
      <c r="C1158">
        <v>10</v>
      </c>
      <c r="D1158">
        <f>LOG(A1158)</f>
        <v>3.0637085593914173</v>
      </c>
      <c r="E1158">
        <f>LOG(C1158)</f>
        <v>1</v>
      </c>
      <c r="F1158">
        <f t="shared" si="18"/>
        <v>0.32640180376642697</v>
      </c>
    </row>
    <row r="1159" spans="1:6" x14ac:dyDescent="0.2">
      <c r="A1159">
        <v>1159</v>
      </c>
      <c r="B1159" t="s">
        <v>3952</v>
      </c>
      <c r="C1159">
        <v>10</v>
      </c>
      <c r="D1159">
        <f>LOG(A1159)</f>
        <v>3.064083435963596</v>
      </c>
      <c r="E1159">
        <f>LOG(C1159)</f>
        <v>1</v>
      </c>
      <c r="F1159">
        <f t="shared" si="18"/>
        <v>0.32636187000094502</v>
      </c>
    </row>
    <row r="1160" spans="1:6" x14ac:dyDescent="0.2">
      <c r="A1160">
        <v>1160</v>
      </c>
      <c r="B1160" t="s">
        <v>3953</v>
      </c>
      <c r="C1160">
        <v>10</v>
      </c>
      <c r="D1160">
        <f>LOG(A1160)</f>
        <v>3.0644579892269186</v>
      </c>
      <c r="E1160">
        <f>LOG(C1160)</f>
        <v>1</v>
      </c>
      <c r="F1160">
        <f t="shared" si="18"/>
        <v>0.32632198043356875</v>
      </c>
    </row>
    <row r="1161" spans="1:6" x14ac:dyDescent="0.2">
      <c r="A1161">
        <v>1161</v>
      </c>
      <c r="B1161" t="s">
        <v>3954</v>
      </c>
      <c r="C1161">
        <v>10</v>
      </c>
      <c r="D1161">
        <f>LOG(A1161)</f>
        <v>3.064832219738574</v>
      </c>
      <c r="E1161">
        <f>LOG(C1161)</f>
        <v>1</v>
      </c>
      <c r="F1161">
        <f t="shared" si="18"/>
        <v>0.32628213497615172</v>
      </c>
    </row>
    <row r="1162" spans="1:6" x14ac:dyDescent="0.2">
      <c r="A1162">
        <v>1162</v>
      </c>
      <c r="B1162" t="s">
        <v>3955</v>
      </c>
      <c r="C1162">
        <v>10</v>
      </c>
      <c r="D1162">
        <f>LOG(A1162)</f>
        <v>3.0652061280543119</v>
      </c>
      <c r="E1162">
        <f>LOG(C1162)</f>
        <v>1</v>
      </c>
      <c r="F1162">
        <f t="shared" si="18"/>
        <v>0.32624233354080034</v>
      </c>
    </row>
    <row r="1163" spans="1:6" x14ac:dyDescent="0.2">
      <c r="A1163">
        <v>1163</v>
      </c>
      <c r="B1163" t="s">
        <v>3956</v>
      </c>
      <c r="C1163">
        <v>10</v>
      </c>
      <c r="D1163">
        <f>LOG(A1163)</f>
        <v>3.0655797147284485</v>
      </c>
      <c r="E1163">
        <f>LOG(C1163)</f>
        <v>1</v>
      </c>
      <c r="F1163">
        <f t="shared" si="18"/>
        <v>0.32620257603987335</v>
      </c>
    </row>
    <row r="1164" spans="1:6" x14ac:dyDescent="0.2">
      <c r="A1164">
        <v>1164</v>
      </c>
      <c r="B1164" t="s">
        <v>3957</v>
      </c>
      <c r="C1164">
        <v>10</v>
      </c>
      <c r="D1164">
        <f>LOG(A1164)</f>
        <v>3.0659529803138699</v>
      </c>
      <c r="E1164">
        <f>LOG(C1164)</f>
        <v>1</v>
      </c>
      <c r="F1164">
        <f t="shared" si="18"/>
        <v>0.32616286238598063</v>
      </c>
    </row>
    <row r="1165" spans="1:6" x14ac:dyDescent="0.2">
      <c r="A1165">
        <v>1165</v>
      </c>
      <c r="B1165" t="s">
        <v>3958</v>
      </c>
      <c r="C1165">
        <v>10</v>
      </c>
      <c r="D1165">
        <f>LOG(A1165)</f>
        <v>3.0663259253620376</v>
      </c>
      <c r="E1165">
        <f>LOG(C1165)</f>
        <v>1</v>
      </c>
      <c r="F1165">
        <f t="shared" si="18"/>
        <v>0.32612319249198246</v>
      </c>
    </row>
    <row r="1166" spans="1:6" x14ac:dyDescent="0.2">
      <c r="A1166">
        <v>1166</v>
      </c>
      <c r="B1166" t="s">
        <v>3959</v>
      </c>
      <c r="C1166">
        <v>10</v>
      </c>
      <c r="D1166">
        <f>LOG(A1166)</f>
        <v>3.0666985504229953</v>
      </c>
      <c r="E1166">
        <f>LOG(C1166)</f>
        <v>1</v>
      </c>
      <c r="F1166">
        <f t="shared" si="18"/>
        <v>0.32608356627098811</v>
      </c>
    </row>
    <row r="1167" spans="1:6" x14ac:dyDescent="0.2">
      <c r="A1167">
        <v>1167</v>
      </c>
      <c r="B1167" t="s">
        <v>3960</v>
      </c>
      <c r="C1167">
        <v>10</v>
      </c>
      <c r="D1167">
        <f>LOG(A1167)</f>
        <v>3.0670708560453703</v>
      </c>
      <c r="E1167">
        <f>LOG(C1167)</f>
        <v>1</v>
      </c>
      <c r="F1167">
        <f t="shared" si="18"/>
        <v>0.32604398363635562</v>
      </c>
    </row>
    <row r="1168" spans="1:6" x14ac:dyDescent="0.2">
      <c r="A1168">
        <v>1168</v>
      </c>
      <c r="B1168" t="s">
        <v>3961</v>
      </c>
      <c r="C1168">
        <v>10</v>
      </c>
      <c r="D1168">
        <f>LOG(A1168)</f>
        <v>3.0674428427763805</v>
      </c>
      <c r="E1168">
        <f>LOG(C1168)</f>
        <v>1</v>
      </c>
      <c r="F1168">
        <f t="shared" si="18"/>
        <v>0.32600444450169042</v>
      </c>
    </row>
    <row r="1169" spans="1:6" x14ac:dyDescent="0.2">
      <c r="A1169">
        <v>1169</v>
      </c>
      <c r="B1169" t="s">
        <v>3962</v>
      </c>
      <c r="C1169">
        <v>10</v>
      </c>
      <c r="D1169">
        <f>LOG(A1169)</f>
        <v>3.0678145111618402</v>
      </c>
      <c r="E1169">
        <f>LOG(C1169)</f>
        <v>1</v>
      </c>
      <c r="F1169">
        <f t="shared" si="18"/>
        <v>0.32596494878084425</v>
      </c>
    </row>
    <row r="1170" spans="1:6" x14ac:dyDescent="0.2">
      <c r="A1170">
        <v>1170</v>
      </c>
      <c r="B1170" t="s">
        <v>3963</v>
      </c>
      <c r="C1170">
        <v>10</v>
      </c>
      <c r="D1170">
        <f>LOG(A1170)</f>
        <v>3.0681858617461617</v>
      </c>
      <c r="E1170">
        <f>LOG(C1170)</f>
        <v>1</v>
      </c>
      <c r="F1170">
        <f t="shared" si="18"/>
        <v>0.32592549638791485</v>
      </c>
    </row>
    <row r="1171" spans="1:6" x14ac:dyDescent="0.2">
      <c r="A1171">
        <v>1171</v>
      </c>
      <c r="B1171" t="s">
        <v>3964</v>
      </c>
      <c r="C1171">
        <v>10</v>
      </c>
      <c r="D1171">
        <f>LOG(A1171)</f>
        <v>3.068556895072363</v>
      </c>
      <c r="E1171">
        <f>LOG(C1171)</f>
        <v>1</v>
      </c>
      <c r="F1171">
        <f t="shared" si="18"/>
        <v>0.32588608723724444</v>
      </c>
    </row>
    <row r="1172" spans="1:6" x14ac:dyDescent="0.2">
      <c r="A1172">
        <v>1172</v>
      </c>
      <c r="B1172" t="s">
        <v>3965</v>
      </c>
      <c r="C1172">
        <v>10</v>
      </c>
      <c r="D1172">
        <f>LOG(A1172)</f>
        <v>3.0689276116820721</v>
      </c>
      <c r="E1172">
        <f>LOG(C1172)</f>
        <v>1</v>
      </c>
      <c r="F1172">
        <f t="shared" si="18"/>
        <v>0.32584672124341907</v>
      </c>
    </row>
    <row r="1173" spans="1:6" x14ac:dyDescent="0.2">
      <c r="A1173">
        <v>1173</v>
      </c>
      <c r="B1173" t="s">
        <v>3966</v>
      </c>
      <c r="C1173">
        <v>10</v>
      </c>
      <c r="D1173">
        <f>LOG(A1173)</f>
        <v>3.0692980121155293</v>
      </c>
      <c r="E1173">
        <f>LOG(C1173)</f>
        <v>1</v>
      </c>
      <c r="F1173">
        <f t="shared" si="18"/>
        <v>0.32580739832126787</v>
      </c>
    </row>
    <row r="1174" spans="1:6" x14ac:dyDescent="0.2">
      <c r="A1174">
        <v>1174</v>
      </c>
      <c r="B1174" t="s">
        <v>3967</v>
      </c>
      <c r="C1174">
        <v>10</v>
      </c>
      <c r="D1174">
        <f>LOG(A1174)</f>
        <v>3.0696680969115957</v>
      </c>
      <c r="E1174">
        <f>LOG(C1174)</f>
        <v>1</v>
      </c>
      <c r="F1174">
        <f t="shared" si="18"/>
        <v>0.32576811838586184</v>
      </c>
    </row>
    <row r="1175" spans="1:6" x14ac:dyDescent="0.2">
      <c r="A1175">
        <v>1175</v>
      </c>
      <c r="B1175" t="s">
        <v>3968</v>
      </c>
      <c r="C1175">
        <v>10</v>
      </c>
      <c r="D1175">
        <f>LOG(A1175)</f>
        <v>3.070037866607755</v>
      </c>
      <c r="E1175">
        <f>LOG(C1175)</f>
        <v>1</v>
      </c>
      <c r="F1175">
        <f t="shared" si="18"/>
        <v>0.32572888135251316</v>
      </c>
    </row>
    <row r="1176" spans="1:6" x14ac:dyDescent="0.2">
      <c r="A1176">
        <v>1176</v>
      </c>
      <c r="B1176" t="s">
        <v>3969</v>
      </c>
      <c r="C1176">
        <v>10</v>
      </c>
      <c r="D1176">
        <f>LOG(A1176)</f>
        <v>3.0704073217401198</v>
      </c>
      <c r="E1176">
        <f>LOG(C1176)</f>
        <v>1</v>
      </c>
      <c r="F1176">
        <f t="shared" si="18"/>
        <v>0.32568968713677404</v>
      </c>
    </row>
    <row r="1177" spans="1:6" x14ac:dyDescent="0.2">
      <c r="A1177">
        <v>1177</v>
      </c>
      <c r="B1177" t="s">
        <v>3970</v>
      </c>
      <c r="C1177">
        <v>10</v>
      </c>
      <c r="D1177">
        <f>LOG(A1177)</f>
        <v>3.0707764628434346</v>
      </c>
      <c r="E1177">
        <f>LOG(C1177)</f>
        <v>1</v>
      </c>
      <c r="F1177">
        <f t="shared" si="18"/>
        <v>0.32565053565443641</v>
      </c>
    </row>
    <row r="1178" spans="1:6" x14ac:dyDescent="0.2">
      <c r="A1178">
        <v>1178</v>
      </c>
      <c r="B1178" t="s">
        <v>3971</v>
      </c>
      <c r="C1178">
        <v>10</v>
      </c>
      <c r="D1178">
        <f>LOG(A1178)</f>
        <v>3.0711452904510828</v>
      </c>
      <c r="E1178">
        <f>LOG(C1178)</f>
        <v>1</v>
      </c>
      <c r="F1178">
        <f t="shared" si="18"/>
        <v>0.32561142682153027</v>
      </c>
    </row>
    <row r="1179" spans="1:6" x14ac:dyDescent="0.2">
      <c r="A1179">
        <v>1179</v>
      </c>
      <c r="B1179" t="s">
        <v>3972</v>
      </c>
      <c r="C1179">
        <v>10</v>
      </c>
      <c r="D1179">
        <f>LOG(A1179)</f>
        <v>3.0715138050950892</v>
      </c>
      <c r="E1179">
        <f>LOG(C1179)</f>
        <v>1</v>
      </c>
      <c r="F1179">
        <f t="shared" si="18"/>
        <v>0.32557236055432331</v>
      </c>
    </row>
    <row r="1180" spans="1:6" x14ac:dyDescent="0.2">
      <c r="A1180">
        <v>1180</v>
      </c>
      <c r="B1180" t="s">
        <v>3973</v>
      </c>
      <c r="C1180">
        <v>10</v>
      </c>
      <c r="D1180">
        <f>LOG(A1180)</f>
        <v>3.0718820073061255</v>
      </c>
      <c r="E1180">
        <f>LOG(C1180)</f>
        <v>1</v>
      </c>
      <c r="F1180">
        <f t="shared" si="18"/>
        <v>0.32553333676932011</v>
      </c>
    </row>
    <row r="1181" spans="1:6" x14ac:dyDescent="0.2">
      <c r="A1181">
        <v>1181</v>
      </c>
      <c r="B1181" t="s">
        <v>3974</v>
      </c>
      <c r="C1181">
        <v>10</v>
      </c>
      <c r="D1181">
        <f>LOG(A1181)</f>
        <v>3.0722498976135149</v>
      </c>
      <c r="E1181">
        <f>LOG(C1181)</f>
        <v>1</v>
      </c>
      <c r="F1181">
        <f t="shared" si="18"/>
        <v>0.32549435538326077</v>
      </c>
    </row>
    <row r="1182" spans="1:6" x14ac:dyDescent="0.2">
      <c r="A1182">
        <v>1182</v>
      </c>
      <c r="B1182" t="s">
        <v>3975</v>
      </c>
      <c r="C1182">
        <v>10</v>
      </c>
      <c r="D1182">
        <f>LOG(A1182)</f>
        <v>3.0726174765452368</v>
      </c>
      <c r="E1182">
        <f>LOG(C1182)</f>
        <v>1</v>
      </c>
      <c r="F1182">
        <f t="shared" si="18"/>
        <v>0.32545541631312058</v>
      </c>
    </row>
    <row r="1183" spans="1:6" x14ac:dyDescent="0.2">
      <c r="A1183">
        <v>1183</v>
      </c>
      <c r="B1183" t="s">
        <v>3976</v>
      </c>
      <c r="C1183">
        <v>10</v>
      </c>
      <c r="D1183">
        <f>LOG(A1183)</f>
        <v>3.0729847446279304</v>
      </c>
      <c r="E1183">
        <f>LOG(C1183)</f>
        <v>1</v>
      </c>
      <c r="F1183">
        <f t="shared" si="18"/>
        <v>0.32541651947610878</v>
      </c>
    </row>
    <row r="1184" spans="1:6" x14ac:dyDescent="0.2">
      <c r="A1184">
        <v>1184</v>
      </c>
      <c r="B1184" t="s">
        <v>3977</v>
      </c>
      <c r="C1184">
        <v>10</v>
      </c>
      <c r="D1184">
        <f>LOG(A1184)</f>
        <v>3.0733517023869008</v>
      </c>
      <c r="E1184">
        <f>LOG(C1184)</f>
        <v>1</v>
      </c>
      <c r="F1184">
        <f t="shared" si="18"/>
        <v>0.32537766478966784</v>
      </c>
    </row>
    <row r="1185" spans="1:6" x14ac:dyDescent="0.2">
      <c r="A1185">
        <v>1185</v>
      </c>
      <c r="B1185" t="s">
        <v>3978</v>
      </c>
      <c r="C1185">
        <v>10</v>
      </c>
      <c r="D1185">
        <f>LOG(A1185)</f>
        <v>3.0737183503461227</v>
      </c>
      <c r="E1185">
        <f>LOG(C1185)</f>
        <v>1</v>
      </c>
      <c r="F1185">
        <f t="shared" si="18"/>
        <v>0.32533885217147263</v>
      </c>
    </row>
    <row r="1186" spans="1:6" x14ac:dyDescent="0.2">
      <c r="A1186">
        <v>1186</v>
      </c>
      <c r="B1186" t="s">
        <v>3979</v>
      </c>
      <c r="C1186">
        <v>10</v>
      </c>
      <c r="D1186">
        <f>LOG(A1186)</f>
        <v>3.0740846890282438</v>
      </c>
      <c r="E1186">
        <f>LOG(C1186)</f>
        <v>1</v>
      </c>
      <c r="F1186">
        <f t="shared" si="18"/>
        <v>0.32530008153942969</v>
      </c>
    </row>
    <row r="1187" spans="1:6" x14ac:dyDescent="0.2">
      <c r="A1187">
        <v>1187</v>
      </c>
      <c r="B1187" t="s">
        <v>3980</v>
      </c>
      <c r="C1187">
        <v>10</v>
      </c>
      <c r="D1187">
        <f>LOG(A1187)</f>
        <v>3.0744507189545911</v>
      </c>
      <c r="E1187">
        <f>LOG(C1187)</f>
        <v>1</v>
      </c>
      <c r="F1187">
        <f t="shared" si="18"/>
        <v>0.32526135281167595</v>
      </c>
    </row>
    <row r="1188" spans="1:6" x14ac:dyDescent="0.2">
      <c r="A1188">
        <v>1188</v>
      </c>
      <c r="B1188" t="s">
        <v>3981</v>
      </c>
      <c r="C1188">
        <v>10</v>
      </c>
      <c r="D1188">
        <f>LOG(A1188)</f>
        <v>3.0748164406451748</v>
      </c>
      <c r="E1188">
        <f>LOG(C1188)</f>
        <v>1</v>
      </c>
      <c r="F1188">
        <f t="shared" si="18"/>
        <v>0.32522266590657833</v>
      </c>
    </row>
    <row r="1189" spans="1:6" x14ac:dyDescent="0.2">
      <c r="A1189">
        <v>1189</v>
      </c>
      <c r="B1189" t="s">
        <v>3982</v>
      </c>
      <c r="C1189">
        <v>10</v>
      </c>
      <c r="D1189">
        <f>LOG(A1189)</f>
        <v>3.0751818546186915</v>
      </c>
      <c r="E1189">
        <f>LOG(C1189)</f>
        <v>1</v>
      </c>
      <c r="F1189">
        <f t="shared" si="18"/>
        <v>0.32518402074273278</v>
      </c>
    </row>
    <row r="1190" spans="1:6" x14ac:dyDescent="0.2">
      <c r="A1190">
        <v>1190</v>
      </c>
      <c r="B1190" t="s">
        <v>3983</v>
      </c>
      <c r="C1190">
        <v>10</v>
      </c>
      <c r="D1190">
        <f>LOG(A1190)</f>
        <v>3.0755469613925306</v>
      </c>
      <c r="E1190">
        <f>LOG(C1190)</f>
        <v>1</v>
      </c>
      <c r="F1190">
        <f t="shared" si="18"/>
        <v>0.32514541723896329</v>
      </c>
    </row>
    <row r="1191" spans="1:6" x14ac:dyDescent="0.2">
      <c r="A1191">
        <v>1191</v>
      </c>
      <c r="B1191" t="s">
        <v>3984</v>
      </c>
      <c r="C1191">
        <v>10</v>
      </c>
      <c r="D1191">
        <f>LOG(A1191)</f>
        <v>3.0759117614827773</v>
      </c>
      <c r="E1191">
        <f>LOG(C1191)</f>
        <v>1</v>
      </c>
      <c r="F1191">
        <f t="shared" si="18"/>
        <v>0.32510685531432115</v>
      </c>
    </row>
    <row r="1192" spans="1:6" x14ac:dyDescent="0.2">
      <c r="A1192">
        <v>1192</v>
      </c>
      <c r="B1192" t="s">
        <v>3985</v>
      </c>
      <c r="C1192">
        <v>10</v>
      </c>
      <c r="D1192">
        <f>LOG(A1192)</f>
        <v>3.0762762554042178</v>
      </c>
      <c r="E1192">
        <f>LOG(C1192)</f>
        <v>1</v>
      </c>
      <c r="F1192">
        <f t="shared" si="18"/>
        <v>0.32506833488808423</v>
      </c>
    </row>
    <row r="1193" spans="1:6" x14ac:dyDescent="0.2">
      <c r="A1193">
        <v>1193</v>
      </c>
      <c r="B1193" t="s">
        <v>3986</v>
      </c>
      <c r="C1193">
        <v>10</v>
      </c>
      <c r="D1193">
        <f>LOG(A1193)</f>
        <v>3.0766404436703421</v>
      </c>
      <c r="E1193">
        <f>LOG(C1193)</f>
        <v>1</v>
      </c>
      <c r="F1193">
        <f t="shared" si="18"/>
        <v>0.32502985587975608</v>
      </c>
    </row>
    <row r="1194" spans="1:6" x14ac:dyDescent="0.2">
      <c r="A1194">
        <v>1194</v>
      </c>
      <c r="B1194" t="s">
        <v>3987</v>
      </c>
      <c r="C1194">
        <v>10</v>
      </c>
      <c r="D1194">
        <f>LOG(A1194)</f>
        <v>3.0770043267933502</v>
      </c>
      <c r="E1194">
        <f>LOG(C1194)</f>
        <v>1</v>
      </c>
      <c r="F1194">
        <f t="shared" si="18"/>
        <v>0.32499141820906496</v>
      </c>
    </row>
    <row r="1195" spans="1:6" x14ac:dyDescent="0.2">
      <c r="A1195">
        <v>1195</v>
      </c>
      <c r="B1195" t="s">
        <v>3988</v>
      </c>
      <c r="C1195">
        <v>10</v>
      </c>
      <c r="D1195">
        <f>LOG(A1195)</f>
        <v>3.0773679052841563</v>
      </c>
      <c r="E1195">
        <f>LOG(C1195)</f>
        <v>1</v>
      </c>
      <c r="F1195">
        <f t="shared" si="18"/>
        <v>0.32495302179596319</v>
      </c>
    </row>
    <row r="1196" spans="1:6" x14ac:dyDescent="0.2">
      <c r="A1196">
        <v>1196</v>
      </c>
      <c r="B1196" t="s">
        <v>3989</v>
      </c>
      <c r="C1196">
        <v>10</v>
      </c>
      <c r="D1196">
        <f>LOG(A1196)</f>
        <v>3.0777311796523921</v>
      </c>
      <c r="E1196">
        <f>LOG(C1196)</f>
        <v>1</v>
      </c>
      <c r="F1196">
        <f t="shared" si="18"/>
        <v>0.32491466656062629</v>
      </c>
    </row>
    <row r="1197" spans="1:6" x14ac:dyDescent="0.2">
      <c r="A1197">
        <v>1197</v>
      </c>
      <c r="B1197" t="s">
        <v>3990</v>
      </c>
      <c r="C1197">
        <v>10</v>
      </c>
      <c r="D1197">
        <f>LOG(A1197)</f>
        <v>3.0780941504064105</v>
      </c>
      <c r="E1197">
        <f>LOG(C1197)</f>
        <v>1</v>
      </c>
      <c r="F1197">
        <f t="shared" si="18"/>
        <v>0.32487635242345231</v>
      </c>
    </row>
    <row r="1198" spans="1:6" x14ac:dyDescent="0.2">
      <c r="A1198">
        <v>1198</v>
      </c>
      <c r="B1198" t="s">
        <v>3991</v>
      </c>
      <c r="C1198">
        <v>10</v>
      </c>
      <c r="D1198">
        <f>LOG(A1198)</f>
        <v>3.0784568180532927</v>
      </c>
      <c r="E1198">
        <f>LOG(C1198)</f>
        <v>1</v>
      </c>
      <c r="F1198">
        <f t="shared" si="18"/>
        <v>0.32483807930506059</v>
      </c>
    </row>
    <row r="1199" spans="1:6" x14ac:dyDescent="0.2">
      <c r="A1199">
        <v>1199</v>
      </c>
      <c r="B1199" t="s">
        <v>3992</v>
      </c>
      <c r="C1199">
        <v>10</v>
      </c>
      <c r="D1199">
        <f>LOG(A1199)</f>
        <v>3.0788191830988487</v>
      </c>
      <c r="E1199">
        <f>LOG(C1199)</f>
        <v>1</v>
      </c>
      <c r="F1199">
        <f t="shared" si="18"/>
        <v>0.32479984712629156</v>
      </c>
    </row>
    <row r="1200" spans="1:6" x14ac:dyDescent="0.2">
      <c r="A1200">
        <v>1200</v>
      </c>
      <c r="B1200" t="s">
        <v>3993</v>
      </c>
      <c r="C1200">
        <v>10</v>
      </c>
      <c r="D1200">
        <f>LOG(A1200)</f>
        <v>3.0791812460476247</v>
      </c>
      <c r="E1200">
        <f>LOG(C1200)</f>
        <v>1</v>
      </c>
      <c r="F1200">
        <f t="shared" si="18"/>
        <v>0.32476165580820548</v>
      </c>
    </row>
    <row r="1201" spans="1:6" x14ac:dyDescent="0.2">
      <c r="A1201">
        <v>1201</v>
      </c>
      <c r="B1201" t="s">
        <v>3994</v>
      </c>
      <c r="C1201">
        <v>10</v>
      </c>
      <c r="D1201">
        <f>LOG(A1201)</f>
        <v>3.079543007402906</v>
      </c>
      <c r="E1201">
        <f>LOG(C1201)</f>
        <v>1</v>
      </c>
      <c r="F1201">
        <f t="shared" si="18"/>
        <v>0.32472350527208171</v>
      </c>
    </row>
    <row r="1202" spans="1:6" x14ac:dyDescent="0.2">
      <c r="A1202">
        <v>1202</v>
      </c>
      <c r="B1202" t="s">
        <v>3995</v>
      </c>
      <c r="C1202">
        <v>10</v>
      </c>
      <c r="D1202">
        <f>LOG(A1202)</f>
        <v>3.0799044676667209</v>
      </c>
      <c r="E1202">
        <f>LOG(C1202)</f>
        <v>1</v>
      </c>
      <c r="F1202">
        <f t="shared" si="18"/>
        <v>0.32468539543941816</v>
      </c>
    </row>
    <row r="1203" spans="1:6" x14ac:dyDescent="0.2">
      <c r="A1203">
        <v>1203</v>
      </c>
      <c r="B1203" t="s">
        <v>3996</v>
      </c>
      <c r="C1203">
        <v>10</v>
      </c>
      <c r="D1203">
        <f>LOG(A1203)</f>
        <v>3.0802656273398448</v>
      </c>
      <c r="E1203">
        <f>LOG(C1203)</f>
        <v>1</v>
      </c>
      <c r="F1203">
        <f t="shared" si="18"/>
        <v>0.32464732623193027</v>
      </c>
    </row>
    <row r="1204" spans="1:6" x14ac:dyDescent="0.2">
      <c r="A1204">
        <v>1204</v>
      </c>
      <c r="B1204" t="s">
        <v>3997</v>
      </c>
      <c r="C1204">
        <v>10</v>
      </c>
      <c r="D1204">
        <f>LOG(A1204)</f>
        <v>3.0806264869218056</v>
      </c>
      <c r="E1204">
        <f>LOG(C1204)</f>
        <v>1</v>
      </c>
      <c r="F1204">
        <f t="shared" si="18"/>
        <v>0.32460929757155027</v>
      </c>
    </row>
    <row r="1205" spans="1:6" x14ac:dyDescent="0.2">
      <c r="A1205">
        <v>1205</v>
      </c>
      <c r="B1205" t="s">
        <v>3998</v>
      </c>
      <c r="C1205">
        <v>10</v>
      </c>
      <c r="D1205">
        <f>LOG(A1205)</f>
        <v>3.0809870469108871</v>
      </c>
      <c r="E1205">
        <f>LOG(C1205)</f>
        <v>1</v>
      </c>
      <c r="F1205">
        <f t="shared" si="18"/>
        <v>0.32457130938042644</v>
      </c>
    </row>
    <row r="1206" spans="1:6" x14ac:dyDescent="0.2">
      <c r="A1206">
        <v>1206</v>
      </c>
      <c r="B1206" t="s">
        <v>3999</v>
      </c>
      <c r="C1206">
        <v>10</v>
      </c>
      <c r="D1206">
        <f>LOG(A1206)</f>
        <v>3.0813473078041325</v>
      </c>
      <c r="E1206">
        <f>LOG(C1206)</f>
        <v>1</v>
      </c>
      <c r="F1206">
        <f t="shared" si="18"/>
        <v>0.32453336158092227</v>
      </c>
    </row>
    <row r="1207" spans="1:6" x14ac:dyDescent="0.2">
      <c r="A1207">
        <v>1207</v>
      </c>
      <c r="B1207" t="s">
        <v>4000</v>
      </c>
      <c r="C1207">
        <v>10</v>
      </c>
      <c r="D1207">
        <f>LOG(A1207)</f>
        <v>3.0817072700973491</v>
      </c>
      <c r="E1207">
        <f>LOG(C1207)</f>
        <v>1</v>
      </c>
      <c r="F1207">
        <f t="shared" si="18"/>
        <v>0.32449545409561587</v>
      </c>
    </row>
    <row r="1208" spans="1:6" x14ac:dyDescent="0.2">
      <c r="A1208">
        <v>1208</v>
      </c>
      <c r="B1208" t="s">
        <v>4001</v>
      </c>
      <c r="C1208">
        <v>10</v>
      </c>
      <c r="D1208">
        <f>LOG(A1208)</f>
        <v>3.082066934285113</v>
      </c>
      <c r="E1208">
        <f>LOG(C1208)</f>
        <v>1</v>
      </c>
      <c r="F1208">
        <f t="shared" si="18"/>
        <v>0.32445758684729881</v>
      </c>
    </row>
    <row r="1209" spans="1:6" x14ac:dyDescent="0.2">
      <c r="A1209">
        <v>1209</v>
      </c>
      <c r="B1209" t="s">
        <v>4002</v>
      </c>
      <c r="C1209">
        <v>10</v>
      </c>
      <c r="D1209">
        <f>LOG(A1209)</f>
        <v>3.0824263008607717</v>
      </c>
      <c r="E1209">
        <f>LOG(C1209)</f>
        <v>1</v>
      </c>
      <c r="F1209">
        <f t="shared" si="18"/>
        <v>0.3244197597589758</v>
      </c>
    </row>
    <row r="1210" spans="1:6" x14ac:dyDescent="0.2">
      <c r="A1210">
        <v>1210</v>
      </c>
      <c r="B1210" t="s">
        <v>4003</v>
      </c>
      <c r="C1210">
        <v>10</v>
      </c>
      <c r="D1210">
        <f>LOG(A1210)</f>
        <v>3.0827853703164503</v>
      </c>
      <c r="E1210">
        <f>LOG(C1210)</f>
        <v>1</v>
      </c>
      <c r="F1210">
        <f t="shared" si="18"/>
        <v>0.32438197275386355</v>
      </c>
    </row>
    <row r="1211" spans="1:6" x14ac:dyDescent="0.2">
      <c r="A1211">
        <v>1211</v>
      </c>
      <c r="B1211" t="s">
        <v>4004</v>
      </c>
      <c r="C1211">
        <v>10</v>
      </c>
      <c r="D1211">
        <f>LOG(A1211)</f>
        <v>3.0831441431430524</v>
      </c>
      <c r="E1211">
        <f>LOG(C1211)</f>
        <v>1</v>
      </c>
      <c r="F1211">
        <f t="shared" si="18"/>
        <v>0.32434422575539046</v>
      </c>
    </row>
    <row r="1212" spans="1:6" x14ac:dyDescent="0.2">
      <c r="A1212">
        <v>1212</v>
      </c>
      <c r="B1212" t="s">
        <v>4005</v>
      </c>
      <c r="C1212">
        <v>10</v>
      </c>
      <c r="D1212">
        <f>LOG(A1212)</f>
        <v>3.0835026198302673</v>
      </c>
      <c r="E1212">
        <f>LOG(C1212)</f>
        <v>1</v>
      </c>
      <c r="F1212">
        <f t="shared" si="18"/>
        <v>0.32430651868719523</v>
      </c>
    </row>
    <row r="1213" spans="1:6" x14ac:dyDescent="0.2">
      <c r="A1213">
        <v>1213</v>
      </c>
      <c r="B1213" t="s">
        <v>4006</v>
      </c>
      <c r="C1213">
        <v>10</v>
      </c>
      <c r="D1213">
        <f>LOG(A1213)</f>
        <v>3.0838608008665731</v>
      </c>
      <c r="E1213">
        <f>LOG(C1213)</f>
        <v>1</v>
      </c>
      <c r="F1213">
        <f t="shared" si="18"/>
        <v>0.32426885147312656</v>
      </c>
    </row>
    <row r="1214" spans="1:6" x14ac:dyDescent="0.2">
      <c r="A1214">
        <v>1214</v>
      </c>
      <c r="B1214" t="s">
        <v>4007</v>
      </c>
      <c r="C1214">
        <v>10</v>
      </c>
      <c r="D1214">
        <f>LOG(A1214)</f>
        <v>3.0842186867392387</v>
      </c>
      <c r="E1214">
        <f>LOG(C1214)</f>
        <v>1</v>
      </c>
      <c r="F1214">
        <f t="shared" si="18"/>
        <v>0.32423122403724253</v>
      </c>
    </row>
    <row r="1215" spans="1:6" x14ac:dyDescent="0.2">
      <c r="A1215">
        <v>1215</v>
      </c>
      <c r="B1215" t="s">
        <v>4008</v>
      </c>
      <c r="C1215">
        <v>10</v>
      </c>
      <c r="D1215">
        <f>LOG(A1215)</f>
        <v>3.0845762779343309</v>
      </c>
      <c r="E1215">
        <f>LOG(C1215)</f>
        <v>1</v>
      </c>
      <c r="F1215">
        <f t="shared" si="18"/>
        <v>0.32419363630380921</v>
      </c>
    </row>
    <row r="1216" spans="1:6" x14ac:dyDescent="0.2">
      <c r="A1216">
        <v>1216</v>
      </c>
      <c r="B1216" t="s">
        <v>4009</v>
      </c>
      <c r="C1216">
        <v>10</v>
      </c>
      <c r="D1216">
        <f>LOG(A1216)</f>
        <v>3.0849335749367159</v>
      </c>
      <c r="E1216">
        <f>LOG(C1216)</f>
        <v>1</v>
      </c>
      <c r="F1216">
        <f t="shared" si="18"/>
        <v>0.32415608819730063</v>
      </c>
    </row>
    <row r="1217" spans="1:6" x14ac:dyDescent="0.2">
      <c r="A1217">
        <v>1217</v>
      </c>
      <c r="B1217" t="s">
        <v>4010</v>
      </c>
      <c r="C1217">
        <v>10</v>
      </c>
      <c r="D1217">
        <f>LOG(A1217)</f>
        <v>3.0852905782300648</v>
      </c>
      <c r="E1217">
        <f>LOG(C1217)</f>
        <v>1</v>
      </c>
      <c r="F1217">
        <f t="shared" si="18"/>
        <v>0.32411857964239754</v>
      </c>
    </row>
    <row r="1218" spans="1:6" x14ac:dyDescent="0.2">
      <c r="A1218">
        <v>1218</v>
      </c>
      <c r="B1218" t="s">
        <v>4011</v>
      </c>
      <c r="C1218">
        <v>10</v>
      </c>
      <c r="D1218">
        <f>LOG(A1218)</f>
        <v>3.0856472882968564</v>
      </c>
      <c r="E1218">
        <f>LOG(C1218)</f>
        <v>1</v>
      </c>
      <c r="F1218">
        <f t="shared" ref="F1218:F1281" si="19">E1218/D1218</f>
        <v>0.32408111056398692</v>
      </c>
    </row>
    <row r="1219" spans="1:6" x14ac:dyDescent="0.2">
      <c r="A1219">
        <v>1219</v>
      </c>
      <c r="B1219" t="s">
        <v>4012</v>
      </c>
      <c r="C1219">
        <v>10</v>
      </c>
      <c r="D1219">
        <f>LOG(A1219)</f>
        <v>3.0860037056183818</v>
      </c>
      <c r="E1219">
        <f>LOG(C1219)</f>
        <v>1</v>
      </c>
      <c r="F1219">
        <f t="shared" si="19"/>
        <v>0.32404368088716123</v>
      </c>
    </row>
    <row r="1220" spans="1:6" x14ac:dyDescent="0.2">
      <c r="A1220">
        <v>1220</v>
      </c>
      <c r="B1220" t="s">
        <v>4013</v>
      </c>
      <c r="C1220">
        <v>10</v>
      </c>
      <c r="D1220">
        <f>LOG(A1220)</f>
        <v>3.0863598306747484</v>
      </c>
      <c r="E1220">
        <f>LOG(C1220)</f>
        <v>1</v>
      </c>
      <c r="F1220">
        <f t="shared" si="19"/>
        <v>0.32400629053721752</v>
      </c>
    </row>
    <row r="1221" spans="1:6" x14ac:dyDescent="0.2">
      <c r="A1221">
        <v>1221</v>
      </c>
      <c r="B1221" t="s">
        <v>4014</v>
      </c>
      <c r="C1221">
        <v>10</v>
      </c>
      <c r="D1221">
        <f>LOG(A1221)</f>
        <v>3.0867156639448825</v>
      </c>
      <c r="E1221">
        <f>LOG(C1221)</f>
        <v>1</v>
      </c>
      <c r="F1221">
        <f t="shared" si="19"/>
        <v>0.32396893943965693</v>
      </c>
    </row>
    <row r="1222" spans="1:6" x14ac:dyDescent="0.2">
      <c r="A1222">
        <v>1222</v>
      </c>
      <c r="B1222" t="s">
        <v>4015</v>
      </c>
      <c r="C1222">
        <v>10</v>
      </c>
      <c r="D1222">
        <f>LOG(A1222)</f>
        <v>3.0870712059065353</v>
      </c>
      <c r="E1222">
        <f>LOG(C1222)</f>
        <v>1</v>
      </c>
      <c r="F1222">
        <f t="shared" si="19"/>
        <v>0.32393162752018367</v>
      </c>
    </row>
    <row r="1223" spans="1:6" x14ac:dyDescent="0.2">
      <c r="A1223">
        <v>1223</v>
      </c>
      <c r="B1223" t="s">
        <v>4016</v>
      </c>
      <c r="C1223">
        <v>10</v>
      </c>
      <c r="D1223">
        <f>LOG(A1223)</f>
        <v>3.0874264570362855</v>
      </c>
      <c r="E1223">
        <f>LOG(C1223)</f>
        <v>1</v>
      </c>
      <c r="F1223">
        <f t="shared" si="19"/>
        <v>0.32389435470470457</v>
      </c>
    </row>
    <row r="1224" spans="1:6" x14ac:dyDescent="0.2">
      <c r="A1224">
        <v>1224</v>
      </c>
      <c r="B1224" t="s">
        <v>4017</v>
      </c>
      <c r="C1224">
        <v>10</v>
      </c>
      <c r="D1224">
        <f>LOG(A1224)</f>
        <v>3.0877814178095422</v>
      </c>
      <c r="E1224">
        <f>LOG(C1224)</f>
        <v>1</v>
      </c>
      <c r="F1224">
        <f t="shared" si="19"/>
        <v>0.32385712091932833</v>
      </c>
    </row>
    <row r="1225" spans="1:6" x14ac:dyDescent="0.2">
      <c r="A1225">
        <v>1225</v>
      </c>
      <c r="B1225" t="s">
        <v>4018</v>
      </c>
      <c r="C1225">
        <v>10</v>
      </c>
      <c r="D1225">
        <f>LOG(A1225)</f>
        <v>3.0881360887005513</v>
      </c>
      <c r="E1225">
        <f>LOG(C1225)</f>
        <v>1</v>
      </c>
      <c r="F1225">
        <f t="shared" si="19"/>
        <v>0.32381992609036453</v>
      </c>
    </row>
    <row r="1226" spans="1:6" x14ac:dyDescent="0.2">
      <c r="A1226">
        <v>1226</v>
      </c>
      <c r="B1226" t="s">
        <v>4019</v>
      </c>
      <c r="C1226">
        <v>10</v>
      </c>
      <c r="D1226">
        <f>LOG(A1226)</f>
        <v>3.0884904701823963</v>
      </c>
      <c r="E1226">
        <f>LOG(C1226)</f>
        <v>1</v>
      </c>
      <c r="F1226">
        <f t="shared" si="19"/>
        <v>0.32378277014432338</v>
      </c>
    </row>
    <row r="1227" spans="1:6" x14ac:dyDescent="0.2">
      <c r="A1227">
        <v>1227</v>
      </c>
      <c r="B1227" t="s">
        <v>4020</v>
      </c>
      <c r="C1227">
        <v>10</v>
      </c>
      <c r="D1227">
        <f>LOG(A1227)</f>
        <v>3.088844562727004</v>
      </c>
      <c r="E1227">
        <f>LOG(C1227)</f>
        <v>1</v>
      </c>
      <c r="F1227">
        <f t="shared" si="19"/>
        <v>0.32374565300791447</v>
      </c>
    </row>
    <row r="1228" spans="1:6" x14ac:dyDescent="0.2">
      <c r="A1228">
        <v>1228</v>
      </c>
      <c r="B1228" t="s">
        <v>4021</v>
      </c>
      <c r="C1228">
        <v>10</v>
      </c>
      <c r="D1228">
        <f>LOG(A1228)</f>
        <v>3.089198366805149</v>
      </c>
      <c r="E1228">
        <f>LOG(C1228)</f>
        <v>1</v>
      </c>
      <c r="F1228">
        <f t="shared" si="19"/>
        <v>0.32370857460804653</v>
      </c>
    </row>
    <row r="1229" spans="1:6" x14ac:dyDescent="0.2">
      <c r="A1229">
        <v>1229</v>
      </c>
      <c r="B1229" t="s">
        <v>4022</v>
      </c>
      <c r="C1229">
        <v>10</v>
      </c>
      <c r="D1229">
        <f>LOG(A1229)</f>
        <v>3.0895518828864539</v>
      </c>
      <c r="E1229">
        <f>LOG(C1229)</f>
        <v>1</v>
      </c>
      <c r="F1229">
        <f t="shared" si="19"/>
        <v>0.32367153487182648</v>
      </c>
    </row>
    <row r="1230" spans="1:6" x14ac:dyDescent="0.2">
      <c r="A1230">
        <v>1230</v>
      </c>
      <c r="B1230" t="s">
        <v>4023</v>
      </c>
      <c r="C1230">
        <v>10</v>
      </c>
      <c r="D1230">
        <f>LOG(A1230)</f>
        <v>3.0899051114393981</v>
      </c>
      <c r="E1230">
        <f>LOG(C1230)</f>
        <v>1</v>
      </c>
      <c r="F1230">
        <f t="shared" si="19"/>
        <v>0.3236345337265587</v>
      </c>
    </row>
    <row r="1231" spans="1:6" x14ac:dyDescent="0.2">
      <c r="A1231">
        <v>1231</v>
      </c>
      <c r="B1231" t="s">
        <v>4024</v>
      </c>
      <c r="C1231">
        <v>10</v>
      </c>
      <c r="D1231">
        <f>LOG(A1231)</f>
        <v>3.0902580529313162</v>
      </c>
      <c r="E1231">
        <f>LOG(C1231)</f>
        <v>1</v>
      </c>
      <c r="F1231">
        <f t="shared" si="19"/>
        <v>0.32359757109974463</v>
      </c>
    </row>
    <row r="1232" spans="1:6" x14ac:dyDescent="0.2">
      <c r="A1232">
        <v>1232</v>
      </c>
      <c r="B1232" t="s">
        <v>4025</v>
      </c>
      <c r="C1232">
        <v>10</v>
      </c>
      <c r="D1232">
        <f>LOG(A1232)</f>
        <v>3.0906107078284069</v>
      </c>
      <c r="E1232">
        <f>LOG(C1232)</f>
        <v>1</v>
      </c>
      <c r="F1232">
        <f t="shared" si="19"/>
        <v>0.3235606469190816</v>
      </c>
    </row>
    <row r="1233" spans="1:6" x14ac:dyDescent="0.2">
      <c r="A1233">
        <v>1233</v>
      </c>
      <c r="B1233" t="s">
        <v>4026</v>
      </c>
      <c r="C1233">
        <v>10</v>
      </c>
      <c r="D1233">
        <f>LOG(A1233)</f>
        <v>3.0909630765957314</v>
      </c>
      <c r="E1233">
        <f>LOG(C1233)</f>
        <v>1</v>
      </c>
      <c r="F1233">
        <f t="shared" si="19"/>
        <v>0.32352376111246267</v>
      </c>
    </row>
    <row r="1234" spans="1:6" x14ac:dyDescent="0.2">
      <c r="A1234">
        <v>1234</v>
      </c>
      <c r="B1234" t="s">
        <v>4027</v>
      </c>
      <c r="C1234">
        <v>10</v>
      </c>
      <c r="D1234">
        <f>LOG(A1234)</f>
        <v>3.0913151596972228</v>
      </c>
      <c r="E1234">
        <f>LOG(C1234)</f>
        <v>1</v>
      </c>
      <c r="F1234">
        <f t="shared" si="19"/>
        <v>0.32348691360797532</v>
      </c>
    </row>
    <row r="1235" spans="1:6" x14ac:dyDescent="0.2">
      <c r="A1235">
        <v>1235</v>
      </c>
      <c r="B1235" t="s">
        <v>4028</v>
      </c>
      <c r="C1235">
        <v>10</v>
      </c>
      <c r="D1235">
        <f>LOG(A1235)</f>
        <v>3.0916669575956846</v>
      </c>
      <c r="E1235">
        <f>LOG(C1235)</f>
        <v>1</v>
      </c>
      <c r="F1235">
        <f t="shared" si="19"/>
        <v>0.32345010433390148</v>
      </c>
    </row>
    <row r="1236" spans="1:6" x14ac:dyDescent="0.2">
      <c r="A1236">
        <v>1236</v>
      </c>
      <c r="B1236" t="s">
        <v>4029</v>
      </c>
      <c r="C1236">
        <v>10</v>
      </c>
      <c r="D1236">
        <f>LOG(A1236)</f>
        <v>3.0920184707527971</v>
      </c>
      <c r="E1236">
        <f>LOG(C1236)</f>
        <v>1</v>
      </c>
      <c r="F1236">
        <f t="shared" si="19"/>
        <v>0.32341333321871629</v>
      </c>
    </row>
    <row r="1237" spans="1:6" x14ac:dyDescent="0.2">
      <c r="A1237">
        <v>1237</v>
      </c>
      <c r="B1237" t="s">
        <v>4030</v>
      </c>
      <c r="C1237">
        <v>10</v>
      </c>
      <c r="D1237">
        <f>LOG(A1237)</f>
        <v>3.0923696996291206</v>
      </c>
      <c r="E1237">
        <f>LOG(C1237)</f>
        <v>1</v>
      </c>
      <c r="F1237">
        <f t="shared" si="19"/>
        <v>0.32337660019108766</v>
      </c>
    </row>
    <row r="1238" spans="1:6" x14ac:dyDescent="0.2">
      <c r="A1238">
        <v>1238</v>
      </c>
      <c r="B1238" t="s">
        <v>4031</v>
      </c>
      <c r="C1238">
        <v>10</v>
      </c>
      <c r="D1238">
        <f>LOG(A1238)</f>
        <v>3.0927206446840994</v>
      </c>
      <c r="E1238">
        <f>LOG(C1238)</f>
        <v>1</v>
      </c>
      <c r="F1238">
        <f t="shared" si="19"/>
        <v>0.32333990517987549</v>
      </c>
    </row>
    <row r="1239" spans="1:6" x14ac:dyDescent="0.2">
      <c r="A1239">
        <v>1239</v>
      </c>
      <c r="B1239" t="s">
        <v>4032</v>
      </c>
      <c r="C1239">
        <v>10</v>
      </c>
      <c r="D1239">
        <f>LOG(A1239)</f>
        <v>3.0930713063760633</v>
      </c>
      <c r="E1239">
        <f>LOG(C1239)</f>
        <v>1</v>
      </c>
      <c r="F1239">
        <f t="shared" si="19"/>
        <v>0.32330324811413108</v>
      </c>
    </row>
    <row r="1240" spans="1:6" x14ac:dyDescent="0.2">
      <c r="A1240">
        <v>1240</v>
      </c>
      <c r="B1240" t="s">
        <v>4033</v>
      </c>
      <c r="C1240">
        <v>10</v>
      </c>
      <c r="D1240">
        <f>LOG(A1240)</f>
        <v>3.0934216851622351</v>
      </c>
      <c r="E1240">
        <f>LOG(C1240)</f>
        <v>1</v>
      </c>
      <c r="F1240">
        <f t="shared" si="19"/>
        <v>0.32326662892309649</v>
      </c>
    </row>
    <row r="1241" spans="1:6" x14ac:dyDescent="0.2">
      <c r="A1241">
        <v>1241</v>
      </c>
      <c r="B1241" t="s">
        <v>4034</v>
      </c>
      <c r="C1241">
        <v>10</v>
      </c>
      <c r="D1241">
        <f>LOG(A1241)</f>
        <v>3.09377178149873</v>
      </c>
      <c r="E1241">
        <f>LOG(C1241)</f>
        <v>1</v>
      </c>
      <c r="F1241">
        <f t="shared" si="19"/>
        <v>0.32323004753620366</v>
      </c>
    </row>
    <row r="1242" spans="1:6" x14ac:dyDescent="0.2">
      <c r="A1242">
        <v>1242</v>
      </c>
      <c r="B1242" t="s">
        <v>4035</v>
      </c>
      <c r="C1242">
        <v>10</v>
      </c>
      <c r="D1242">
        <f>LOG(A1242)</f>
        <v>3.0941215958405612</v>
      </c>
      <c r="E1242">
        <f>LOG(C1242)</f>
        <v>1</v>
      </c>
      <c r="F1242">
        <f t="shared" si="19"/>
        <v>0.32319350388307416</v>
      </c>
    </row>
    <row r="1243" spans="1:6" x14ac:dyDescent="0.2">
      <c r="A1243">
        <v>1243</v>
      </c>
      <c r="B1243" t="s">
        <v>4036</v>
      </c>
      <c r="C1243">
        <v>10</v>
      </c>
      <c r="D1243">
        <f>LOG(A1243)</f>
        <v>3.0944711286416449</v>
      </c>
      <c r="E1243">
        <f>LOG(C1243)</f>
        <v>1</v>
      </c>
      <c r="F1243">
        <f t="shared" si="19"/>
        <v>0.32315699789351793</v>
      </c>
    </row>
    <row r="1244" spans="1:6" x14ac:dyDescent="0.2">
      <c r="A1244">
        <v>1244</v>
      </c>
      <c r="B1244" t="s">
        <v>4037</v>
      </c>
      <c r="C1244">
        <v>10</v>
      </c>
      <c r="D1244">
        <f>LOG(A1244)</f>
        <v>3.0948203803548</v>
      </c>
      <c r="E1244">
        <f>LOG(C1244)</f>
        <v>1</v>
      </c>
      <c r="F1244">
        <f t="shared" si="19"/>
        <v>0.32312052949753317</v>
      </c>
    </row>
    <row r="1245" spans="1:6" x14ac:dyDescent="0.2">
      <c r="A1245">
        <v>1245</v>
      </c>
      <c r="B1245" t="s">
        <v>4038</v>
      </c>
      <c r="C1245">
        <v>10</v>
      </c>
      <c r="D1245">
        <f>LOG(A1245)</f>
        <v>3.0951693514317551</v>
      </c>
      <c r="E1245">
        <f>LOG(C1245)</f>
        <v>1</v>
      </c>
      <c r="F1245">
        <f t="shared" si="19"/>
        <v>0.32308409862530552</v>
      </c>
    </row>
    <row r="1246" spans="1:6" x14ac:dyDescent="0.2">
      <c r="A1246">
        <v>1246</v>
      </c>
      <c r="B1246" t="s">
        <v>4039</v>
      </c>
      <c r="C1246">
        <v>10</v>
      </c>
      <c r="D1246">
        <f>LOG(A1246)</f>
        <v>3.095518042323151</v>
      </c>
      <c r="E1246">
        <f>LOG(C1246)</f>
        <v>1</v>
      </c>
      <c r="F1246">
        <f t="shared" si="19"/>
        <v>0.32304770520720705</v>
      </c>
    </row>
    <row r="1247" spans="1:6" x14ac:dyDescent="0.2">
      <c r="A1247">
        <v>1247</v>
      </c>
      <c r="B1247" t="s">
        <v>4040</v>
      </c>
      <c r="C1247">
        <v>10</v>
      </c>
      <c r="D1247">
        <f>LOG(A1247)</f>
        <v>3.0958664534785427</v>
      </c>
      <c r="E1247">
        <f>LOG(C1247)</f>
        <v>1</v>
      </c>
      <c r="F1247">
        <f t="shared" si="19"/>
        <v>0.32301134917379631</v>
      </c>
    </row>
    <row r="1248" spans="1:6" x14ac:dyDescent="0.2">
      <c r="A1248">
        <v>1248</v>
      </c>
      <c r="B1248" t="s">
        <v>4041</v>
      </c>
      <c r="C1248">
        <v>10</v>
      </c>
      <c r="D1248">
        <f>LOG(A1248)</f>
        <v>3.0962145853464054</v>
      </c>
      <c r="E1248">
        <f>LOG(C1248)</f>
        <v>1</v>
      </c>
      <c r="F1248">
        <f t="shared" si="19"/>
        <v>0.32297503045581699</v>
      </c>
    </row>
    <row r="1249" spans="1:6" x14ac:dyDescent="0.2">
      <c r="A1249">
        <v>1249</v>
      </c>
      <c r="B1249" t="s">
        <v>4042</v>
      </c>
      <c r="C1249">
        <v>10</v>
      </c>
      <c r="D1249">
        <f>LOG(A1249)</f>
        <v>3.0965624383741357</v>
      </c>
      <c r="E1249">
        <f>LOG(C1249)</f>
        <v>1</v>
      </c>
      <c r="F1249">
        <f t="shared" si="19"/>
        <v>0.32293874898419767</v>
      </c>
    </row>
    <row r="1250" spans="1:6" x14ac:dyDescent="0.2">
      <c r="A1250">
        <v>1250</v>
      </c>
      <c r="B1250" t="s">
        <v>4043</v>
      </c>
      <c r="C1250">
        <v>10</v>
      </c>
      <c r="D1250">
        <f>LOG(A1250)</f>
        <v>3.0969100130080562</v>
      </c>
      <c r="E1250">
        <f>LOG(C1250)</f>
        <v>1</v>
      </c>
      <c r="F1250">
        <f t="shared" si="19"/>
        <v>0.32290250469005105</v>
      </c>
    </row>
    <row r="1251" spans="1:6" x14ac:dyDescent="0.2">
      <c r="A1251">
        <v>1251</v>
      </c>
      <c r="B1251" t="s">
        <v>4044</v>
      </c>
      <c r="C1251">
        <v>10</v>
      </c>
      <c r="D1251">
        <f>LOG(A1251)</f>
        <v>3.0972573096934202</v>
      </c>
      <c r="E1251">
        <f>LOG(C1251)</f>
        <v>1</v>
      </c>
      <c r="F1251">
        <f t="shared" si="19"/>
        <v>0.32286629750467333</v>
      </c>
    </row>
    <row r="1252" spans="1:6" x14ac:dyDescent="0.2">
      <c r="A1252">
        <v>1252</v>
      </c>
      <c r="B1252" t="s">
        <v>4045</v>
      </c>
      <c r="C1252">
        <v>10</v>
      </c>
      <c r="D1252">
        <f>LOG(A1252)</f>
        <v>3.0976043288744108</v>
      </c>
      <c r="E1252">
        <f>LOG(C1252)</f>
        <v>1</v>
      </c>
      <c r="F1252">
        <f t="shared" si="19"/>
        <v>0.32283012735954369</v>
      </c>
    </row>
    <row r="1253" spans="1:6" x14ac:dyDescent="0.2">
      <c r="A1253">
        <v>1253</v>
      </c>
      <c r="B1253" t="s">
        <v>4046</v>
      </c>
      <c r="C1253">
        <v>10</v>
      </c>
      <c r="D1253">
        <f>LOG(A1253)</f>
        <v>3.0979510709941498</v>
      </c>
      <c r="E1253">
        <f>LOG(C1253)</f>
        <v>1</v>
      </c>
      <c r="F1253">
        <f t="shared" si="19"/>
        <v>0.32279399418632343</v>
      </c>
    </row>
    <row r="1254" spans="1:6" x14ac:dyDescent="0.2">
      <c r="A1254">
        <v>1254</v>
      </c>
      <c r="B1254" t="s">
        <v>18</v>
      </c>
      <c r="C1254">
        <v>9</v>
      </c>
      <c r="D1254">
        <f>LOG(A1254)</f>
        <v>3.0982975364946976</v>
      </c>
      <c r="E1254">
        <f>LOG(C1254)</f>
        <v>0.95424250943932487</v>
      </c>
      <c r="F1254">
        <f t="shared" si="19"/>
        <v>0.30798930644954148</v>
      </c>
    </row>
    <row r="1255" spans="1:6" x14ac:dyDescent="0.2">
      <c r="A1255">
        <v>1255</v>
      </c>
      <c r="B1255" t="s">
        <v>19</v>
      </c>
      <c r="C1255">
        <v>9</v>
      </c>
      <c r="D1255">
        <f>LOG(A1255)</f>
        <v>3.0986437258170572</v>
      </c>
      <c r="E1255">
        <f>LOG(C1255)</f>
        <v>0.95424250943932487</v>
      </c>
      <c r="F1255">
        <f t="shared" si="19"/>
        <v>0.30795489700504636</v>
      </c>
    </row>
    <row r="1256" spans="1:6" x14ac:dyDescent="0.2">
      <c r="A1256">
        <v>1256</v>
      </c>
      <c r="B1256" t="s">
        <v>20</v>
      </c>
      <c r="C1256">
        <v>9</v>
      </c>
      <c r="D1256">
        <f>LOG(A1256)</f>
        <v>3.0989896394011773</v>
      </c>
      <c r="E1256">
        <f>LOG(C1256)</f>
        <v>0.95424250943932487</v>
      </c>
      <c r="F1256">
        <f t="shared" si="19"/>
        <v>0.30792052264612108</v>
      </c>
    </row>
    <row r="1257" spans="1:6" x14ac:dyDescent="0.2">
      <c r="A1257">
        <v>1257</v>
      </c>
      <c r="B1257" t="s">
        <v>21</v>
      </c>
      <c r="C1257">
        <v>9</v>
      </c>
      <c r="D1257">
        <f>LOG(A1257)</f>
        <v>3.0993352776859577</v>
      </c>
      <c r="E1257">
        <f>LOG(C1257)</f>
        <v>0.95424250943932487</v>
      </c>
      <c r="F1257">
        <f t="shared" si="19"/>
        <v>0.30788618330824358</v>
      </c>
    </row>
    <row r="1258" spans="1:6" x14ac:dyDescent="0.2">
      <c r="A1258">
        <v>1258</v>
      </c>
      <c r="B1258" t="s">
        <v>22</v>
      </c>
      <c r="C1258">
        <v>9</v>
      </c>
      <c r="D1258">
        <f>LOG(A1258)</f>
        <v>3.0996806411092499</v>
      </c>
      <c r="E1258">
        <f>LOG(C1258)</f>
        <v>0.95424250943932487</v>
      </c>
      <c r="F1258">
        <f t="shared" si="19"/>
        <v>0.30785187892706267</v>
      </c>
    </row>
    <row r="1259" spans="1:6" x14ac:dyDescent="0.2">
      <c r="A1259">
        <v>1259</v>
      </c>
      <c r="B1259" t="s">
        <v>23</v>
      </c>
      <c r="C1259">
        <v>9</v>
      </c>
      <c r="D1259">
        <f>LOG(A1259)</f>
        <v>3.1000257301078626</v>
      </c>
      <c r="E1259">
        <f>LOG(C1259)</f>
        <v>0.95424250943932487</v>
      </c>
      <c r="F1259">
        <f t="shared" si="19"/>
        <v>0.30781760943839742</v>
      </c>
    </row>
    <row r="1260" spans="1:6" x14ac:dyDescent="0.2">
      <c r="A1260">
        <v>1260</v>
      </c>
      <c r="B1260" t="s">
        <v>24</v>
      </c>
      <c r="C1260">
        <v>9</v>
      </c>
      <c r="D1260">
        <f>LOG(A1260)</f>
        <v>3.1003705451175629</v>
      </c>
      <c r="E1260">
        <f>LOG(C1260)</f>
        <v>0.95424250943932487</v>
      </c>
      <c r="F1260">
        <f t="shared" si="19"/>
        <v>0.3077833747782367</v>
      </c>
    </row>
    <row r="1261" spans="1:6" x14ac:dyDescent="0.2">
      <c r="A1261">
        <v>1261</v>
      </c>
      <c r="B1261" t="s">
        <v>25</v>
      </c>
      <c r="C1261">
        <v>9</v>
      </c>
      <c r="D1261">
        <f>LOG(A1261)</f>
        <v>3.1007150865730817</v>
      </c>
      <c r="E1261">
        <f>LOG(C1261)</f>
        <v>0.95424250943932487</v>
      </c>
      <c r="F1261">
        <f t="shared" si="19"/>
        <v>0.30774917488273845</v>
      </c>
    </row>
    <row r="1262" spans="1:6" x14ac:dyDescent="0.2">
      <c r="A1262">
        <v>1262</v>
      </c>
      <c r="B1262" t="s">
        <v>26</v>
      </c>
      <c r="C1262">
        <v>9</v>
      </c>
      <c r="D1262">
        <f>LOG(A1262)</f>
        <v>3.1010593549081156</v>
      </c>
      <c r="E1262">
        <f>LOG(C1262)</f>
        <v>0.95424250943932487</v>
      </c>
      <c r="F1262">
        <f t="shared" si="19"/>
        <v>0.30771500968822929</v>
      </c>
    </row>
    <row r="1263" spans="1:6" x14ac:dyDescent="0.2">
      <c r="A1263">
        <v>1263</v>
      </c>
      <c r="B1263" t="s">
        <v>27</v>
      </c>
      <c r="C1263">
        <v>9</v>
      </c>
      <c r="D1263">
        <f>LOG(A1263)</f>
        <v>3.1014033505553309</v>
      </c>
      <c r="E1263">
        <f>LOG(C1263)</f>
        <v>0.95424250943932487</v>
      </c>
      <c r="F1263">
        <f t="shared" si="19"/>
        <v>0.30768087913120368</v>
      </c>
    </row>
    <row r="1264" spans="1:6" x14ac:dyDescent="0.2">
      <c r="A1264">
        <v>1264</v>
      </c>
      <c r="B1264" t="s">
        <v>28</v>
      </c>
      <c r="C1264">
        <v>9</v>
      </c>
      <c r="D1264">
        <f>LOG(A1264)</f>
        <v>3.1017470739463664</v>
      </c>
      <c r="E1264">
        <f>LOG(C1264)</f>
        <v>0.95424250943932487</v>
      </c>
      <c r="F1264">
        <f t="shared" si="19"/>
        <v>0.30764678314832355</v>
      </c>
    </row>
    <row r="1265" spans="1:6" x14ac:dyDescent="0.2">
      <c r="A1265">
        <v>1265</v>
      </c>
      <c r="B1265" t="s">
        <v>29</v>
      </c>
      <c r="C1265">
        <v>9</v>
      </c>
      <c r="D1265">
        <f>LOG(A1265)</f>
        <v>3.1020905255118367</v>
      </c>
      <c r="E1265">
        <f>LOG(C1265)</f>
        <v>0.95424250943932487</v>
      </c>
      <c r="F1265">
        <f t="shared" si="19"/>
        <v>0.30761272167641768</v>
      </c>
    </row>
    <row r="1266" spans="1:6" x14ac:dyDescent="0.2">
      <c r="A1266">
        <v>1266</v>
      </c>
      <c r="B1266" t="s">
        <v>30</v>
      </c>
      <c r="C1266">
        <v>9</v>
      </c>
      <c r="D1266">
        <f>LOG(A1266)</f>
        <v>3.1024337056813365</v>
      </c>
      <c r="E1266">
        <f>LOG(C1266)</f>
        <v>0.95424250943932487</v>
      </c>
      <c r="F1266">
        <f t="shared" si="19"/>
        <v>0.307578694652481</v>
      </c>
    </row>
    <row r="1267" spans="1:6" x14ac:dyDescent="0.2">
      <c r="A1267">
        <v>1267</v>
      </c>
      <c r="B1267" t="s">
        <v>31</v>
      </c>
      <c r="C1267">
        <v>9</v>
      </c>
      <c r="D1267">
        <f>LOG(A1267)</f>
        <v>3.1027766148834415</v>
      </c>
      <c r="E1267">
        <f>LOG(C1267)</f>
        <v>0.95424250943932487</v>
      </c>
      <c r="F1267">
        <f t="shared" si="19"/>
        <v>0.30754470201367423</v>
      </c>
    </row>
    <row r="1268" spans="1:6" x14ac:dyDescent="0.2">
      <c r="A1268">
        <v>1268</v>
      </c>
      <c r="B1268" t="s">
        <v>32</v>
      </c>
      <c r="C1268">
        <v>9</v>
      </c>
      <c r="D1268">
        <f>LOG(A1268)</f>
        <v>3.1031192535457137</v>
      </c>
      <c r="E1268">
        <f>LOG(C1268)</f>
        <v>0.95424250943932487</v>
      </c>
      <c r="F1268">
        <f t="shared" si="19"/>
        <v>0.30751074369732323</v>
      </c>
    </row>
    <row r="1269" spans="1:6" x14ac:dyDescent="0.2">
      <c r="A1269">
        <v>1269</v>
      </c>
      <c r="B1269" t="s">
        <v>33</v>
      </c>
      <c r="C1269">
        <v>9</v>
      </c>
      <c r="D1269">
        <f>LOG(A1269)</f>
        <v>3.1034616220947049</v>
      </c>
      <c r="E1269">
        <f>LOG(C1269)</f>
        <v>0.95424250943932487</v>
      </c>
      <c r="F1269">
        <f t="shared" si="19"/>
        <v>0.30747681964091816</v>
      </c>
    </row>
    <row r="1270" spans="1:6" x14ac:dyDescent="0.2">
      <c r="A1270">
        <v>1270</v>
      </c>
      <c r="B1270" t="s">
        <v>34</v>
      </c>
      <c r="C1270">
        <v>9</v>
      </c>
      <c r="D1270">
        <f>LOG(A1270)</f>
        <v>3.1038037209559568</v>
      </c>
      <c r="E1270">
        <f>LOG(C1270)</f>
        <v>0.95424250943932487</v>
      </c>
      <c r="F1270">
        <f t="shared" si="19"/>
        <v>0.30744292978211352</v>
      </c>
    </row>
    <row r="1271" spans="1:6" x14ac:dyDescent="0.2">
      <c r="A1271">
        <v>1271</v>
      </c>
      <c r="B1271" t="s">
        <v>35</v>
      </c>
      <c r="C1271">
        <v>9</v>
      </c>
      <c r="D1271">
        <f>LOG(A1271)</f>
        <v>3.1041455505540081</v>
      </c>
      <c r="E1271">
        <f>LOG(C1271)</f>
        <v>0.95424250943932487</v>
      </c>
      <c r="F1271">
        <f t="shared" si="19"/>
        <v>0.30740907405872697</v>
      </c>
    </row>
    <row r="1272" spans="1:6" x14ac:dyDescent="0.2">
      <c r="A1272">
        <v>1272</v>
      </c>
      <c r="B1272" t="s">
        <v>36</v>
      </c>
      <c r="C1272">
        <v>9</v>
      </c>
      <c r="D1272">
        <f>LOG(A1272)</f>
        <v>3.1044871113123951</v>
      </c>
      <c r="E1272">
        <f>LOG(C1272)</f>
        <v>0.95424250943932487</v>
      </c>
      <c r="F1272">
        <f t="shared" si="19"/>
        <v>0.30737525240873914</v>
      </c>
    </row>
    <row r="1273" spans="1:6" x14ac:dyDescent="0.2">
      <c r="A1273">
        <v>1273</v>
      </c>
      <c r="B1273" t="s">
        <v>37</v>
      </c>
      <c r="C1273">
        <v>9</v>
      </c>
      <c r="D1273">
        <f>LOG(A1273)</f>
        <v>3.1048284036536553</v>
      </c>
      <c r="E1273">
        <f>LOG(C1273)</f>
        <v>0.95424250943932487</v>
      </c>
      <c r="F1273">
        <f t="shared" si="19"/>
        <v>0.30734146477029295</v>
      </c>
    </row>
    <row r="1274" spans="1:6" x14ac:dyDescent="0.2">
      <c r="A1274">
        <v>1274</v>
      </c>
      <c r="B1274" t="s">
        <v>38</v>
      </c>
      <c r="C1274">
        <v>9</v>
      </c>
      <c r="D1274">
        <f>LOG(A1274)</f>
        <v>3.1051694279993316</v>
      </c>
      <c r="E1274">
        <f>LOG(C1274)</f>
        <v>0.95424250943932487</v>
      </c>
      <c r="F1274">
        <f t="shared" si="19"/>
        <v>0.30730771108169314</v>
      </c>
    </row>
    <row r="1275" spans="1:6" x14ac:dyDescent="0.2">
      <c r="A1275">
        <v>1275</v>
      </c>
      <c r="B1275" t="s">
        <v>39</v>
      </c>
      <c r="C1275">
        <v>9</v>
      </c>
      <c r="D1275">
        <f>LOG(A1275)</f>
        <v>3.1055101847699738</v>
      </c>
      <c r="E1275">
        <f>LOG(C1275)</f>
        <v>0.95424250943932487</v>
      </c>
      <c r="F1275">
        <f t="shared" si="19"/>
        <v>0.30727399128140548</v>
      </c>
    </row>
    <row r="1276" spans="1:6" x14ac:dyDescent="0.2">
      <c r="A1276">
        <v>1276</v>
      </c>
      <c r="B1276" t="s">
        <v>40</v>
      </c>
      <c r="C1276">
        <v>9</v>
      </c>
      <c r="D1276">
        <f>LOG(A1276)</f>
        <v>3.1058506743851435</v>
      </c>
      <c r="E1276">
        <f>LOG(C1276)</f>
        <v>0.95424250943932487</v>
      </c>
      <c r="F1276">
        <f t="shared" si="19"/>
        <v>0.30724030530805657</v>
      </c>
    </row>
    <row r="1277" spans="1:6" x14ac:dyDescent="0.2">
      <c r="A1277">
        <v>1277</v>
      </c>
      <c r="B1277" t="s">
        <v>41</v>
      </c>
      <c r="C1277">
        <v>9</v>
      </c>
      <c r="D1277">
        <f>LOG(A1277)</f>
        <v>3.1061908972634154</v>
      </c>
      <c r="E1277">
        <f>LOG(C1277)</f>
        <v>0.95424250943932487</v>
      </c>
      <c r="F1277">
        <f t="shared" si="19"/>
        <v>0.30720665310043305</v>
      </c>
    </row>
    <row r="1278" spans="1:6" x14ac:dyDescent="0.2">
      <c r="A1278">
        <v>1278</v>
      </c>
      <c r="B1278" t="s">
        <v>42</v>
      </c>
      <c r="C1278">
        <v>9</v>
      </c>
      <c r="D1278">
        <f>LOG(A1278)</f>
        <v>3.1065308538223815</v>
      </c>
      <c r="E1278">
        <f>LOG(C1278)</f>
        <v>0.95424250943932487</v>
      </c>
      <c r="F1278">
        <f t="shared" si="19"/>
        <v>0.30717303459748108</v>
      </c>
    </row>
    <row r="1279" spans="1:6" x14ac:dyDescent="0.2">
      <c r="A1279">
        <v>1279</v>
      </c>
      <c r="B1279" t="s">
        <v>43</v>
      </c>
      <c r="C1279">
        <v>9</v>
      </c>
      <c r="D1279">
        <f>LOG(A1279)</f>
        <v>3.106870544478654</v>
      </c>
      <c r="E1279">
        <f>LOG(C1279)</f>
        <v>0.95424250943932487</v>
      </c>
      <c r="F1279">
        <f t="shared" si="19"/>
        <v>0.30713944973830598</v>
      </c>
    </row>
    <row r="1280" spans="1:6" x14ac:dyDescent="0.2">
      <c r="A1280">
        <v>1280</v>
      </c>
      <c r="B1280" t="s">
        <v>44</v>
      </c>
      <c r="C1280">
        <v>9</v>
      </c>
      <c r="D1280">
        <f>LOG(A1280)</f>
        <v>3.1072099696478683</v>
      </c>
      <c r="E1280">
        <f>LOG(C1280)</f>
        <v>0.95424250943932487</v>
      </c>
      <c r="F1280">
        <f t="shared" si="19"/>
        <v>0.3071058984621714</v>
      </c>
    </row>
    <row r="1281" spans="1:6" x14ac:dyDescent="0.2">
      <c r="A1281">
        <v>1281</v>
      </c>
      <c r="B1281" t="s">
        <v>45</v>
      </c>
      <c r="C1281">
        <v>9</v>
      </c>
      <c r="D1281">
        <f>LOG(A1281)</f>
        <v>3.1075491297446862</v>
      </c>
      <c r="E1281">
        <f>LOG(C1281)</f>
        <v>0.95424250943932487</v>
      </c>
      <c r="F1281">
        <f t="shared" si="19"/>
        <v>0.30707238070849896</v>
      </c>
    </row>
    <row r="1282" spans="1:6" x14ac:dyDescent="0.2">
      <c r="A1282">
        <v>1282</v>
      </c>
      <c r="B1282" t="s">
        <v>46</v>
      </c>
      <c r="C1282">
        <v>9</v>
      </c>
      <c r="D1282">
        <f>LOG(A1282)</f>
        <v>3.1078880251827985</v>
      </c>
      <c r="E1282">
        <f>LOG(C1282)</f>
        <v>0.95424250943932487</v>
      </c>
      <c r="F1282">
        <f t="shared" ref="F1282:F1345" si="20">E1282/D1282</f>
        <v>0.30703889641686771</v>
      </c>
    </row>
    <row r="1283" spans="1:6" x14ac:dyDescent="0.2">
      <c r="A1283">
        <v>1283</v>
      </c>
      <c r="B1283" t="s">
        <v>47</v>
      </c>
      <c r="C1283">
        <v>9</v>
      </c>
      <c r="D1283">
        <f>LOG(A1283)</f>
        <v>3.1082266563749283</v>
      </c>
      <c r="E1283">
        <f>LOG(C1283)</f>
        <v>0.95424250943932487</v>
      </c>
      <c r="F1283">
        <f t="shared" si="20"/>
        <v>0.30700544552701364</v>
      </c>
    </row>
    <row r="1284" spans="1:6" x14ac:dyDescent="0.2">
      <c r="A1284">
        <v>1284</v>
      </c>
      <c r="B1284" t="s">
        <v>48</v>
      </c>
      <c r="C1284">
        <v>9</v>
      </c>
      <c r="D1284">
        <f>LOG(A1284)</f>
        <v>3.1085650237328344</v>
      </c>
      <c r="E1284">
        <f>LOG(C1284)</f>
        <v>0.95424250943932487</v>
      </c>
      <c r="F1284">
        <f t="shared" si="20"/>
        <v>0.306972027978829</v>
      </c>
    </row>
    <row r="1285" spans="1:6" x14ac:dyDescent="0.2">
      <c r="A1285">
        <v>1285</v>
      </c>
      <c r="B1285" t="s">
        <v>49</v>
      </c>
      <c r="C1285">
        <v>9</v>
      </c>
      <c r="D1285">
        <f>LOG(A1285)</f>
        <v>3.1089031276673134</v>
      </c>
      <c r="E1285">
        <f>LOG(C1285)</f>
        <v>0.95424250943932487</v>
      </c>
      <c r="F1285">
        <f t="shared" si="20"/>
        <v>0.30693864371236185</v>
      </c>
    </row>
    <row r="1286" spans="1:6" x14ac:dyDescent="0.2">
      <c r="A1286">
        <v>1286</v>
      </c>
      <c r="B1286" t="s">
        <v>50</v>
      </c>
      <c r="C1286">
        <v>9</v>
      </c>
      <c r="D1286">
        <f>LOG(A1286)</f>
        <v>3.1092409685882032</v>
      </c>
      <c r="E1286">
        <f>LOG(C1286)</f>
        <v>0.95424250943932487</v>
      </c>
      <c r="F1286">
        <f t="shared" si="20"/>
        <v>0.30690529266781558</v>
      </c>
    </row>
    <row r="1287" spans="1:6" x14ac:dyDescent="0.2">
      <c r="A1287">
        <v>1287</v>
      </c>
      <c r="B1287" t="s">
        <v>51</v>
      </c>
      <c r="C1287">
        <v>9</v>
      </c>
      <c r="D1287">
        <f>LOG(A1287)</f>
        <v>3.1095785469043866</v>
      </c>
      <c r="E1287">
        <f>LOG(C1287)</f>
        <v>0.95424250943932487</v>
      </c>
      <c r="F1287">
        <f t="shared" si="20"/>
        <v>0.30687197478554828</v>
      </c>
    </row>
    <row r="1288" spans="1:6" x14ac:dyDescent="0.2">
      <c r="A1288">
        <v>1288</v>
      </c>
      <c r="B1288" t="s">
        <v>52</v>
      </c>
      <c r="C1288">
        <v>9</v>
      </c>
      <c r="D1288">
        <f>LOG(A1288)</f>
        <v>3.1099158630237933</v>
      </c>
      <c r="E1288">
        <f>LOG(C1288)</f>
        <v>0.95424250943932487</v>
      </c>
      <c r="F1288">
        <f t="shared" si="20"/>
        <v>0.30683869000607239</v>
      </c>
    </row>
    <row r="1289" spans="1:6" x14ac:dyDescent="0.2">
      <c r="A1289">
        <v>1289</v>
      </c>
      <c r="B1289" t="s">
        <v>53</v>
      </c>
      <c r="C1289">
        <v>9</v>
      </c>
      <c r="D1289">
        <f>LOG(A1289)</f>
        <v>3.110252917353403</v>
      </c>
      <c r="E1289">
        <f>LOG(C1289)</f>
        <v>0.95424250943932487</v>
      </c>
      <c r="F1289">
        <f t="shared" si="20"/>
        <v>0.30680543827005402</v>
      </c>
    </row>
    <row r="1290" spans="1:6" x14ac:dyDescent="0.2">
      <c r="A1290">
        <v>1290</v>
      </c>
      <c r="B1290" t="s">
        <v>54</v>
      </c>
      <c r="C1290">
        <v>9</v>
      </c>
      <c r="D1290">
        <f>LOG(A1290)</f>
        <v>3.1105897102992488</v>
      </c>
      <c r="E1290">
        <f>LOG(C1290)</f>
        <v>0.95424250943932487</v>
      </c>
      <c r="F1290">
        <f t="shared" si="20"/>
        <v>0.30677221951831241</v>
      </c>
    </row>
    <row r="1291" spans="1:6" x14ac:dyDescent="0.2">
      <c r="A1291">
        <v>1291</v>
      </c>
      <c r="B1291" t="s">
        <v>55</v>
      </c>
      <c r="C1291">
        <v>9</v>
      </c>
      <c r="D1291">
        <f>LOG(A1291)</f>
        <v>3.1109262422664203</v>
      </c>
      <c r="E1291">
        <f>LOG(C1291)</f>
        <v>0.95424250943932487</v>
      </c>
      <c r="F1291">
        <f t="shared" si="20"/>
        <v>0.30673903369181948</v>
      </c>
    </row>
    <row r="1292" spans="1:6" x14ac:dyDescent="0.2">
      <c r="A1292">
        <v>1292</v>
      </c>
      <c r="B1292" t="s">
        <v>56</v>
      </c>
      <c r="C1292">
        <v>9</v>
      </c>
      <c r="D1292">
        <f>LOG(A1292)</f>
        <v>3.1112625136590655</v>
      </c>
      <c r="E1292">
        <f>LOG(C1292)</f>
        <v>0.95424250943932487</v>
      </c>
      <c r="F1292">
        <f t="shared" si="20"/>
        <v>0.30670588073169947</v>
      </c>
    </row>
    <row r="1293" spans="1:6" x14ac:dyDescent="0.2">
      <c r="A1293">
        <v>1293</v>
      </c>
      <c r="B1293" t="s">
        <v>57</v>
      </c>
      <c r="C1293">
        <v>9</v>
      </c>
      <c r="D1293">
        <f>LOG(A1293)</f>
        <v>3.1115985248803941</v>
      </c>
      <c r="E1293">
        <f>LOG(C1293)</f>
        <v>0.95424250943932487</v>
      </c>
      <c r="F1293">
        <f t="shared" si="20"/>
        <v>0.30667276057922827</v>
      </c>
    </row>
    <row r="1294" spans="1:6" x14ac:dyDescent="0.2">
      <c r="A1294">
        <v>1294</v>
      </c>
      <c r="B1294" t="s">
        <v>58</v>
      </c>
      <c r="C1294">
        <v>9</v>
      </c>
      <c r="D1294">
        <f>LOG(A1294)</f>
        <v>3.1119342763326814</v>
      </c>
      <c r="E1294">
        <f>LOG(C1294)</f>
        <v>0.95424250943932487</v>
      </c>
      <c r="F1294">
        <f t="shared" si="20"/>
        <v>0.30663967317583268</v>
      </c>
    </row>
    <row r="1295" spans="1:6" x14ac:dyDescent="0.2">
      <c r="A1295">
        <v>1295</v>
      </c>
      <c r="B1295" t="s">
        <v>59</v>
      </c>
      <c r="C1295">
        <v>9</v>
      </c>
      <c r="D1295">
        <f>LOG(A1295)</f>
        <v>3.1122697684172707</v>
      </c>
      <c r="E1295">
        <f>LOG(C1295)</f>
        <v>0.95424250943932487</v>
      </c>
      <c r="F1295">
        <f t="shared" si="20"/>
        <v>0.3066066184630904</v>
      </c>
    </row>
    <row r="1296" spans="1:6" x14ac:dyDescent="0.2">
      <c r="A1296">
        <v>1296</v>
      </c>
      <c r="B1296" t="s">
        <v>60</v>
      </c>
      <c r="C1296">
        <v>9</v>
      </c>
      <c r="D1296">
        <f>LOG(A1296)</f>
        <v>3.1126050015345745</v>
      </c>
      <c r="E1296">
        <f>LOG(C1296)</f>
        <v>0.95424250943932487</v>
      </c>
      <c r="F1296">
        <f t="shared" si="20"/>
        <v>0.30657359638272919</v>
      </c>
    </row>
    <row r="1297" spans="1:6" x14ac:dyDescent="0.2">
      <c r="A1297">
        <v>1297</v>
      </c>
      <c r="B1297" t="s">
        <v>61</v>
      </c>
      <c r="C1297">
        <v>9</v>
      </c>
      <c r="D1297">
        <f>LOG(A1297)</f>
        <v>3.1129399760840801</v>
      </c>
      <c r="E1297">
        <f>LOG(C1297)</f>
        <v>0.95424250943932487</v>
      </c>
      <c r="F1297">
        <f t="shared" si="20"/>
        <v>0.30654060687662643</v>
      </c>
    </row>
    <row r="1298" spans="1:6" x14ac:dyDescent="0.2">
      <c r="A1298">
        <v>1298</v>
      </c>
      <c r="B1298" t="s">
        <v>62</v>
      </c>
      <c r="C1298">
        <v>9</v>
      </c>
      <c r="D1298">
        <f>LOG(A1298)</f>
        <v>3.1132746924643504</v>
      </c>
      <c r="E1298">
        <f>LOG(C1298)</f>
        <v>0.95424250943932487</v>
      </c>
      <c r="F1298">
        <f t="shared" si="20"/>
        <v>0.30650764988680862</v>
      </c>
    </row>
    <row r="1299" spans="1:6" x14ac:dyDescent="0.2">
      <c r="A1299">
        <v>1299</v>
      </c>
      <c r="B1299" t="s">
        <v>63</v>
      </c>
      <c r="C1299">
        <v>9</v>
      </c>
      <c r="D1299">
        <f>LOG(A1299)</f>
        <v>3.1136091510730277</v>
      </c>
      <c r="E1299">
        <f>LOG(C1299)</f>
        <v>0.95424250943932487</v>
      </c>
      <c r="F1299">
        <f t="shared" si="20"/>
        <v>0.30647472535545095</v>
      </c>
    </row>
    <row r="1300" spans="1:6" x14ac:dyDescent="0.2">
      <c r="A1300">
        <v>1300</v>
      </c>
      <c r="B1300" t="s">
        <v>64</v>
      </c>
      <c r="C1300">
        <v>9</v>
      </c>
      <c r="D1300">
        <f>LOG(A1300)</f>
        <v>3.1139433523068369</v>
      </c>
      <c r="E1300">
        <f>LOG(C1300)</f>
        <v>0.95424250943932487</v>
      </c>
      <c r="F1300">
        <f t="shared" si="20"/>
        <v>0.30644183322487661</v>
      </c>
    </row>
    <row r="1301" spans="1:6" x14ac:dyDescent="0.2">
      <c r="A1301">
        <v>1301</v>
      </c>
      <c r="B1301" t="s">
        <v>65</v>
      </c>
      <c r="C1301">
        <v>9</v>
      </c>
      <c r="D1301">
        <f>LOG(A1301)</f>
        <v>3.1142772965615864</v>
      </c>
      <c r="E1301">
        <f>LOG(C1301)</f>
        <v>0.95424250943932487</v>
      </c>
      <c r="F1301">
        <f t="shared" si="20"/>
        <v>0.30640897343755663</v>
      </c>
    </row>
    <row r="1302" spans="1:6" x14ac:dyDescent="0.2">
      <c r="A1302">
        <v>1302</v>
      </c>
      <c r="B1302" t="s">
        <v>66</v>
      </c>
      <c r="C1302">
        <v>9</v>
      </c>
      <c r="D1302">
        <f>LOG(A1302)</f>
        <v>3.114610984232173</v>
      </c>
      <c r="E1302">
        <f>LOG(C1302)</f>
        <v>0.95424250943932487</v>
      </c>
      <c r="F1302">
        <f t="shared" si="20"/>
        <v>0.30637614593610918</v>
      </c>
    </row>
    <row r="1303" spans="1:6" x14ac:dyDescent="0.2">
      <c r="A1303">
        <v>1303</v>
      </c>
      <c r="B1303" t="s">
        <v>67</v>
      </c>
      <c r="C1303">
        <v>9</v>
      </c>
      <c r="D1303">
        <f>LOG(A1303)</f>
        <v>3.1149444157125847</v>
      </c>
      <c r="E1303">
        <f>LOG(C1303)</f>
        <v>0.95424250943932487</v>
      </c>
      <c r="F1303">
        <f t="shared" si="20"/>
        <v>0.30634335066329882</v>
      </c>
    </row>
    <row r="1304" spans="1:6" x14ac:dyDescent="0.2">
      <c r="A1304">
        <v>1304</v>
      </c>
      <c r="B1304" t="s">
        <v>68</v>
      </c>
      <c r="C1304">
        <v>9</v>
      </c>
      <c r="D1304">
        <f>LOG(A1304)</f>
        <v>3.1152775913959014</v>
      </c>
      <c r="E1304">
        <f>LOG(C1304)</f>
        <v>0.95424250943932487</v>
      </c>
      <c r="F1304">
        <f t="shared" si="20"/>
        <v>0.30631058756203666</v>
      </c>
    </row>
    <row r="1305" spans="1:6" x14ac:dyDescent="0.2">
      <c r="A1305">
        <v>1305</v>
      </c>
      <c r="B1305" t="s">
        <v>69</v>
      </c>
      <c r="C1305">
        <v>9</v>
      </c>
      <c r="D1305">
        <f>LOG(A1305)</f>
        <v>3.1156105116742996</v>
      </c>
      <c r="E1305">
        <f>LOG(C1305)</f>
        <v>0.95424250943932487</v>
      </c>
      <c r="F1305">
        <f t="shared" si="20"/>
        <v>0.3062778565753792</v>
      </c>
    </row>
    <row r="1306" spans="1:6" x14ac:dyDescent="0.2">
      <c r="A1306">
        <v>1306</v>
      </c>
      <c r="B1306" t="s">
        <v>70</v>
      </c>
      <c r="C1306">
        <v>9</v>
      </c>
      <c r="D1306">
        <f>LOG(A1306)</f>
        <v>3.1159431769390551</v>
      </c>
      <c r="E1306">
        <f>LOG(C1306)</f>
        <v>0.95424250943932487</v>
      </c>
      <c r="F1306">
        <f t="shared" si="20"/>
        <v>0.30624515764652821</v>
      </c>
    </row>
    <row r="1307" spans="1:6" x14ac:dyDescent="0.2">
      <c r="A1307">
        <v>1307</v>
      </c>
      <c r="B1307" t="s">
        <v>71</v>
      </c>
      <c r="C1307">
        <v>9</v>
      </c>
      <c r="D1307">
        <f>LOG(A1307)</f>
        <v>3.1162755875805441</v>
      </c>
      <c r="E1307">
        <f>LOG(C1307)</f>
        <v>0.95424250943932487</v>
      </c>
      <c r="F1307">
        <f t="shared" si="20"/>
        <v>0.30621249071883033</v>
      </c>
    </row>
    <row r="1308" spans="1:6" x14ac:dyDescent="0.2">
      <c r="A1308">
        <v>1308</v>
      </c>
      <c r="B1308" t="s">
        <v>72</v>
      </c>
      <c r="C1308">
        <v>9</v>
      </c>
      <c r="D1308">
        <f>LOG(A1308)</f>
        <v>3.1166077439882485</v>
      </c>
      <c r="E1308">
        <f>LOG(C1308)</f>
        <v>0.95424250943932487</v>
      </c>
      <c r="F1308">
        <f t="shared" si="20"/>
        <v>0.30617985573577622</v>
      </c>
    </row>
    <row r="1309" spans="1:6" x14ac:dyDescent="0.2">
      <c r="A1309">
        <v>1309</v>
      </c>
      <c r="B1309" t="s">
        <v>73</v>
      </c>
      <c r="C1309">
        <v>9</v>
      </c>
      <c r="D1309">
        <f>LOG(A1309)</f>
        <v>3.1169396465507559</v>
      </c>
      <c r="E1309">
        <f>LOG(C1309)</f>
        <v>0.95424250943932487</v>
      </c>
      <c r="F1309">
        <f t="shared" si="20"/>
        <v>0.30614725264100046</v>
      </c>
    </row>
    <row r="1310" spans="1:6" x14ac:dyDescent="0.2">
      <c r="A1310">
        <v>1310</v>
      </c>
      <c r="B1310" t="s">
        <v>74</v>
      </c>
      <c r="C1310">
        <v>9</v>
      </c>
      <c r="D1310">
        <f>LOG(A1310)</f>
        <v>3.1172712956557644</v>
      </c>
      <c r="E1310">
        <f>LOG(C1310)</f>
        <v>0.95424250943932487</v>
      </c>
      <c r="F1310">
        <f t="shared" si="20"/>
        <v>0.3061146813782808</v>
      </c>
    </row>
    <row r="1311" spans="1:6" x14ac:dyDescent="0.2">
      <c r="A1311">
        <v>1311</v>
      </c>
      <c r="B1311" t="s">
        <v>75</v>
      </c>
      <c r="C1311">
        <v>9</v>
      </c>
      <c r="D1311">
        <f>LOG(A1311)</f>
        <v>3.1176026916900841</v>
      </c>
      <c r="E1311">
        <f>LOG(C1311)</f>
        <v>0.95424250943932487</v>
      </c>
      <c r="F1311">
        <f t="shared" si="20"/>
        <v>0.30608214189153793</v>
      </c>
    </row>
    <row r="1312" spans="1:6" x14ac:dyDescent="0.2">
      <c r="A1312">
        <v>1312</v>
      </c>
      <c r="B1312" t="s">
        <v>76</v>
      </c>
      <c r="C1312">
        <v>9</v>
      </c>
      <c r="D1312">
        <f>LOG(A1312)</f>
        <v>3.1179338350396413</v>
      </c>
      <c r="E1312">
        <f>LOG(C1312)</f>
        <v>0.95424250943932487</v>
      </c>
      <c r="F1312">
        <f t="shared" si="20"/>
        <v>0.30604963412483466</v>
      </c>
    </row>
    <row r="1313" spans="1:6" x14ac:dyDescent="0.2">
      <c r="A1313">
        <v>1313</v>
      </c>
      <c r="B1313" t="s">
        <v>77</v>
      </c>
      <c r="C1313">
        <v>9</v>
      </c>
      <c r="D1313">
        <f>LOG(A1313)</f>
        <v>3.1182647260894791</v>
      </c>
      <c r="E1313">
        <f>LOG(C1313)</f>
        <v>0.95424250943932487</v>
      </c>
      <c r="F1313">
        <f t="shared" si="20"/>
        <v>0.30601715802237589</v>
      </c>
    </row>
    <row r="1314" spans="1:6" x14ac:dyDescent="0.2">
      <c r="A1314">
        <v>1314</v>
      </c>
      <c r="B1314" t="s">
        <v>78</v>
      </c>
      <c r="C1314">
        <v>9</v>
      </c>
      <c r="D1314">
        <f>LOG(A1314)</f>
        <v>3.1185953652237619</v>
      </c>
      <c r="E1314">
        <f>LOG(C1314)</f>
        <v>0.95424250943932487</v>
      </c>
      <c r="F1314">
        <f t="shared" si="20"/>
        <v>0.30598471352850776</v>
      </c>
    </row>
    <row r="1315" spans="1:6" x14ac:dyDescent="0.2">
      <c r="A1315">
        <v>1315</v>
      </c>
      <c r="B1315" t="s">
        <v>79</v>
      </c>
      <c r="C1315">
        <v>9</v>
      </c>
      <c r="D1315">
        <f>LOG(A1315)</f>
        <v>3.1189257528257768</v>
      </c>
      <c r="E1315">
        <f>LOG(C1315)</f>
        <v>0.95424250943932487</v>
      </c>
      <c r="F1315">
        <f t="shared" si="20"/>
        <v>0.30595230058771739</v>
      </c>
    </row>
    <row r="1316" spans="1:6" x14ac:dyDescent="0.2">
      <c r="A1316">
        <v>1316</v>
      </c>
      <c r="B1316" t="s">
        <v>80</v>
      </c>
      <c r="C1316">
        <v>9</v>
      </c>
      <c r="D1316">
        <f>LOG(A1316)</f>
        <v>3.1192558892779365</v>
      </c>
      <c r="E1316">
        <f>LOG(C1316)</f>
        <v>0.95424250943932487</v>
      </c>
      <c r="F1316">
        <f t="shared" si="20"/>
        <v>0.30591991914463246</v>
      </c>
    </row>
    <row r="1317" spans="1:6" x14ac:dyDescent="0.2">
      <c r="A1317">
        <v>1317</v>
      </c>
      <c r="B1317" t="s">
        <v>81</v>
      </c>
      <c r="C1317">
        <v>9</v>
      </c>
      <c r="D1317">
        <f>LOG(A1317)</f>
        <v>3.1195857749617839</v>
      </c>
      <c r="E1317">
        <f>LOG(C1317)</f>
        <v>0.95424250943932487</v>
      </c>
      <c r="F1317">
        <f t="shared" si="20"/>
        <v>0.30588756914402032</v>
      </c>
    </row>
    <row r="1318" spans="1:6" x14ac:dyDescent="0.2">
      <c r="A1318">
        <v>1318</v>
      </c>
      <c r="B1318" t="s">
        <v>82</v>
      </c>
      <c r="C1318">
        <v>9</v>
      </c>
      <c r="D1318">
        <f>LOG(A1318)</f>
        <v>3.1199154102579909</v>
      </c>
      <c r="E1318">
        <f>LOG(C1318)</f>
        <v>0.95424250943932487</v>
      </c>
      <c r="F1318">
        <f t="shared" si="20"/>
        <v>0.30585525053078827</v>
      </c>
    </row>
    <row r="1319" spans="1:6" x14ac:dyDescent="0.2">
      <c r="A1319">
        <v>1319</v>
      </c>
      <c r="B1319" t="s">
        <v>83</v>
      </c>
      <c r="C1319">
        <v>9</v>
      </c>
      <c r="D1319">
        <f>LOG(A1319)</f>
        <v>3.1202447955463652</v>
      </c>
      <c r="E1319">
        <f>LOG(C1319)</f>
        <v>0.95424250943932487</v>
      </c>
      <c r="F1319">
        <f t="shared" si="20"/>
        <v>0.30582296324998237</v>
      </c>
    </row>
    <row r="1320" spans="1:6" x14ac:dyDescent="0.2">
      <c r="A1320">
        <v>1320</v>
      </c>
      <c r="B1320" t="s">
        <v>84</v>
      </c>
      <c r="C1320">
        <v>9</v>
      </c>
      <c r="D1320">
        <f>LOG(A1320)</f>
        <v>3.12057393120585</v>
      </c>
      <c r="E1320">
        <f>LOG(C1320)</f>
        <v>0.95424250943932487</v>
      </c>
      <c r="F1320">
        <f t="shared" si="20"/>
        <v>0.30579070724678747</v>
      </c>
    </row>
    <row r="1321" spans="1:6" x14ac:dyDescent="0.2">
      <c r="A1321">
        <v>1321</v>
      </c>
      <c r="B1321" t="s">
        <v>85</v>
      </c>
      <c r="C1321">
        <v>9</v>
      </c>
      <c r="D1321">
        <f>LOG(A1321)</f>
        <v>3.1209028176145273</v>
      </c>
      <c r="E1321">
        <f>LOG(C1321)</f>
        <v>0.95424250943932487</v>
      </c>
      <c r="F1321">
        <f t="shared" si="20"/>
        <v>0.30575848246652659</v>
      </c>
    </row>
    <row r="1322" spans="1:6" x14ac:dyDescent="0.2">
      <c r="A1322">
        <v>1322</v>
      </c>
      <c r="B1322" t="s">
        <v>86</v>
      </c>
      <c r="C1322">
        <v>9</v>
      </c>
      <c r="D1322">
        <f>LOG(A1322)</f>
        <v>3.1212314551496214</v>
      </c>
      <c r="E1322">
        <f>LOG(C1322)</f>
        <v>0.95424250943932487</v>
      </c>
      <c r="F1322">
        <f t="shared" si="20"/>
        <v>0.3057262888546603</v>
      </c>
    </row>
    <row r="1323" spans="1:6" x14ac:dyDescent="0.2">
      <c r="A1323">
        <v>1323</v>
      </c>
      <c r="B1323" t="s">
        <v>87</v>
      </c>
      <c r="C1323">
        <v>9</v>
      </c>
      <c r="D1323">
        <f>LOG(A1323)</f>
        <v>3.1215598441875008</v>
      </c>
      <c r="E1323">
        <f>LOG(C1323)</f>
        <v>0.95424250943932487</v>
      </c>
      <c r="F1323">
        <f t="shared" si="20"/>
        <v>0.30569412635678656</v>
      </c>
    </row>
    <row r="1324" spans="1:6" x14ac:dyDescent="0.2">
      <c r="A1324">
        <v>1324</v>
      </c>
      <c r="B1324" t="s">
        <v>88</v>
      </c>
      <c r="C1324">
        <v>9</v>
      </c>
      <c r="D1324">
        <f>LOG(A1324)</f>
        <v>3.1218879851036809</v>
      </c>
      <c r="E1324">
        <f>LOG(C1324)</f>
        <v>0.95424250943932487</v>
      </c>
      <c r="F1324">
        <f t="shared" si="20"/>
        <v>0.3056619949186401</v>
      </c>
    </row>
    <row r="1325" spans="1:6" x14ac:dyDescent="0.2">
      <c r="A1325">
        <v>1325</v>
      </c>
      <c r="B1325" t="s">
        <v>89</v>
      </c>
      <c r="C1325">
        <v>9</v>
      </c>
      <c r="D1325">
        <f>LOG(A1325)</f>
        <v>3.1222158782728267</v>
      </c>
      <c r="E1325">
        <f>LOG(C1325)</f>
        <v>0.95424250943932487</v>
      </c>
      <c r="F1325">
        <f t="shared" si="20"/>
        <v>0.30562989448609196</v>
      </c>
    </row>
    <row r="1326" spans="1:6" x14ac:dyDescent="0.2">
      <c r="A1326">
        <v>1326</v>
      </c>
      <c r="B1326" t="s">
        <v>90</v>
      </c>
      <c r="C1326">
        <v>9</v>
      </c>
      <c r="D1326">
        <f>LOG(A1326)</f>
        <v>3.1225435240687545</v>
      </c>
      <c r="E1326">
        <f>LOG(C1326)</f>
        <v>0.95424250943932487</v>
      </c>
      <c r="F1326">
        <f t="shared" si="20"/>
        <v>0.30559782500514915</v>
      </c>
    </row>
    <row r="1327" spans="1:6" x14ac:dyDescent="0.2">
      <c r="A1327">
        <v>1327</v>
      </c>
      <c r="B1327" t="s">
        <v>91</v>
      </c>
      <c r="C1327">
        <v>9</v>
      </c>
      <c r="D1327">
        <f>LOG(A1327)</f>
        <v>3.1228709228644354</v>
      </c>
      <c r="E1327">
        <f>LOG(C1327)</f>
        <v>0.95424250943932487</v>
      </c>
      <c r="F1327">
        <f t="shared" si="20"/>
        <v>0.30556578642195414</v>
      </c>
    </row>
    <row r="1328" spans="1:6" x14ac:dyDescent="0.2">
      <c r="A1328">
        <v>1328</v>
      </c>
      <c r="B1328" t="s">
        <v>92</v>
      </c>
      <c r="C1328">
        <v>9</v>
      </c>
      <c r="D1328">
        <f>LOG(A1328)</f>
        <v>3.1231980750319988</v>
      </c>
      <c r="E1328">
        <f>LOG(C1328)</f>
        <v>0.95424250943932487</v>
      </c>
      <c r="F1328">
        <f t="shared" si="20"/>
        <v>0.30553377868278436</v>
      </c>
    </row>
    <row r="1329" spans="1:6" x14ac:dyDescent="0.2">
      <c r="A1329">
        <v>1329</v>
      </c>
      <c r="B1329" t="s">
        <v>93</v>
      </c>
      <c r="C1329">
        <v>9</v>
      </c>
      <c r="D1329">
        <f>LOG(A1329)</f>
        <v>3.1235249809427321</v>
      </c>
      <c r="E1329">
        <f>LOG(C1329)</f>
        <v>0.95424250943932487</v>
      </c>
      <c r="F1329">
        <f t="shared" si="20"/>
        <v>0.30550180173405195</v>
      </c>
    </row>
    <row r="1330" spans="1:6" x14ac:dyDescent="0.2">
      <c r="A1330">
        <v>1330</v>
      </c>
      <c r="B1330" t="s">
        <v>94</v>
      </c>
      <c r="C1330">
        <v>9</v>
      </c>
      <c r="D1330">
        <f>LOG(A1330)</f>
        <v>3.1238516409670858</v>
      </c>
      <c r="E1330">
        <f>LOG(C1330)</f>
        <v>0.95424250943932487</v>
      </c>
      <c r="F1330">
        <f t="shared" si="20"/>
        <v>0.30546985552230299</v>
      </c>
    </row>
    <row r="1331" spans="1:6" x14ac:dyDescent="0.2">
      <c r="A1331">
        <v>1331</v>
      </c>
      <c r="B1331" t="s">
        <v>95</v>
      </c>
      <c r="C1331">
        <v>9</v>
      </c>
      <c r="D1331">
        <f>LOG(A1331)</f>
        <v>3.1241780554746752</v>
      </c>
      <c r="E1331">
        <f>LOG(C1331)</f>
        <v>0.95424250943932487</v>
      </c>
      <c r="F1331">
        <f t="shared" si="20"/>
        <v>0.30543793999421748</v>
      </c>
    </row>
    <row r="1332" spans="1:6" x14ac:dyDescent="0.2">
      <c r="A1332">
        <v>1332</v>
      </c>
      <c r="B1332" t="s">
        <v>96</v>
      </c>
      <c r="C1332">
        <v>9</v>
      </c>
      <c r="D1332">
        <f>LOG(A1332)</f>
        <v>3.1245042248342823</v>
      </c>
      <c r="E1332">
        <f>LOG(C1332)</f>
        <v>0.95424250943932487</v>
      </c>
      <c r="F1332">
        <f t="shared" si="20"/>
        <v>0.30540605509660851</v>
      </c>
    </row>
    <row r="1333" spans="1:6" x14ac:dyDescent="0.2">
      <c r="A1333">
        <v>1333</v>
      </c>
      <c r="B1333" t="s">
        <v>97</v>
      </c>
      <c r="C1333">
        <v>9</v>
      </c>
      <c r="D1333">
        <f>LOG(A1333)</f>
        <v>3.1248301494138593</v>
      </c>
      <c r="E1333">
        <f>LOG(C1333)</f>
        <v>0.95424250943932487</v>
      </c>
      <c r="F1333">
        <f t="shared" si="20"/>
        <v>0.30537420077642208</v>
      </c>
    </row>
    <row r="1334" spans="1:6" x14ac:dyDescent="0.2">
      <c r="A1334">
        <v>1334</v>
      </c>
      <c r="B1334" t="s">
        <v>98</v>
      </c>
      <c r="C1334">
        <v>9</v>
      </c>
      <c r="D1334">
        <f>LOG(A1334)</f>
        <v>3.12515582958053</v>
      </c>
      <c r="E1334">
        <f>LOG(C1334)</f>
        <v>0.95424250943932487</v>
      </c>
      <c r="F1334">
        <f t="shared" si="20"/>
        <v>0.30534237698073663</v>
      </c>
    </row>
    <row r="1335" spans="1:6" x14ac:dyDescent="0.2">
      <c r="A1335">
        <v>1335</v>
      </c>
      <c r="B1335" t="s">
        <v>99</v>
      </c>
      <c r="C1335">
        <v>9</v>
      </c>
      <c r="D1335">
        <f>LOG(A1335)</f>
        <v>3.1254812657005941</v>
      </c>
      <c r="E1335">
        <f>LOG(C1335)</f>
        <v>0.95424250943932487</v>
      </c>
      <c r="F1335">
        <f t="shared" si="20"/>
        <v>0.30531058365676239</v>
      </c>
    </row>
    <row r="1336" spans="1:6" x14ac:dyDescent="0.2">
      <c r="A1336">
        <v>1336</v>
      </c>
      <c r="B1336" t="s">
        <v>100</v>
      </c>
      <c r="C1336">
        <v>9</v>
      </c>
      <c r="D1336">
        <f>LOG(A1336)</f>
        <v>3.1258064581395271</v>
      </c>
      <c r="E1336">
        <f>LOG(C1336)</f>
        <v>0.95424250943932487</v>
      </c>
      <c r="F1336">
        <f t="shared" si="20"/>
        <v>0.30527882075184137</v>
      </c>
    </row>
    <row r="1337" spans="1:6" x14ac:dyDescent="0.2">
      <c r="A1337">
        <v>1337</v>
      </c>
      <c r="B1337" t="s">
        <v>101</v>
      </c>
      <c r="C1337">
        <v>9</v>
      </c>
      <c r="D1337">
        <f>LOG(A1337)</f>
        <v>3.1261314072619846</v>
      </c>
      <c r="E1337">
        <f>LOG(C1337)</f>
        <v>0.95424250943932487</v>
      </c>
      <c r="F1337">
        <f t="shared" si="20"/>
        <v>0.30524708821344659</v>
      </c>
    </row>
    <row r="1338" spans="1:6" x14ac:dyDescent="0.2">
      <c r="A1338">
        <v>1338</v>
      </c>
      <c r="B1338" t="s">
        <v>102</v>
      </c>
      <c r="C1338">
        <v>9</v>
      </c>
      <c r="D1338">
        <f>LOG(A1338)</f>
        <v>3.1264561134318045</v>
      </c>
      <c r="E1338">
        <f>LOG(C1338)</f>
        <v>0.95424250943932487</v>
      </c>
      <c r="F1338">
        <f t="shared" si="20"/>
        <v>0.30521538598918163</v>
      </c>
    </row>
    <row r="1339" spans="1:6" x14ac:dyDescent="0.2">
      <c r="A1339">
        <v>1339</v>
      </c>
      <c r="B1339" t="s">
        <v>103</v>
      </c>
      <c r="C1339">
        <v>9</v>
      </c>
      <c r="D1339">
        <f>LOG(A1339)</f>
        <v>3.126780577012009</v>
      </c>
      <c r="E1339">
        <f>LOG(C1339)</f>
        <v>0.95424250943932487</v>
      </c>
      <c r="F1339">
        <f t="shared" si="20"/>
        <v>0.30518371402678057</v>
      </c>
    </row>
    <row r="1340" spans="1:6" x14ac:dyDescent="0.2">
      <c r="A1340">
        <v>1340</v>
      </c>
      <c r="B1340" t="s">
        <v>104</v>
      </c>
      <c r="C1340">
        <v>9</v>
      </c>
      <c r="D1340">
        <f>LOG(A1340)</f>
        <v>3.1271047983648077</v>
      </c>
      <c r="E1340">
        <f>LOG(C1340)</f>
        <v>0.95424250943932487</v>
      </c>
      <c r="F1340">
        <f t="shared" si="20"/>
        <v>0.30515207227410707</v>
      </c>
    </row>
    <row r="1341" spans="1:6" x14ac:dyDescent="0.2">
      <c r="A1341">
        <v>1341</v>
      </c>
      <c r="B1341" t="s">
        <v>105</v>
      </c>
      <c r="C1341">
        <v>9</v>
      </c>
      <c r="D1341">
        <f>LOG(A1341)</f>
        <v>3.1274287778515988</v>
      </c>
      <c r="E1341">
        <f>LOG(C1341)</f>
        <v>0.95424250943932487</v>
      </c>
      <c r="F1341">
        <f t="shared" si="20"/>
        <v>0.30512046067915449</v>
      </c>
    </row>
    <row r="1342" spans="1:6" x14ac:dyDescent="0.2">
      <c r="A1342">
        <v>1342</v>
      </c>
      <c r="B1342" t="s">
        <v>106</v>
      </c>
      <c r="C1342">
        <v>9</v>
      </c>
      <c r="D1342">
        <f>LOG(A1342)</f>
        <v>3.1277525158329733</v>
      </c>
      <c r="E1342">
        <f>LOG(C1342)</f>
        <v>0.95424250943932487</v>
      </c>
      <c r="F1342">
        <f t="shared" si="20"/>
        <v>0.30508887919004485</v>
      </c>
    </row>
    <row r="1343" spans="1:6" x14ac:dyDescent="0.2">
      <c r="A1343">
        <v>1343</v>
      </c>
      <c r="B1343" t="s">
        <v>107</v>
      </c>
      <c r="C1343">
        <v>9</v>
      </c>
      <c r="D1343">
        <f>LOG(A1343)</f>
        <v>3.1280760126687155</v>
      </c>
      <c r="E1343">
        <f>LOG(C1343)</f>
        <v>0.95424250943932487</v>
      </c>
      <c r="F1343">
        <f t="shared" si="20"/>
        <v>0.30505732775502908</v>
      </c>
    </row>
    <row r="1344" spans="1:6" x14ac:dyDescent="0.2">
      <c r="A1344">
        <v>1344</v>
      </c>
      <c r="B1344" t="s">
        <v>108</v>
      </c>
      <c r="C1344">
        <v>9</v>
      </c>
      <c r="D1344">
        <f>LOG(A1344)</f>
        <v>3.1283992687178066</v>
      </c>
      <c r="E1344">
        <f>LOG(C1344)</f>
        <v>0.95424250943932487</v>
      </c>
      <c r="F1344">
        <f t="shared" si="20"/>
        <v>0.3050258063224861</v>
      </c>
    </row>
    <row r="1345" spans="1:6" x14ac:dyDescent="0.2">
      <c r="A1345">
        <v>1345</v>
      </c>
      <c r="B1345" t="s">
        <v>109</v>
      </c>
      <c r="C1345">
        <v>9</v>
      </c>
      <c r="D1345">
        <f>LOG(A1345)</f>
        <v>3.1287222843384268</v>
      </c>
      <c r="E1345">
        <f>LOG(C1345)</f>
        <v>0.95424250943932487</v>
      </c>
      <c r="F1345">
        <f t="shared" si="20"/>
        <v>0.30499431484092265</v>
      </c>
    </row>
    <row r="1346" spans="1:6" x14ac:dyDescent="0.2">
      <c r="A1346">
        <v>1346</v>
      </c>
      <c r="B1346" t="s">
        <v>110</v>
      </c>
      <c r="C1346">
        <v>9</v>
      </c>
      <c r="D1346">
        <f>LOG(A1346)</f>
        <v>3.1290450598879582</v>
      </c>
      <c r="E1346">
        <f>LOG(C1346)</f>
        <v>0.95424250943932487</v>
      </c>
      <c r="F1346">
        <f t="shared" ref="F1346:F1409" si="21">E1346/D1346</f>
        <v>0.30496285325897271</v>
      </c>
    </row>
    <row r="1347" spans="1:6" x14ac:dyDescent="0.2">
      <c r="A1347">
        <v>1347</v>
      </c>
      <c r="B1347" t="s">
        <v>111</v>
      </c>
      <c r="C1347">
        <v>9</v>
      </c>
      <c r="D1347">
        <f>LOG(A1347)</f>
        <v>3.1293675957229854</v>
      </c>
      <c r="E1347">
        <f>LOG(C1347)</f>
        <v>0.95424250943932487</v>
      </c>
      <c r="F1347">
        <f t="shared" si="21"/>
        <v>0.30493142152539732</v>
      </c>
    </row>
    <row r="1348" spans="1:6" x14ac:dyDescent="0.2">
      <c r="A1348">
        <v>1348</v>
      </c>
      <c r="B1348" t="s">
        <v>112</v>
      </c>
      <c r="C1348">
        <v>9</v>
      </c>
      <c r="D1348">
        <f>LOG(A1348)</f>
        <v>3.129689892199301</v>
      </c>
      <c r="E1348">
        <f>LOG(C1348)</f>
        <v>0.95424250943932487</v>
      </c>
      <c r="F1348">
        <f t="shared" si="21"/>
        <v>0.30490001958908391</v>
      </c>
    </row>
    <row r="1349" spans="1:6" x14ac:dyDescent="0.2">
      <c r="A1349">
        <v>1349</v>
      </c>
      <c r="B1349" t="s">
        <v>113</v>
      </c>
      <c r="C1349">
        <v>9</v>
      </c>
      <c r="D1349">
        <f>LOG(A1349)</f>
        <v>3.1300119496719043</v>
      </c>
      <c r="E1349">
        <f>LOG(C1349)</f>
        <v>0.95424250943932487</v>
      </c>
      <c r="F1349">
        <f t="shared" si="21"/>
        <v>0.30486864739904618</v>
      </c>
    </row>
    <row r="1350" spans="1:6" x14ac:dyDescent="0.2">
      <c r="A1350">
        <v>1350</v>
      </c>
      <c r="B1350" t="s">
        <v>114</v>
      </c>
      <c r="C1350">
        <v>9</v>
      </c>
      <c r="D1350">
        <f>LOG(A1350)</f>
        <v>3.1303337684950061</v>
      </c>
      <c r="E1350">
        <f>LOG(C1350)</f>
        <v>0.95424250943932487</v>
      </c>
      <c r="F1350">
        <f t="shared" si="21"/>
        <v>0.3048373049044234</v>
      </c>
    </row>
    <row r="1351" spans="1:6" x14ac:dyDescent="0.2">
      <c r="A1351">
        <v>1351</v>
      </c>
      <c r="B1351" t="s">
        <v>115</v>
      </c>
      <c r="C1351">
        <v>9</v>
      </c>
      <c r="D1351">
        <f>LOG(A1351)</f>
        <v>3.1306553490220308</v>
      </c>
      <c r="E1351">
        <f>LOG(C1351)</f>
        <v>0.95424250943932487</v>
      </c>
      <c r="F1351">
        <f t="shared" si="21"/>
        <v>0.30480599205448017</v>
      </c>
    </row>
    <row r="1352" spans="1:6" x14ac:dyDescent="0.2">
      <c r="A1352">
        <v>1352</v>
      </c>
      <c r="B1352" t="s">
        <v>116</v>
      </c>
      <c r="C1352">
        <v>9</v>
      </c>
      <c r="D1352">
        <f>LOG(A1352)</f>
        <v>3.1309766916056172</v>
      </c>
      <c r="E1352">
        <f>LOG(C1352)</f>
        <v>0.95424250943932487</v>
      </c>
      <c r="F1352">
        <f t="shared" si="21"/>
        <v>0.30477470879860602</v>
      </c>
    </row>
    <row r="1353" spans="1:6" x14ac:dyDescent="0.2">
      <c r="A1353">
        <v>1353</v>
      </c>
      <c r="B1353" t="s">
        <v>117</v>
      </c>
      <c r="C1353">
        <v>9</v>
      </c>
      <c r="D1353">
        <f>LOG(A1353)</f>
        <v>3.131297796597623</v>
      </c>
      <c r="E1353">
        <f>LOG(C1353)</f>
        <v>0.95424250943932487</v>
      </c>
      <c r="F1353">
        <f t="shared" si="21"/>
        <v>0.30474345508631501</v>
      </c>
    </row>
    <row r="1354" spans="1:6" x14ac:dyDescent="0.2">
      <c r="A1354">
        <v>1354</v>
      </c>
      <c r="B1354" t="s">
        <v>118</v>
      </c>
      <c r="C1354">
        <v>9</v>
      </c>
      <c r="D1354">
        <f>LOG(A1354)</f>
        <v>3.1316186643491255</v>
      </c>
      <c r="E1354">
        <f>LOG(C1354)</f>
        <v>0.95424250943932487</v>
      </c>
      <c r="F1354">
        <f t="shared" si="21"/>
        <v>0.30471223086724525</v>
      </c>
    </row>
    <row r="1355" spans="1:6" x14ac:dyDescent="0.2">
      <c r="A1355">
        <v>1355</v>
      </c>
      <c r="B1355" t="s">
        <v>119</v>
      </c>
      <c r="C1355">
        <v>9</v>
      </c>
      <c r="D1355">
        <f>LOG(A1355)</f>
        <v>3.1319392952104246</v>
      </c>
      <c r="E1355">
        <f>LOG(C1355)</f>
        <v>0.95424250943932487</v>
      </c>
      <c r="F1355">
        <f t="shared" si="21"/>
        <v>0.30468103609115849</v>
      </c>
    </row>
    <row r="1356" spans="1:6" x14ac:dyDescent="0.2">
      <c r="A1356">
        <v>1356</v>
      </c>
      <c r="B1356" t="s">
        <v>120</v>
      </c>
      <c r="C1356">
        <v>9</v>
      </c>
      <c r="D1356">
        <f>LOG(A1356)</f>
        <v>3.1322596895310446</v>
      </c>
      <c r="E1356">
        <f>LOG(C1356)</f>
        <v>0.95424250943932487</v>
      </c>
      <c r="F1356">
        <f t="shared" si="21"/>
        <v>0.30464987070793997</v>
      </c>
    </row>
    <row r="1357" spans="1:6" x14ac:dyDescent="0.2">
      <c r="A1357">
        <v>1357</v>
      </c>
      <c r="B1357" t="s">
        <v>121</v>
      </c>
      <c r="C1357">
        <v>9</v>
      </c>
      <c r="D1357">
        <f>LOG(A1357)</f>
        <v>3.1325798476597368</v>
      </c>
      <c r="E1357">
        <f>LOG(C1357)</f>
        <v>0.95424250943932487</v>
      </c>
      <c r="F1357">
        <f t="shared" si="21"/>
        <v>0.30461873466759765</v>
      </c>
    </row>
    <row r="1358" spans="1:6" x14ac:dyDescent="0.2">
      <c r="A1358">
        <v>1358</v>
      </c>
      <c r="B1358" t="s">
        <v>122</v>
      </c>
      <c r="C1358">
        <v>9</v>
      </c>
      <c r="D1358">
        <f>LOG(A1358)</f>
        <v>3.1328997699444829</v>
      </c>
      <c r="E1358">
        <f>LOG(C1358)</f>
        <v>0.95424250943932487</v>
      </c>
      <c r="F1358">
        <f t="shared" si="21"/>
        <v>0.30458762792026212</v>
      </c>
    </row>
    <row r="1359" spans="1:6" x14ac:dyDescent="0.2">
      <c r="A1359">
        <v>1359</v>
      </c>
      <c r="B1359" t="s">
        <v>123</v>
      </c>
      <c r="C1359">
        <v>9</v>
      </c>
      <c r="D1359">
        <f>LOG(A1359)</f>
        <v>3.1332194567324945</v>
      </c>
      <c r="E1359">
        <f>LOG(C1359)</f>
        <v>0.95424250943932487</v>
      </c>
      <c r="F1359">
        <f t="shared" si="21"/>
        <v>0.30455655041618601</v>
      </c>
    </row>
    <row r="1360" spans="1:6" x14ac:dyDescent="0.2">
      <c r="A1360">
        <v>1360</v>
      </c>
      <c r="B1360" t="s">
        <v>124</v>
      </c>
      <c r="C1360">
        <v>9</v>
      </c>
      <c r="D1360">
        <f>LOG(A1360)</f>
        <v>3.1335389083702174</v>
      </c>
      <c r="E1360">
        <f>LOG(C1360)</f>
        <v>0.95424250943932487</v>
      </c>
      <c r="F1360">
        <f t="shared" si="21"/>
        <v>0.30452550210574381</v>
      </c>
    </row>
    <row r="1361" spans="1:6" x14ac:dyDescent="0.2">
      <c r="A1361">
        <v>1361</v>
      </c>
      <c r="B1361" t="s">
        <v>125</v>
      </c>
      <c r="C1361">
        <v>9</v>
      </c>
      <c r="D1361">
        <f>LOG(A1361)</f>
        <v>3.1338581252033348</v>
      </c>
      <c r="E1361">
        <f>LOG(C1361)</f>
        <v>0.95424250943932487</v>
      </c>
      <c r="F1361">
        <f t="shared" si="21"/>
        <v>0.30449448293943127</v>
      </c>
    </row>
    <row r="1362" spans="1:6" x14ac:dyDescent="0.2">
      <c r="A1362">
        <v>1362</v>
      </c>
      <c r="B1362" t="s">
        <v>126</v>
      </c>
      <c r="C1362">
        <v>9</v>
      </c>
      <c r="D1362">
        <f>LOG(A1362)</f>
        <v>3.1341771075767664</v>
      </c>
      <c r="E1362">
        <f>LOG(C1362)</f>
        <v>0.95424250943932487</v>
      </c>
      <c r="F1362">
        <f t="shared" si="21"/>
        <v>0.30446349286786512</v>
      </c>
    </row>
    <row r="1363" spans="1:6" x14ac:dyDescent="0.2">
      <c r="A1363">
        <v>1363</v>
      </c>
      <c r="B1363" t="s">
        <v>127</v>
      </c>
      <c r="C1363">
        <v>9</v>
      </c>
      <c r="D1363">
        <f>LOG(A1363)</f>
        <v>3.1344958558346736</v>
      </c>
      <c r="E1363">
        <f>LOG(C1363)</f>
        <v>0.95424250943932487</v>
      </c>
      <c r="F1363">
        <f t="shared" si="21"/>
        <v>0.30443253184178259</v>
      </c>
    </row>
    <row r="1364" spans="1:6" x14ac:dyDescent="0.2">
      <c r="A1364">
        <v>1364</v>
      </c>
      <c r="B1364" t="s">
        <v>128</v>
      </c>
      <c r="C1364">
        <v>9</v>
      </c>
      <c r="D1364">
        <f>LOG(A1364)</f>
        <v>3.1348143703204601</v>
      </c>
      <c r="E1364">
        <f>LOG(C1364)</f>
        <v>0.95424250943932487</v>
      </c>
      <c r="F1364">
        <f t="shared" si="21"/>
        <v>0.30440159981204129</v>
      </c>
    </row>
    <row r="1365" spans="1:6" x14ac:dyDescent="0.2">
      <c r="A1365">
        <v>1365</v>
      </c>
      <c r="B1365" t="s">
        <v>145</v>
      </c>
      <c r="C1365">
        <v>8</v>
      </c>
      <c r="D1365">
        <f>LOG(A1365)</f>
        <v>3.1351326513767748</v>
      </c>
      <c r="E1365">
        <f>LOG(C1365)</f>
        <v>0.90308998699194354</v>
      </c>
      <c r="F1365">
        <f t="shared" si="21"/>
        <v>0.28805479302298642</v>
      </c>
    </row>
    <row r="1366" spans="1:6" x14ac:dyDescent="0.2">
      <c r="A1366">
        <v>1366</v>
      </c>
      <c r="B1366" t="s">
        <v>146</v>
      </c>
      <c r="C1366">
        <v>8</v>
      </c>
      <c r="D1366">
        <f>LOG(A1366)</f>
        <v>3.1354506993455136</v>
      </c>
      <c r="E1366">
        <f>LOG(C1366)</f>
        <v>0.90308998699194354</v>
      </c>
      <c r="F1366">
        <f t="shared" si="21"/>
        <v>0.28802557386102495</v>
      </c>
    </row>
    <row r="1367" spans="1:6" x14ac:dyDescent="0.2">
      <c r="A1367">
        <v>1367</v>
      </c>
      <c r="B1367" t="s">
        <v>147</v>
      </c>
      <c r="C1367">
        <v>8</v>
      </c>
      <c r="D1367">
        <f>LOG(A1367)</f>
        <v>3.1357685145678222</v>
      </c>
      <c r="E1367">
        <f>LOG(C1367)</f>
        <v>0.90308998699194354</v>
      </c>
      <c r="F1367">
        <f t="shared" si="21"/>
        <v>0.28799638200219929</v>
      </c>
    </row>
    <row r="1368" spans="1:6" x14ac:dyDescent="0.2">
      <c r="A1368">
        <v>1368</v>
      </c>
      <c r="B1368" t="s">
        <v>148</v>
      </c>
      <c r="C1368">
        <v>8</v>
      </c>
      <c r="D1368">
        <f>LOG(A1368)</f>
        <v>3.1360860973840974</v>
      </c>
      <c r="E1368">
        <f>LOG(C1368)</f>
        <v>0.90308998699194354</v>
      </c>
      <c r="F1368">
        <f t="shared" si="21"/>
        <v>0.28796721740045267</v>
      </c>
    </row>
    <row r="1369" spans="1:6" x14ac:dyDescent="0.2">
      <c r="A1369">
        <v>1369</v>
      </c>
      <c r="B1369" t="s">
        <v>149</v>
      </c>
      <c r="C1369">
        <v>8</v>
      </c>
      <c r="D1369">
        <f>LOG(A1369)</f>
        <v>3.13640344813399</v>
      </c>
      <c r="E1369">
        <f>LOG(C1369)</f>
        <v>0.90308998699194354</v>
      </c>
      <c r="F1369">
        <f t="shared" si="21"/>
        <v>0.28793808000984022</v>
      </c>
    </row>
    <row r="1370" spans="1:6" x14ac:dyDescent="0.2">
      <c r="A1370">
        <v>1370</v>
      </c>
      <c r="B1370" t="s">
        <v>150</v>
      </c>
      <c r="C1370">
        <v>8</v>
      </c>
      <c r="D1370">
        <f>LOG(A1370)</f>
        <v>3.1367205671564067</v>
      </c>
      <c r="E1370">
        <f>LOG(C1370)</f>
        <v>0.90308998699194354</v>
      </c>
      <c r="F1370">
        <f t="shared" si="21"/>
        <v>0.28790896978452868</v>
      </c>
    </row>
    <row r="1371" spans="1:6" x14ac:dyDescent="0.2">
      <c r="A1371">
        <v>1371</v>
      </c>
      <c r="B1371" t="s">
        <v>151</v>
      </c>
      <c r="C1371">
        <v>8</v>
      </c>
      <c r="D1371">
        <f>LOG(A1371)</f>
        <v>3.1370374547895126</v>
      </c>
      <c r="E1371">
        <f>LOG(C1371)</f>
        <v>0.90308998699194354</v>
      </c>
      <c r="F1371">
        <f t="shared" si="21"/>
        <v>0.28787988667879599</v>
      </c>
    </row>
    <row r="1372" spans="1:6" x14ac:dyDescent="0.2">
      <c r="A1372">
        <v>1372</v>
      </c>
      <c r="B1372" t="s">
        <v>152</v>
      </c>
      <c r="C1372">
        <v>8</v>
      </c>
      <c r="D1372">
        <f>LOG(A1372)</f>
        <v>3.1373541113707328</v>
      </c>
      <c r="E1372">
        <f>LOG(C1372)</f>
        <v>0.90308998699194354</v>
      </c>
      <c r="F1372">
        <f t="shared" si="21"/>
        <v>0.2878508306470311</v>
      </c>
    </row>
    <row r="1373" spans="1:6" x14ac:dyDescent="0.2">
      <c r="A1373">
        <v>1373</v>
      </c>
      <c r="B1373" t="s">
        <v>153</v>
      </c>
      <c r="C1373">
        <v>8</v>
      </c>
      <c r="D1373">
        <f>LOG(A1373)</f>
        <v>3.137670537236755</v>
      </c>
      <c r="E1373">
        <f>LOG(C1373)</f>
        <v>0.90308998699194354</v>
      </c>
      <c r="F1373">
        <f t="shared" si="21"/>
        <v>0.28782180164373333</v>
      </c>
    </row>
    <row r="1374" spans="1:6" x14ac:dyDescent="0.2">
      <c r="A1374">
        <v>1374</v>
      </c>
      <c r="B1374" t="s">
        <v>154</v>
      </c>
      <c r="C1374">
        <v>8</v>
      </c>
      <c r="D1374">
        <f>LOG(A1374)</f>
        <v>3.1379867327235318</v>
      </c>
      <c r="E1374">
        <f>LOG(C1374)</f>
        <v>0.90308998699194354</v>
      </c>
      <c r="F1374">
        <f t="shared" si="21"/>
        <v>0.28779279962351234</v>
      </c>
    </row>
    <row r="1375" spans="1:6" x14ac:dyDescent="0.2">
      <c r="A1375">
        <v>1375</v>
      </c>
      <c r="B1375" t="s">
        <v>155</v>
      </c>
      <c r="C1375">
        <v>8</v>
      </c>
      <c r="D1375">
        <f>LOG(A1375)</f>
        <v>3.1383026981662816</v>
      </c>
      <c r="E1375">
        <f>LOG(C1375)</f>
        <v>0.90308998699194354</v>
      </c>
      <c r="F1375">
        <f t="shared" si="21"/>
        <v>0.28776382454108757</v>
      </c>
    </row>
    <row r="1376" spans="1:6" x14ac:dyDescent="0.2">
      <c r="A1376">
        <v>1376</v>
      </c>
      <c r="B1376" t="s">
        <v>156</v>
      </c>
      <c r="C1376">
        <v>8</v>
      </c>
      <c r="D1376">
        <f>LOG(A1376)</f>
        <v>3.1386184338994925</v>
      </c>
      <c r="E1376">
        <f>LOG(C1376)</f>
        <v>0.90308998699194354</v>
      </c>
      <c r="F1376">
        <f t="shared" si="21"/>
        <v>0.28773487635128797</v>
      </c>
    </row>
    <row r="1377" spans="1:6" x14ac:dyDescent="0.2">
      <c r="A1377">
        <v>1377</v>
      </c>
      <c r="B1377" t="s">
        <v>157</v>
      </c>
      <c r="C1377">
        <v>8</v>
      </c>
      <c r="D1377">
        <f>LOG(A1377)</f>
        <v>3.1389339402569236</v>
      </c>
      <c r="E1377">
        <f>LOG(C1377)</f>
        <v>0.90308998699194354</v>
      </c>
      <c r="F1377">
        <f t="shared" si="21"/>
        <v>0.28770595500905161</v>
      </c>
    </row>
    <row r="1378" spans="1:6" x14ac:dyDescent="0.2">
      <c r="A1378">
        <v>1378</v>
      </c>
      <c r="B1378" t="s">
        <v>158</v>
      </c>
      <c r="C1378">
        <v>8</v>
      </c>
      <c r="D1378">
        <f>LOG(A1378)</f>
        <v>3.1392492175716069</v>
      </c>
      <c r="E1378">
        <f>LOG(C1378)</f>
        <v>0.90308998699194354</v>
      </c>
      <c r="F1378">
        <f t="shared" si="21"/>
        <v>0.28767706046942543</v>
      </c>
    </row>
    <row r="1379" spans="1:6" x14ac:dyDescent="0.2">
      <c r="A1379">
        <v>1379</v>
      </c>
      <c r="B1379" t="s">
        <v>159</v>
      </c>
      <c r="C1379">
        <v>8</v>
      </c>
      <c r="D1379">
        <f>LOG(A1379)</f>
        <v>3.1395642661758498</v>
      </c>
      <c r="E1379">
        <f>LOG(C1379)</f>
        <v>0.90308998699194354</v>
      </c>
      <c r="F1379">
        <f t="shared" si="21"/>
        <v>0.2876481926875647</v>
      </c>
    </row>
    <row r="1380" spans="1:6" x14ac:dyDescent="0.2">
      <c r="A1380">
        <v>1380</v>
      </c>
      <c r="B1380" t="s">
        <v>160</v>
      </c>
      <c r="C1380">
        <v>8</v>
      </c>
      <c r="D1380">
        <f>LOG(A1380)</f>
        <v>3.1398790864012365</v>
      </c>
      <c r="E1380">
        <f>LOG(C1380)</f>
        <v>0.90308998699194354</v>
      </c>
      <c r="F1380">
        <f t="shared" si="21"/>
        <v>0.28761935161873303</v>
      </c>
    </row>
    <row r="1381" spans="1:6" x14ac:dyDescent="0.2">
      <c r="A1381">
        <v>1381</v>
      </c>
      <c r="B1381" t="s">
        <v>161</v>
      </c>
      <c r="C1381">
        <v>8</v>
      </c>
      <c r="D1381">
        <f>LOG(A1381)</f>
        <v>3.1401936785786311</v>
      </c>
      <c r="E1381">
        <f>LOG(C1381)</f>
        <v>0.90308998699194354</v>
      </c>
      <c r="F1381">
        <f t="shared" si="21"/>
        <v>0.28759053721830169</v>
      </c>
    </row>
    <row r="1382" spans="1:6" x14ac:dyDescent="0.2">
      <c r="A1382">
        <v>1382</v>
      </c>
      <c r="B1382" t="s">
        <v>162</v>
      </c>
      <c r="C1382">
        <v>8</v>
      </c>
      <c r="D1382">
        <f>LOG(A1382)</f>
        <v>3.1405080430381798</v>
      </c>
      <c r="E1382">
        <f>LOG(C1382)</f>
        <v>0.90308998699194354</v>
      </c>
      <c r="F1382">
        <f t="shared" si="21"/>
        <v>0.28756174944174934</v>
      </c>
    </row>
    <row r="1383" spans="1:6" x14ac:dyDescent="0.2">
      <c r="A1383">
        <v>1383</v>
      </c>
      <c r="B1383" t="s">
        <v>163</v>
      </c>
      <c r="C1383">
        <v>8</v>
      </c>
      <c r="D1383">
        <f>LOG(A1383)</f>
        <v>3.1408221801093106</v>
      </c>
      <c r="E1383">
        <f>LOG(C1383)</f>
        <v>0.90308998699194354</v>
      </c>
      <c r="F1383">
        <f t="shared" si="21"/>
        <v>0.28753298824466184</v>
      </c>
    </row>
    <row r="1384" spans="1:6" x14ac:dyDescent="0.2">
      <c r="A1384">
        <v>1384</v>
      </c>
      <c r="B1384" t="s">
        <v>164</v>
      </c>
      <c r="C1384">
        <v>8</v>
      </c>
      <c r="D1384">
        <f>LOG(A1384)</f>
        <v>3.1411360901207388</v>
      </c>
      <c r="E1384">
        <f>LOG(C1384)</f>
        <v>0.90308998699194354</v>
      </c>
      <c r="F1384">
        <f t="shared" si="21"/>
        <v>0.28750425358273179</v>
      </c>
    </row>
    <row r="1385" spans="1:6" x14ac:dyDescent="0.2">
      <c r="A1385">
        <v>1385</v>
      </c>
      <c r="B1385" t="s">
        <v>165</v>
      </c>
      <c r="C1385">
        <v>8</v>
      </c>
      <c r="D1385">
        <f>LOG(A1385)</f>
        <v>3.1414497734004674</v>
      </c>
      <c r="E1385">
        <f>LOG(C1385)</f>
        <v>0.90308998699194354</v>
      </c>
      <c r="F1385">
        <f t="shared" si="21"/>
        <v>0.28747554541175818</v>
      </c>
    </row>
    <row r="1386" spans="1:6" x14ac:dyDescent="0.2">
      <c r="A1386">
        <v>1386</v>
      </c>
      <c r="B1386" t="s">
        <v>166</v>
      </c>
      <c r="C1386">
        <v>8</v>
      </c>
      <c r="D1386">
        <f>LOG(A1386)</f>
        <v>3.1417632302757879</v>
      </c>
      <c r="E1386">
        <f>LOG(C1386)</f>
        <v>0.90308998699194354</v>
      </c>
      <c r="F1386">
        <f t="shared" si="21"/>
        <v>0.28744686368764627</v>
      </c>
    </row>
    <row r="1387" spans="1:6" x14ac:dyDescent="0.2">
      <c r="A1387">
        <v>1387</v>
      </c>
      <c r="B1387" t="s">
        <v>167</v>
      </c>
      <c r="C1387">
        <v>8</v>
      </c>
      <c r="D1387">
        <f>LOG(A1387)</f>
        <v>3.1420764610732848</v>
      </c>
      <c r="E1387">
        <f>LOG(C1387)</f>
        <v>0.90308998699194354</v>
      </c>
      <c r="F1387">
        <f t="shared" si="21"/>
        <v>0.28741820836640686</v>
      </c>
    </row>
    <row r="1388" spans="1:6" x14ac:dyDescent="0.2">
      <c r="A1388">
        <v>1388</v>
      </c>
      <c r="B1388" t="s">
        <v>168</v>
      </c>
      <c r="C1388">
        <v>8</v>
      </c>
      <c r="D1388">
        <f>LOG(A1388)</f>
        <v>3.1423894661188361</v>
      </c>
      <c r="E1388">
        <f>LOG(C1388)</f>
        <v>0.90308998699194354</v>
      </c>
      <c r="F1388">
        <f t="shared" si="21"/>
        <v>0.28738957940415627</v>
      </c>
    </row>
    <row r="1389" spans="1:6" x14ac:dyDescent="0.2">
      <c r="A1389">
        <v>1389</v>
      </c>
      <c r="B1389" t="s">
        <v>169</v>
      </c>
      <c r="C1389">
        <v>8</v>
      </c>
      <c r="D1389">
        <f>LOG(A1389)</f>
        <v>3.1427022457376155</v>
      </c>
      <c r="E1389">
        <f>LOG(C1389)</f>
        <v>0.90308998699194354</v>
      </c>
      <c r="F1389">
        <f t="shared" si="21"/>
        <v>0.28736097675711614</v>
      </c>
    </row>
    <row r="1390" spans="1:6" x14ac:dyDescent="0.2">
      <c r="A1390">
        <v>1390</v>
      </c>
      <c r="B1390" t="s">
        <v>170</v>
      </c>
      <c r="C1390">
        <v>8</v>
      </c>
      <c r="D1390">
        <f>LOG(A1390)</f>
        <v>3.143014800254095</v>
      </c>
      <c r="E1390">
        <f>LOG(C1390)</f>
        <v>0.90308998699194354</v>
      </c>
      <c r="F1390">
        <f t="shared" si="21"/>
        <v>0.28733240038161251</v>
      </c>
    </row>
    <row r="1391" spans="1:6" x14ac:dyDescent="0.2">
      <c r="A1391">
        <v>1391</v>
      </c>
      <c r="B1391" t="s">
        <v>171</v>
      </c>
      <c r="C1391">
        <v>8</v>
      </c>
      <c r="D1391">
        <f>LOG(A1391)</f>
        <v>3.1433271299920462</v>
      </c>
      <c r="E1391">
        <f>LOG(C1391)</f>
        <v>0.90308998699194354</v>
      </c>
      <c r="F1391">
        <f t="shared" si="21"/>
        <v>0.28730385023407623</v>
      </c>
    </row>
    <row r="1392" spans="1:6" x14ac:dyDescent="0.2">
      <c r="A1392">
        <v>1392</v>
      </c>
      <c r="B1392" t="s">
        <v>172</v>
      </c>
      <c r="C1392">
        <v>8</v>
      </c>
      <c r="D1392">
        <f>LOG(A1392)</f>
        <v>3.1436392352745433</v>
      </c>
      <c r="E1392">
        <f>LOG(C1392)</f>
        <v>0.90308998699194354</v>
      </c>
      <c r="F1392">
        <f t="shared" si="21"/>
        <v>0.28727532627104208</v>
      </c>
    </row>
    <row r="1393" spans="1:6" x14ac:dyDescent="0.2">
      <c r="A1393">
        <v>1393</v>
      </c>
      <c r="B1393" t="s">
        <v>173</v>
      </c>
      <c r="C1393">
        <v>8</v>
      </c>
      <c r="D1393">
        <f>LOG(A1393)</f>
        <v>3.1439511164239633</v>
      </c>
      <c r="E1393">
        <f>LOG(C1393)</f>
        <v>0.90308998699194354</v>
      </c>
      <c r="F1393">
        <f t="shared" si="21"/>
        <v>0.28724682844914862</v>
      </c>
    </row>
    <row r="1394" spans="1:6" x14ac:dyDescent="0.2">
      <c r="A1394">
        <v>1394</v>
      </c>
      <c r="B1394" t="s">
        <v>174</v>
      </c>
      <c r="C1394">
        <v>8</v>
      </c>
      <c r="D1394">
        <f>LOG(A1394)</f>
        <v>3.1442627737619908</v>
      </c>
      <c r="E1394">
        <f>LOG(C1394)</f>
        <v>0.90308998699194354</v>
      </c>
      <c r="F1394">
        <f t="shared" si="21"/>
        <v>0.28721835672513807</v>
      </c>
    </row>
    <row r="1395" spans="1:6" x14ac:dyDescent="0.2">
      <c r="A1395">
        <v>1395</v>
      </c>
      <c r="B1395" t="s">
        <v>175</v>
      </c>
      <c r="C1395">
        <v>8</v>
      </c>
      <c r="D1395">
        <f>LOG(A1395)</f>
        <v>3.1445742076096161</v>
      </c>
      <c r="E1395">
        <f>LOG(C1395)</f>
        <v>0.90308998699194354</v>
      </c>
      <c r="F1395">
        <f t="shared" si="21"/>
        <v>0.28718991105585567</v>
      </c>
    </row>
    <row r="1396" spans="1:6" x14ac:dyDescent="0.2">
      <c r="A1396">
        <v>1396</v>
      </c>
      <c r="B1396" t="s">
        <v>176</v>
      </c>
      <c r="C1396">
        <v>8</v>
      </c>
      <c r="D1396">
        <f>LOG(A1396)</f>
        <v>3.1448854182871422</v>
      </c>
      <c r="E1396">
        <f>LOG(C1396)</f>
        <v>0.90308998699194354</v>
      </c>
      <c r="F1396">
        <f t="shared" si="21"/>
        <v>0.28716149139824954</v>
      </c>
    </row>
    <row r="1397" spans="1:6" x14ac:dyDescent="0.2">
      <c r="A1397">
        <v>1397</v>
      </c>
      <c r="B1397" t="s">
        <v>177</v>
      </c>
      <c r="C1397">
        <v>8</v>
      </c>
      <c r="D1397">
        <f>LOG(A1397)</f>
        <v>3.1451964061141817</v>
      </c>
      <c r="E1397">
        <f>LOG(C1397)</f>
        <v>0.90308998699194354</v>
      </c>
      <c r="F1397">
        <f t="shared" si="21"/>
        <v>0.28713309770937029</v>
      </c>
    </row>
    <row r="1398" spans="1:6" x14ac:dyDescent="0.2">
      <c r="A1398">
        <v>1398</v>
      </c>
      <c r="B1398" t="s">
        <v>178</v>
      </c>
      <c r="C1398">
        <v>8</v>
      </c>
      <c r="D1398">
        <f>LOG(A1398)</f>
        <v>3.1455071714096627</v>
      </c>
      <c r="E1398">
        <f>LOG(C1398)</f>
        <v>0.90308998699194354</v>
      </c>
      <c r="F1398">
        <f t="shared" si="21"/>
        <v>0.28710472994637071</v>
      </c>
    </row>
    <row r="1399" spans="1:6" x14ac:dyDescent="0.2">
      <c r="A1399">
        <v>1399</v>
      </c>
      <c r="B1399" t="s">
        <v>179</v>
      </c>
      <c r="C1399">
        <v>8</v>
      </c>
      <c r="D1399">
        <f>LOG(A1399)</f>
        <v>3.1458177144918276</v>
      </c>
      <c r="E1399">
        <f>LOG(C1399)</f>
        <v>0.90308998699194354</v>
      </c>
      <c r="F1399">
        <f t="shared" si="21"/>
        <v>0.28707638806650559</v>
      </c>
    </row>
    <row r="1400" spans="1:6" x14ac:dyDescent="0.2">
      <c r="A1400">
        <v>1400</v>
      </c>
      <c r="B1400" t="s">
        <v>180</v>
      </c>
      <c r="C1400">
        <v>8</v>
      </c>
      <c r="D1400">
        <f>LOG(A1400)</f>
        <v>3.1461280356782382</v>
      </c>
      <c r="E1400">
        <f>LOG(C1400)</f>
        <v>0.90308998699194354</v>
      </c>
      <c r="F1400">
        <f t="shared" si="21"/>
        <v>0.28704807202713112</v>
      </c>
    </row>
    <row r="1401" spans="1:6" x14ac:dyDescent="0.2">
      <c r="A1401">
        <v>1401</v>
      </c>
      <c r="B1401" t="s">
        <v>181</v>
      </c>
      <c r="C1401">
        <v>8</v>
      </c>
      <c r="D1401">
        <f>LOG(A1401)</f>
        <v>3.1464381352857744</v>
      </c>
      <c r="E1401">
        <f>LOG(C1401)</f>
        <v>0.90308998699194354</v>
      </c>
      <c r="F1401">
        <f t="shared" si="21"/>
        <v>0.28701978178570503</v>
      </c>
    </row>
    <row r="1402" spans="1:6" x14ac:dyDescent="0.2">
      <c r="A1402">
        <v>1402</v>
      </c>
      <c r="B1402" t="s">
        <v>182</v>
      </c>
      <c r="C1402">
        <v>8</v>
      </c>
      <c r="D1402">
        <f>LOG(A1402)</f>
        <v>3.1467480136306398</v>
      </c>
      <c r="E1402">
        <f>LOG(C1402)</f>
        <v>0.90308998699194354</v>
      </c>
      <c r="F1402">
        <f t="shared" si="21"/>
        <v>0.28699151729978556</v>
      </c>
    </row>
    <row r="1403" spans="1:6" x14ac:dyDescent="0.2">
      <c r="A1403">
        <v>1403</v>
      </c>
      <c r="B1403" t="s">
        <v>183</v>
      </c>
      <c r="C1403">
        <v>8</v>
      </c>
      <c r="D1403">
        <f>LOG(A1403)</f>
        <v>3.1470576710283598</v>
      </c>
      <c r="E1403">
        <f>LOG(C1403)</f>
        <v>0.90308998699194354</v>
      </c>
      <c r="F1403">
        <f t="shared" si="21"/>
        <v>0.28696327852703191</v>
      </c>
    </row>
    <row r="1404" spans="1:6" x14ac:dyDescent="0.2">
      <c r="A1404">
        <v>1404</v>
      </c>
      <c r="B1404" t="s">
        <v>184</v>
      </c>
      <c r="C1404">
        <v>8</v>
      </c>
      <c r="D1404">
        <f>LOG(A1404)</f>
        <v>3.1473671077937864</v>
      </c>
      <c r="E1404">
        <f>LOG(C1404)</f>
        <v>0.90308998699194354</v>
      </c>
      <c r="F1404">
        <f t="shared" si="21"/>
        <v>0.28693506542520347</v>
      </c>
    </row>
    <row r="1405" spans="1:6" x14ac:dyDescent="0.2">
      <c r="A1405">
        <v>1405</v>
      </c>
      <c r="B1405" t="s">
        <v>185</v>
      </c>
      <c r="C1405">
        <v>8</v>
      </c>
      <c r="D1405">
        <f>LOG(A1405)</f>
        <v>3.1476763242410986</v>
      </c>
      <c r="E1405">
        <f>LOG(C1405)</f>
        <v>0.90308998699194354</v>
      </c>
      <c r="F1405">
        <f t="shared" si="21"/>
        <v>0.28690687795215969</v>
      </c>
    </row>
    <row r="1406" spans="1:6" x14ac:dyDescent="0.2">
      <c r="A1406">
        <v>1406</v>
      </c>
      <c r="B1406" t="s">
        <v>186</v>
      </c>
      <c r="C1406">
        <v>8</v>
      </c>
      <c r="D1406">
        <f>LOG(A1406)</f>
        <v>3.1479853206838051</v>
      </c>
      <c r="E1406">
        <f>LOG(C1406)</f>
        <v>0.90308998699194354</v>
      </c>
      <c r="F1406">
        <f t="shared" si="21"/>
        <v>0.28687871606585968</v>
      </c>
    </row>
    <row r="1407" spans="1:6" x14ac:dyDescent="0.2">
      <c r="A1407">
        <v>1407</v>
      </c>
      <c r="B1407" t="s">
        <v>187</v>
      </c>
      <c r="C1407">
        <v>8</v>
      </c>
      <c r="D1407">
        <f>LOG(A1407)</f>
        <v>3.1482940974347455</v>
      </c>
      <c r="E1407">
        <f>LOG(C1407)</f>
        <v>0.90308998699194354</v>
      </c>
      <c r="F1407">
        <f t="shared" si="21"/>
        <v>0.2868505797243619</v>
      </c>
    </row>
    <row r="1408" spans="1:6" x14ac:dyDescent="0.2">
      <c r="A1408">
        <v>1408</v>
      </c>
      <c r="B1408" t="s">
        <v>188</v>
      </c>
      <c r="C1408">
        <v>8</v>
      </c>
      <c r="D1408">
        <f>LOG(A1408)</f>
        <v>3.1486026548060932</v>
      </c>
      <c r="E1408">
        <f>LOG(C1408)</f>
        <v>0.90308998699194354</v>
      </c>
      <c r="F1408">
        <f t="shared" si="21"/>
        <v>0.28682246888582402</v>
      </c>
    </row>
    <row r="1409" spans="1:6" x14ac:dyDescent="0.2">
      <c r="A1409">
        <v>1409</v>
      </c>
      <c r="B1409" t="s">
        <v>189</v>
      </c>
      <c r="C1409">
        <v>8</v>
      </c>
      <c r="D1409">
        <f>LOG(A1409)</f>
        <v>3.1489109931093564</v>
      </c>
      <c r="E1409">
        <f>LOG(C1409)</f>
        <v>0.90308998699194354</v>
      </c>
      <c r="F1409">
        <f t="shared" si="21"/>
        <v>0.28679438350850228</v>
      </c>
    </row>
    <row r="1410" spans="1:6" x14ac:dyDescent="0.2">
      <c r="A1410">
        <v>1410</v>
      </c>
      <c r="B1410" t="s">
        <v>190</v>
      </c>
      <c r="C1410">
        <v>8</v>
      </c>
      <c r="D1410">
        <f>LOG(A1410)</f>
        <v>3.1492191126553797</v>
      </c>
      <c r="E1410">
        <f>LOG(C1410)</f>
        <v>0.90308998699194354</v>
      </c>
      <c r="F1410">
        <f t="shared" ref="F1410:F1473" si="22">E1410/D1410</f>
        <v>0.2867663235507516</v>
      </c>
    </row>
    <row r="1411" spans="1:6" x14ac:dyDescent="0.2">
      <c r="A1411">
        <v>1411</v>
      </c>
      <c r="B1411" t="s">
        <v>191</v>
      </c>
      <c r="C1411">
        <v>8</v>
      </c>
      <c r="D1411">
        <f>LOG(A1411)</f>
        <v>3.1495270137543478</v>
      </c>
      <c r="E1411">
        <f>LOG(C1411)</f>
        <v>0.90308998699194354</v>
      </c>
      <c r="F1411">
        <f t="shared" si="22"/>
        <v>0.28673828897102499</v>
      </c>
    </row>
    <row r="1412" spans="1:6" x14ac:dyDescent="0.2">
      <c r="A1412">
        <v>1412</v>
      </c>
      <c r="B1412" t="s">
        <v>192</v>
      </c>
      <c r="C1412">
        <v>8</v>
      </c>
      <c r="D1412">
        <f>LOG(A1412)</f>
        <v>3.1498346967157849</v>
      </c>
      <c r="E1412">
        <f>LOG(C1412)</f>
        <v>0.90308998699194354</v>
      </c>
      <c r="F1412">
        <f t="shared" si="22"/>
        <v>0.28671027972787327</v>
      </c>
    </row>
    <row r="1413" spans="1:6" x14ac:dyDescent="0.2">
      <c r="A1413">
        <v>1413</v>
      </c>
      <c r="B1413" t="s">
        <v>193</v>
      </c>
      <c r="C1413">
        <v>8</v>
      </c>
      <c r="D1413">
        <f>LOG(A1413)</f>
        <v>3.1501421618485588</v>
      </c>
      <c r="E1413">
        <f>LOG(C1413)</f>
        <v>0.90308998699194354</v>
      </c>
      <c r="F1413">
        <f t="shared" si="22"/>
        <v>0.28668229577994486</v>
      </c>
    </row>
    <row r="1414" spans="1:6" x14ac:dyDescent="0.2">
      <c r="A1414">
        <v>1414</v>
      </c>
      <c r="B1414" t="s">
        <v>194</v>
      </c>
      <c r="C1414">
        <v>8</v>
      </c>
      <c r="D1414">
        <f>LOG(A1414)</f>
        <v>3.1504494094608808</v>
      </c>
      <c r="E1414">
        <f>LOG(C1414)</f>
        <v>0.90308998699194354</v>
      </c>
      <c r="F1414">
        <f t="shared" si="22"/>
        <v>0.28665433708598559</v>
      </c>
    </row>
    <row r="1415" spans="1:6" x14ac:dyDescent="0.2">
      <c r="A1415">
        <v>1415</v>
      </c>
      <c r="B1415" t="s">
        <v>195</v>
      </c>
      <c r="C1415">
        <v>8</v>
      </c>
      <c r="D1415">
        <f>LOG(A1415)</f>
        <v>3.150756439860309</v>
      </c>
      <c r="E1415">
        <f>LOG(C1415)</f>
        <v>0.90308998699194354</v>
      </c>
      <c r="F1415">
        <f t="shared" si="22"/>
        <v>0.28662640360483804</v>
      </c>
    </row>
    <row r="1416" spans="1:6" x14ac:dyDescent="0.2">
      <c r="A1416">
        <v>1416</v>
      </c>
      <c r="B1416" t="s">
        <v>196</v>
      </c>
      <c r="C1416">
        <v>8</v>
      </c>
      <c r="D1416">
        <f>LOG(A1416)</f>
        <v>3.1510632533537501</v>
      </c>
      <c r="E1416">
        <f>LOG(C1416)</f>
        <v>0.90308998699194354</v>
      </c>
      <c r="F1416">
        <f t="shared" si="22"/>
        <v>0.28659849529544157</v>
      </c>
    </row>
    <row r="1417" spans="1:6" x14ac:dyDescent="0.2">
      <c r="A1417">
        <v>1417</v>
      </c>
      <c r="B1417" t="s">
        <v>197</v>
      </c>
      <c r="C1417">
        <v>8</v>
      </c>
      <c r="D1417">
        <f>LOG(A1417)</f>
        <v>3.1513698502474603</v>
      </c>
      <c r="E1417">
        <f>LOG(C1417)</f>
        <v>0.90308998699194354</v>
      </c>
      <c r="F1417">
        <f t="shared" si="22"/>
        <v>0.28657061211683188</v>
      </c>
    </row>
    <row r="1418" spans="1:6" x14ac:dyDescent="0.2">
      <c r="A1418">
        <v>1418</v>
      </c>
      <c r="B1418" t="s">
        <v>198</v>
      </c>
      <c r="C1418">
        <v>8</v>
      </c>
      <c r="D1418">
        <f>LOG(A1418)</f>
        <v>3.1516762308470478</v>
      </c>
      <c r="E1418">
        <f>LOG(C1418)</f>
        <v>0.90308998699194354</v>
      </c>
      <c r="F1418">
        <f t="shared" si="22"/>
        <v>0.28654275402814078</v>
      </c>
    </row>
    <row r="1419" spans="1:6" x14ac:dyDescent="0.2">
      <c r="A1419">
        <v>1419</v>
      </c>
      <c r="B1419" t="s">
        <v>199</v>
      </c>
      <c r="C1419">
        <v>8</v>
      </c>
      <c r="D1419">
        <f>LOG(A1419)</f>
        <v>3.1519823954574742</v>
      </c>
      <c r="E1419">
        <f>LOG(C1419)</f>
        <v>0.90308998699194354</v>
      </c>
      <c r="F1419">
        <f t="shared" si="22"/>
        <v>0.28651492098859593</v>
      </c>
    </row>
    <row r="1420" spans="1:6" x14ac:dyDescent="0.2">
      <c r="A1420">
        <v>1420</v>
      </c>
      <c r="B1420" t="s">
        <v>200</v>
      </c>
      <c r="C1420">
        <v>8</v>
      </c>
      <c r="D1420">
        <f>LOG(A1420)</f>
        <v>3.1522883443830563</v>
      </c>
      <c r="E1420">
        <f>LOG(C1420)</f>
        <v>0.90308998699194354</v>
      </c>
      <c r="F1420">
        <f t="shared" si="22"/>
        <v>0.28648711295752038</v>
      </c>
    </row>
    <row r="1421" spans="1:6" x14ac:dyDescent="0.2">
      <c r="A1421">
        <v>1421</v>
      </c>
      <c r="B1421" t="s">
        <v>201</v>
      </c>
      <c r="C1421">
        <v>8</v>
      </c>
      <c r="D1421">
        <f>LOG(A1421)</f>
        <v>3.1525940779274699</v>
      </c>
      <c r="E1421">
        <f>LOG(C1421)</f>
        <v>0.90308998699194354</v>
      </c>
      <c r="F1421">
        <f t="shared" si="22"/>
        <v>0.28645932989433232</v>
      </c>
    </row>
    <row r="1422" spans="1:6" x14ac:dyDescent="0.2">
      <c r="A1422">
        <v>1422</v>
      </c>
      <c r="B1422" t="s">
        <v>202</v>
      </c>
      <c r="C1422">
        <v>8</v>
      </c>
      <c r="D1422">
        <f>LOG(A1422)</f>
        <v>3.1528995963937474</v>
      </c>
      <c r="E1422">
        <f>LOG(C1422)</f>
        <v>0.90308998699194354</v>
      </c>
      <c r="F1422">
        <f t="shared" si="22"/>
        <v>0.28643157175854511</v>
      </c>
    </row>
    <row r="1423" spans="1:6" x14ac:dyDescent="0.2">
      <c r="A1423">
        <v>1423</v>
      </c>
      <c r="B1423" t="s">
        <v>203</v>
      </c>
      <c r="C1423">
        <v>8</v>
      </c>
      <c r="D1423">
        <f>LOG(A1423)</f>
        <v>3.1532049000842841</v>
      </c>
      <c r="E1423">
        <f>LOG(C1423)</f>
        <v>0.90308998699194354</v>
      </c>
      <c r="F1423">
        <f t="shared" si="22"/>
        <v>0.28640383850976642</v>
      </c>
    </row>
    <row r="1424" spans="1:6" x14ac:dyDescent="0.2">
      <c r="A1424">
        <v>1424</v>
      </c>
      <c r="B1424" t="s">
        <v>204</v>
      </c>
      <c r="C1424">
        <v>8</v>
      </c>
      <c r="D1424">
        <f>LOG(A1424)</f>
        <v>3.1535099893008374</v>
      </c>
      <c r="E1424">
        <f>LOG(C1424)</f>
        <v>0.90308998699194354</v>
      </c>
      <c r="F1424">
        <f t="shared" si="22"/>
        <v>0.28637613010769852</v>
      </c>
    </row>
    <row r="1425" spans="1:6" x14ac:dyDescent="0.2">
      <c r="A1425">
        <v>1425</v>
      </c>
      <c r="B1425" t="s">
        <v>205</v>
      </c>
      <c r="C1425">
        <v>8</v>
      </c>
      <c r="D1425">
        <f>LOG(A1425)</f>
        <v>3.153814864344529</v>
      </c>
      <c r="E1425">
        <f>LOG(C1425)</f>
        <v>0.90308998699194354</v>
      </c>
      <c r="F1425">
        <f t="shared" si="22"/>
        <v>0.28634844651213748</v>
      </c>
    </row>
    <row r="1426" spans="1:6" x14ac:dyDescent="0.2">
      <c r="A1426">
        <v>1426</v>
      </c>
      <c r="B1426" t="s">
        <v>206</v>
      </c>
      <c r="C1426">
        <v>8</v>
      </c>
      <c r="D1426">
        <f>LOG(A1426)</f>
        <v>3.154119525515847</v>
      </c>
      <c r="E1426">
        <f>LOG(C1426)</f>
        <v>0.90308998699194354</v>
      </c>
      <c r="F1426">
        <f t="shared" si="22"/>
        <v>0.28632078768297337</v>
      </c>
    </row>
    <row r="1427" spans="1:6" x14ac:dyDescent="0.2">
      <c r="A1427">
        <v>1427</v>
      </c>
      <c r="B1427" t="s">
        <v>207</v>
      </c>
      <c r="C1427">
        <v>8</v>
      </c>
      <c r="D1427">
        <f>LOG(A1427)</f>
        <v>3.1544239731146471</v>
      </c>
      <c r="E1427">
        <f>LOG(C1427)</f>
        <v>0.90308998699194354</v>
      </c>
      <c r="F1427">
        <f t="shared" si="22"/>
        <v>0.28629315358018959</v>
      </c>
    </row>
    <row r="1428" spans="1:6" x14ac:dyDescent="0.2">
      <c r="A1428">
        <v>1428</v>
      </c>
      <c r="B1428" t="s">
        <v>208</v>
      </c>
      <c r="C1428">
        <v>8</v>
      </c>
      <c r="D1428">
        <f>LOG(A1428)</f>
        <v>3.1547282074401557</v>
      </c>
      <c r="E1428">
        <f>LOG(C1428)</f>
        <v>0.90308998699194354</v>
      </c>
      <c r="F1428">
        <f t="shared" si="22"/>
        <v>0.2862655441638628</v>
      </c>
    </row>
    <row r="1429" spans="1:6" x14ac:dyDescent="0.2">
      <c r="A1429">
        <v>1429</v>
      </c>
      <c r="B1429" t="s">
        <v>209</v>
      </c>
      <c r="C1429">
        <v>8</v>
      </c>
      <c r="D1429">
        <f>LOG(A1429)</f>
        <v>3.1550322287909704</v>
      </c>
      <c r="E1429">
        <f>LOG(C1429)</f>
        <v>0.90308998699194354</v>
      </c>
      <c r="F1429">
        <f t="shared" si="22"/>
        <v>0.28623795939416241</v>
      </c>
    </row>
    <row r="1430" spans="1:6" x14ac:dyDescent="0.2">
      <c r="A1430">
        <v>1430</v>
      </c>
      <c r="B1430" t="s">
        <v>210</v>
      </c>
      <c r="C1430">
        <v>8</v>
      </c>
      <c r="D1430">
        <f>LOG(A1430)</f>
        <v>3.1553360374650619</v>
      </c>
      <c r="E1430">
        <f>LOG(C1430)</f>
        <v>0.90308998699194354</v>
      </c>
      <c r="F1430">
        <f t="shared" si="22"/>
        <v>0.28621039923135072</v>
      </c>
    </row>
    <row r="1431" spans="1:6" x14ac:dyDescent="0.2">
      <c r="A1431">
        <v>1431</v>
      </c>
      <c r="B1431" t="s">
        <v>211</v>
      </c>
      <c r="C1431">
        <v>8</v>
      </c>
      <c r="D1431">
        <f>LOG(A1431)</f>
        <v>3.1556396337597765</v>
      </c>
      <c r="E1431">
        <f>LOG(C1431)</f>
        <v>0.90308998699194354</v>
      </c>
      <c r="F1431">
        <f t="shared" si="22"/>
        <v>0.2861828636357821</v>
      </c>
    </row>
    <row r="1432" spans="1:6" x14ac:dyDescent="0.2">
      <c r="A1432">
        <v>1432</v>
      </c>
      <c r="B1432" t="s">
        <v>212</v>
      </c>
      <c r="C1432">
        <v>8</v>
      </c>
      <c r="D1432">
        <f>LOG(A1432)</f>
        <v>3.1559430179718366</v>
      </c>
      <c r="E1432">
        <f>LOG(C1432)</f>
        <v>0.90308998699194354</v>
      </c>
      <c r="F1432">
        <f t="shared" si="22"/>
        <v>0.28615535256790325</v>
      </c>
    </row>
    <row r="1433" spans="1:6" x14ac:dyDescent="0.2">
      <c r="A1433">
        <v>1433</v>
      </c>
      <c r="B1433" t="s">
        <v>213</v>
      </c>
      <c r="C1433">
        <v>8</v>
      </c>
      <c r="D1433">
        <f>LOG(A1433)</f>
        <v>3.1562461903973444</v>
      </c>
      <c r="E1433">
        <f>LOG(C1433)</f>
        <v>0.90308998699194354</v>
      </c>
      <c r="F1433">
        <f t="shared" si="22"/>
        <v>0.28612786598825241</v>
      </c>
    </row>
    <row r="1434" spans="1:6" x14ac:dyDescent="0.2">
      <c r="A1434">
        <v>1434</v>
      </c>
      <c r="B1434" t="s">
        <v>214</v>
      </c>
      <c r="C1434">
        <v>8</v>
      </c>
      <c r="D1434">
        <f>LOG(A1434)</f>
        <v>3.1565491513317814</v>
      </c>
      <c r="E1434">
        <f>LOG(C1434)</f>
        <v>0.90308998699194354</v>
      </c>
      <c r="F1434">
        <f t="shared" si="22"/>
        <v>0.28610040385745944</v>
      </c>
    </row>
    <row r="1435" spans="1:6" x14ac:dyDescent="0.2">
      <c r="A1435">
        <v>1435</v>
      </c>
      <c r="B1435" t="s">
        <v>215</v>
      </c>
      <c r="C1435">
        <v>8</v>
      </c>
      <c r="D1435">
        <f>LOG(A1435)</f>
        <v>3.1568519010700111</v>
      </c>
      <c r="E1435">
        <f>LOG(C1435)</f>
        <v>0.90308998699194354</v>
      </c>
      <c r="F1435">
        <f t="shared" si="22"/>
        <v>0.2860729661362455</v>
      </c>
    </row>
    <row r="1436" spans="1:6" x14ac:dyDescent="0.2">
      <c r="A1436">
        <v>1436</v>
      </c>
      <c r="B1436" t="s">
        <v>216</v>
      </c>
      <c r="C1436">
        <v>8</v>
      </c>
      <c r="D1436">
        <f>LOG(A1436)</f>
        <v>3.1571544399062814</v>
      </c>
      <c r="E1436">
        <f>LOG(C1436)</f>
        <v>0.90308998699194354</v>
      </c>
      <c r="F1436">
        <f t="shared" si="22"/>
        <v>0.2860455527854226</v>
      </c>
    </row>
    <row r="1437" spans="1:6" x14ac:dyDescent="0.2">
      <c r="A1437">
        <v>1437</v>
      </c>
      <c r="B1437" t="s">
        <v>217</v>
      </c>
      <c r="C1437">
        <v>8</v>
      </c>
      <c r="D1437">
        <f>LOG(A1437)</f>
        <v>3.1574567681342258</v>
      </c>
      <c r="E1437">
        <f>LOG(C1437)</f>
        <v>0.90308998699194354</v>
      </c>
      <c r="F1437">
        <f t="shared" si="22"/>
        <v>0.2860181637658934</v>
      </c>
    </row>
    <row r="1438" spans="1:6" x14ac:dyDescent="0.2">
      <c r="A1438">
        <v>1438</v>
      </c>
      <c r="B1438" t="s">
        <v>218</v>
      </c>
      <c r="C1438">
        <v>8</v>
      </c>
      <c r="D1438">
        <f>LOG(A1438)</f>
        <v>3.1577588860468637</v>
      </c>
      <c r="E1438">
        <f>LOG(C1438)</f>
        <v>0.90308998699194354</v>
      </c>
      <c r="F1438">
        <f t="shared" si="22"/>
        <v>0.28599079903865116</v>
      </c>
    </row>
    <row r="1439" spans="1:6" x14ac:dyDescent="0.2">
      <c r="A1439">
        <v>1439</v>
      </c>
      <c r="B1439" t="s">
        <v>219</v>
      </c>
      <c r="C1439">
        <v>8</v>
      </c>
      <c r="D1439">
        <f>LOG(A1439)</f>
        <v>3.1580607939366052</v>
      </c>
      <c r="E1439">
        <f>LOG(C1439)</f>
        <v>0.90308998699194354</v>
      </c>
      <c r="F1439">
        <f t="shared" si="22"/>
        <v>0.28596345856477901</v>
      </c>
    </row>
    <row r="1440" spans="1:6" x14ac:dyDescent="0.2">
      <c r="A1440">
        <v>1440</v>
      </c>
      <c r="B1440" t="s">
        <v>220</v>
      </c>
      <c r="C1440">
        <v>8</v>
      </c>
      <c r="D1440">
        <f>LOG(A1440)</f>
        <v>3.1583624920952498</v>
      </c>
      <c r="E1440">
        <f>LOG(C1440)</f>
        <v>0.90308998699194354</v>
      </c>
      <c r="F1440">
        <f t="shared" si="22"/>
        <v>0.28593614230545017</v>
      </c>
    </row>
    <row r="1441" spans="1:6" x14ac:dyDescent="0.2">
      <c r="A1441">
        <v>1441</v>
      </c>
      <c r="B1441" t="s">
        <v>221</v>
      </c>
      <c r="C1441">
        <v>8</v>
      </c>
      <c r="D1441">
        <f>LOG(A1441)</f>
        <v>3.1586639808139894</v>
      </c>
      <c r="E1441">
        <f>LOG(C1441)</f>
        <v>0.90308998699194354</v>
      </c>
      <c r="F1441">
        <f t="shared" si="22"/>
        <v>0.2859088502219273</v>
      </c>
    </row>
    <row r="1442" spans="1:6" x14ac:dyDescent="0.2">
      <c r="A1442">
        <v>1442</v>
      </c>
      <c r="B1442" t="s">
        <v>222</v>
      </c>
      <c r="C1442">
        <v>8</v>
      </c>
      <c r="D1442">
        <f>LOG(A1442)</f>
        <v>3.1589652603834102</v>
      </c>
      <c r="E1442">
        <f>LOG(C1442)</f>
        <v>0.90308998699194354</v>
      </c>
      <c r="F1442">
        <f t="shared" si="22"/>
        <v>0.28588158227556248</v>
      </c>
    </row>
    <row r="1443" spans="1:6" x14ac:dyDescent="0.2">
      <c r="A1443">
        <v>1443</v>
      </c>
      <c r="B1443" t="s">
        <v>223</v>
      </c>
      <c r="C1443">
        <v>8</v>
      </c>
      <c r="D1443">
        <f>LOG(A1443)</f>
        <v>3.1592663310934941</v>
      </c>
      <c r="E1443">
        <f>LOG(C1443)</f>
        <v>0.90308998699194354</v>
      </c>
      <c r="F1443">
        <f t="shared" si="22"/>
        <v>0.28585433842779678</v>
      </c>
    </row>
    <row r="1444" spans="1:6" x14ac:dyDescent="0.2">
      <c r="A1444">
        <v>1444</v>
      </c>
      <c r="B1444" t="s">
        <v>224</v>
      </c>
      <c r="C1444">
        <v>8</v>
      </c>
      <c r="D1444">
        <f>LOG(A1444)</f>
        <v>3.1595671932336202</v>
      </c>
      <c r="E1444">
        <f>LOG(C1444)</f>
        <v>0.90308998699194354</v>
      </c>
      <c r="F1444">
        <f t="shared" si="22"/>
        <v>0.28582711864016008</v>
      </c>
    </row>
    <row r="1445" spans="1:6" x14ac:dyDescent="0.2">
      <c r="A1445">
        <v>1445</v>
      </c>
      <c r="B1445" t="s">
        <v>225</v>
      </c>
      <c r="C1445">
        <v>8</v>
      </c>
      <c r="D1445">
        <f>LOG(A1445)</f>
        <v>3.1598678470925665</v>
      </c>
      <c r="E1445">
        <f>LOG(C1445)</f>
        <v>0.90308998699194354</v>
      </c>
      <c r="F1445">
        <f t="shared" si="22"/>
        <v>0.28579992287427075</v>
      </c>
    </row>
    <row r="1446" spans="1:6" x14ac:dyDescent="0.2">
      <c r="A1446">
        <v>1446</v>
      </c>
      <c r="B1446" t="s">
        <v>226</v>
      </c>
      <c r="C1446">
        <v>8</v>
      </c>
      <c r="D1446">
        <f>LOG(A1446)</f>
        <v>3.1601682929585122</v>
      </c>
      <c r="E1446">
        <f>LOG(C1446)</f>
        <v>0.90308998699194354</v>
      </c>
      <c r="F1446">
        <f t="shared" si="22"/>
        <v>0.28577275109183548</v>
      </c>
    </row>
    <row r="1447" spans="1:6" x14ac:dyDescent="0.2">
      <c r="A1447">
        <v>1447</v>
      </c>
      <c r="B1447" t="s">
        <v>227</v>
      </c>
      <c r="C1447">
        <v>8</v>
      </c>
      <c r="D1447">
        <f>LOG(A1447)</f>
        <v>3.1604685311190375</v>
      </c>
      <c r="E1447">
        <f>LOG(C1447)</f>
        <v>0.90308998699194354</v>
      </c>
      <c r="F1447">
        <f t="shared" si="22"/>
        <v>0.28574560325464893</v>
      </c>
    </row>
    <row r="1448" spans="1:6" x14ac:dyDescent="0.2">
      <c r="A1448">
        <v>1448</v>
      </c>
      <c r="B1448" t="s">
        <v>228</v>
      </c>
      <c r="C1448">
        <v>8</v>
      </c>
      <c r="D1448">
        <f>LOG(A1448)</f>
        <v>3.1607685618611283</v>
      </c>
      <c r="E1448">
        <f>LOG(C1448)</f>
        <v>0.90308998699194354</v>
      </c>
      <c r="F1448">
        <f t="shared" si="22"/>
        <v>0.28571847932459338</v>
      </c>
    </row>
    <row r="1449" spans="1:6" x14ac:dyDescent="0.2">
      <c r="A1449">
        <v>1449</v>
      </c>
      <c r="B1449" t="s">
        <v>229</v>
      </c>
      <c r="C1449">
        <v>8</v>
      </c>
      <c r="D1449">
        <f>LOG(A1449)</f>
        <v>3.1610683854711747</v>
      </c>
      <c r="E1449">
        <f>LOG(C1449)</f>
        <v>0.90308998699194354</v>
      </c>
      <c r="F1449">
        <f t="shared" si="22"/>
        <v>0.28569137926363875</v>
      </c>
    </row>
    <row r="1450" spans="1:6" x14ac:dyDescent="0.2">
      <c r="A1450">
        <v>1450</v>
      </c>
      <c r="B1450" t="s">
        <v>230</v>
      </c>
      <c r="C1450">
        <v>8</v>
      </c>
      <c r="D1450">
        <f>LOG(A1450)</f>
        <v>3.1613680022349748</v>
      </c>
      <c r="E1450">
        <f>LOG(C1450)</f>
        <v>0.90308998699194354</v>
      </c>
      <c r="F1450">
        <f t="shared" si="22"/>
        <v>0.28566430303384199</v>
      </c>
    </row>
    <row r="1451" spans="1:6" x14ac:dyDescent="0.2">
      <c r="A1451">
        <v>1451</v>
      </c>
      <c r="B1451" t="s">
        <v>231</v>
      </c>
      <c r="C1451">
        <v>8</v>
      </c>
      <c r="D1451">
        <f>LOG(A1451)</f>
        <v>3.161667412437736</v>
      </c>
      <c r="E1451">
        <f>LOG(C1451)</f>
        <v>0.90308998699194354</v>
      </c>
      <c r="F1451">
        <f t="shared" si="22"/>
        <v>0.28563725059734707</v>
      </c>
    </row>
    <row r="1452" spans="1:6" x14ac:dyDescent="0.2">
      <c r="A1452">
        <v>1452</v>
      </c>
      <c r="B1452" t="s">
        <v>232</v>
      </c>
      <c r="C1452">
        <v>8</v>
      </c>
      <c r="D1452">
        <f>LOG(A1452)</f>
        <v>3.1619666163640749</v>
      </c>
      <c r="E1452">
        <f>LOG(C1452)</f>
        <v>0.90308998699194354</v>
      </c>
      <c r="F1452">
        <f t="shared" si="22"/>
        <v>0.28561022191638469</v>
      </c>
    </row>
    <row r="1453" spans="1:6" x14ac:dyDescent="0.2">
      <c r="A1453">
        <v>1453</v>
      </c>
      <c r="B1453" t="s">
        <v>233</v>
      </c>
      <c r="C1453">
        <v>8</v>
      </c>
      <c r="D1453">
        <f>LOG(A1453)</f>
        <v>3.1622656142980214</v>
      </c>
      <c r="E1453">
        <f>LOG(C1453)</f>
        <v>0.90308998699194354</v>
      </c>
      <c r="F1453">
        <f t="shared" si="22"/>
        <v>0.28558321695327193</v>
      </c>
    </row>
    <row r="1454" spans="1:6" x14ac:dyDescent="0.2">
      <c r="A1454">
        <v>1454</v>
      </c>
      <c r="B1454" t="s">
        <v>234</v>
      </c>
      <c r="C1454">
        <v>8</v>
      </c>
      <c r="D1454">
        <f>LOG(A1454)</f>
        <v>3.162564406523019</v>
      </c>
      <c r="E1454">
        <f>LOG(C1454)</f>
        <v>0.90308998699194354</v>
      </c>
      <c r="F1454">
        <f t="shared" si="22"/>
        <v>0.28555623567041188</v>
      </c>
    </row>
    <row r="1455" spans="1:6" x14ac:dyDescent="0.2">
      <c r="A1455">
        <v>1455</v>
      </c>
      <c r="B1455" t="s">
        <v>235</v>
      </c>
      <c r="C1455">
        <v>8</v>
      </c>
      <c r="D1455">
        <f>LOG(A1455)</f>
        <v>3.1628629933219261</v>
      </c>
      <c r="E1455">
        <f>LOG(C1455)</f>
        <v>0.90308998699194354</v>
      </c>
      <c r="F1455">
        <f t="shared" si="22"/>
        <v>0.28552927803029382</v>
      </c>
    </row>
    <row r="1456" spans="1:6" x14ac:dyDescent="0.2">
      <c r="A1456">
        <v>1456</v>
      </c>
      <c r="B1456" t="s">
        <v>236</v>
      </c>
      <c r="C1456">
        <v>8</v>
      </c>
      <c r="D1456">
        <f>LOG(A1456)</f>
        <v>3.1631613749770184</v>
      </c>
      <c r="E1456">
        <f>LOG(C1456)</f>
        <v>0.90308998699194354</v>
      </c>
      <c r="F1456">
        <f t="shared" si="22"/>
        <v>0.2855023439954924</v>
      </c>
    </row>
    <row r="1457" spans="1:6" x14ac:dyDescent="0.2">
      <c r="A1457">
        <v>1457</v>
      </c>
      <c r="B1457" t="s">
        <v>237</v>
      </c>
      <c r="C1457">
        <v>8</v>
      </c>
      <c r="D1457">
        <f>LOG(A1457)</f>
        <v>3.1634595517699902</v>
      </c>
      <c r="E1457">
        <f>LOG(C1457)</f>
        <v>0.90308998699194354</v>
      </c>
      <c r="F1457">
        <f t="shared" si="22"/>
        <v>0.28547543352866794</v>
      </c>
    </row>
    <row r="1458" spans="1:6" x14ac:dyDescent="0.2">
      <c r="A1458">
        <v>1458</v>
      </c>
      <c r="B1458" t="s">
        <v>238</v>
      </c>
      <c r="C1458">
        <v>8</v>
      </c>
      <c r="D1458">
        <f>LOG(A1458)</f>
        <v>3.163757523981956</v>
      </c>
      <c r="E1458">
        <f>LOG(C1458)</f>
        <v>0.90308998699194354</v>
      </c>
      <c r="F1458">
        <f t="shared" si="22"/>
        <v>0.28544854659256569</v>
      </c>
    </row>
    <row r="1459" spans="1:6" x14ac:dyDescent="0.2">
      <c r="A1459">
        <v>1459</v>
      </c>
      <c r="B1459" t="s">
        <v>239</v>
      </c>
      <c r="C1459">
        <v>8</v>
      </c>
      <c r="D1459">
        <f>LOG(A1459)</f>
        <v>3.1640552918934515</v>
      </c>
      <c r="E1459">
        <f>LOG(C1459)</f>
        <v>0.90308998699194354</v>
      </c>
      <c r="F1459">
        <f t="shared" si="22"/>
        <v>0.28542168315001581</v>
      </c>
    </row>
    <row r="1460" spans="1:6" x14ac:dyDescent="0.2">
      <c r="A1460">
        <v>1460</v>
      </c>
      <c r="B1460" t="s">
        <v>240</v>
      </c>
      <c r="C1460">
        <v>8</v>
      </c>
      <c r="D1460">
        <f>LOG(A1460)</f>
        <v>3.1643528557844371</v>
      </c>
      <c r="E1460">
        <f>LOG(C1460)</f>
        <v>0.90308998699194354</v>
      </c>
      <c r="F1460">
        <f t="shared" si="22"/>
        <v>0.28539484316393321</v>
      </c>
    </row>
    <row r="1461" spans="1:6" x14ac:dyDescent="0.2">
      <c r="A1461">
        <v>1461</v>
      </c>
      <c r="B1461" t="s">
        <v>241</v>
      </c>
      <c r="C1461">
        <v>8</v>
      </c>
      <c r="D1461">
        <f>LOG(A1461)</f>
        <v>3.1646502159342966</v>
      </c>
      <c r="E1461">
        <f>LOG(C1461)</f>
        <v>0.90308998699194354</v>
      </c>
      <c r="F1461">
        <f t="shared" si="22"/>
        <v>0.28536802659731708</v>
      </c>
    </row>
    <row r="1462" spans="1:6" x14ac:dyDescent="0.2">
      <c r="A1462">
        <v>1462</v>
      </c>
      <c r="B1462" t="s">
        <v>242</v>
      </c>
      <c r="C1462">
        <v>8</v>
      </c>
      <c r="D1462">
        <f>LOG(A1462)</f>
        <v>3.1649473726218416</v>
      </c>
      <c r="E1462">
        <f>LOG(C1462)</f>
        <v>0.90308998699194354</v>
      </c>
      <c r="F1462">
        <f t="shared" si="22"/>
        <v>0.28534123341325074</v>
      </c>
    </row>
    <row r="1463" spans="1:6" x14ac:dyDescent="0.2">
      <c r="A1463">
        <v>1463</v>
      </c>
      <c r="B1463" t="s">
        <v>243</v>
      </c>
      <c r="C1463">
        <v>8</v>
      </c>
      <c r="D1463">
        <f>LOG(A1463)</f>
        <v>3.1652443261253107</v>
      </c>
      <c r="E1463">
        <f>LOG(C1463)</f>
        <v>0.90308998699194354</v>
      </c>
      <c r="F1463">
        <f t="shared" si="22"/>
        <v>0.28531446357490148</v>
      </c>
    </row>
    <row r="1464" spans="1:6" x14ac:dyDescent="0.2">
      <c r="A1464">
        <v>1464</v>
      </c>
      <c r="B1464" t="s">
        <v>244</v>
      </c>
      <c r="C1464">
        <v>8</v>
      </c>
      <c r="D1464">
        <f>LOG(A1464)</f>
        <v>3.1655410767223731</v>
      </c>
      <c r="E1464">
        <f>LOG(C1464)</f>
        <v>0.90308998699194354</v>
      </c>
      <c r="F1464">
        <f t="shared" si="22"/>
        <v>0.28528771704552014</v>
      </c>
    </row>
    <row r="1465" spans="1:6" x14ac:dyDescent="0.2">
      <c r="A1465">
        <v>1465</v>
      </c>
      <c r="B1465" t="s">
        <v>245</v>
      </c>
      <c r="C1465">
        <v>8</v>
      </c>
      <c r="D1465">
        <f>LOG(A1465)</f>
        <v>3.1658376246901283</v>
      </c>
      <c r="E1465">
        <f>LOG(C1465)</f>
        <v>0.90308998699194354</v>
      </c>
      <c r="F1465">
        <f t="shared" si="22"/>
        <v>0.285260993788441</v>
      </c>
    </row>
    <row r="1466" spans="1:6" x14ac:dyDescent="0.2">
      <c r="A1466">
        <v>1466</v>
      </c>
      <c r="B1466" t="s">
        <v>246</v>
      </c>
      <c r="C1466">
        <v>8</v>
      </c>
      <c r="D1466">
        <f>LOG(A1466)</f>
        <v>3.166133970305109</v>
      </c>
      <c r="E1466">
        <f>LOG(C1466)</f>
        <v>0.90308998699194354</v>
      </c>
      <c r="F1466">
        <f t="shared" si="22"/>
        <v>0.28523429376708148</v>
      </c>
    </row>
    <row r="1467" spans="1:6" x14ac:dyDescent="0.2">
      <c r="A1467">
        <v>1467</v>
      </c>
      <c r="B1467" t="s">
        <v>247</v>
      </c>
      <c r="C1467">
        <v>8</v>
      </c>
      <c r="D1467">
        <f>LOG(A1467)</f>
        <v>3.1664301138432829</v>
      </c>
      <c r="E1467">
        <f>LOG(C1467)</f>
        <v>0.90308998699194354</v>
      </c>
      <c r="F1467">
        <f t="shared" si="22"/>
        <v>0.28520761694494184</v>
      </c>
    </row>
    <row r="1468" spans="1:6" x14ac:dyDescent="0.2">
      <c r="A1468">
        <v>1468</v>
      </c>
      <c r="B1468" t="s">
        <v>248</v>
      </c>
      <c r="C1468">
        <v>8</v>
      </c>
      <c r="D1468">
        <f>LOG(A1468)</f>
        <v>3.1667260555800518</v>
      </c>
      <c r="E1468">
        <f>LOG(C1468)</f>
        <v>0.90308998699194354</v>
      </c>
      <c r="F1468">
        <f t="shared" si="22"/>
        <v>0.28518096328560499</v>
      </c>
    </row>
    <row r="1469" spans="1:6" x14ac:dyDescent="0.2">
      <c r="A1469">
        <v>1469</v>
      </c>
      <c r="B1469" t="s">
        <v>249</v>
      </c>
      <c r="C1469">
        <v>8</v>
      </c>
      <c r="D1469">
        <f>LOG(A1469)</f>
        <v>3.1670217957902564</v>
      </c>
      <c r="E1469">
        <f>LOG(C1469)</f>
        <v>0.90308998699194354</v>
      </c>
      <c r="F1469">
        <f t="shared" si="22"/>
        <v>0.28515433275273638</v>
      </c>
    </row>
    <row r="1470" spans="1:6" x14ac:dyDescent="0.2">
      <c r="A1470">
        <v>1470</v>
      </c>
      <c r="B1470" t="s">
        <v>250</v>
      </c>
      <c r="C1470">
        <v>8</v>
      </c>
      <c r="D1470">
        <f>LOG(A1470)</f>
        <v>3.167317334748176</v>
      </c>
      <c r="E1470">
        <f>LOG(C1470)</f>
        <v>0.90308998699194354</v>
      </c>
      <c r="F1470">
        <f t="shared" si="22"/>
        <v>0.28512772531008346</v>
      </c>
    </row>
    <row r="1471" spans="1:6" x14ac:dyDescent="0.2">
      <c r="A1471">
        <v>1471</v>
      </c>
      <c r="B1471" t="s">
        <v>251</v>
      </c>
      <c r="C1471">
        <v>8</v>
      </c>
      <c r="D1471">
        <f>LOG(A1471)</f>
        <v>3.1676126727275302</v>
      </c>
      <c r="E1471">
        <f>LOG(C1471)</f>
        <v>0.90308998699194354</v>
      </c>
      <c r="F1471">
        <f t="shared" si="22"/>
        <v>0.28510114092147559</v>
      </c>
    </row>
    <row r="1472" spans="1:6" x14ac:dyDescent="0.2">
      <c r="A1472">
        <v>1472</v>
      </c>
      <c r="B1472" t="s">
        <v>252</v>
      </c>
      <c r="C1472">
        <v>8</v>
      </c>
      <c r="D1472">
        <f>LOG(A1472)</f>
        <v>3.1679078100014801</v>
      </c>
      <c r="E1472">
        <f>LOG(C1472)</f>
        <v>0.90308998699194354</v>
      </c>
      <c r="F1472">
        <f t="shared" si="22"/>
        <v>0.28507457955082399</v>
      </c>
    </row>
    <row r="1473" spans="1:6" x14ac:dyDescent="0.2">
      <c r="A1473">
        <v>1473</v>
      </c>
      <c r="B1473" t="s">
        <v>253</v>
      </c>
      <c r="C1473">
        <v>8</v>
      </c>
      <c r="D1473">
        <f>LOG(A1473)</f>
        <v>3.1682027468426308</v>
      </c>
      <c r="E1473">
        <f>LOG(C1473)</f>
        <v>0.90308998699194354</v>
      </c>
      <c r="F1473">
        <f t="shared" si="22"/>
        <v>0.28504804116212118</v>
      </c>
    </row>
    <row r="1474" spans="1:6" x14ac:dyDescent="0.2">
      <c r="A1474">
        <v>1474</v>
      </c>
      <c r="B1474" t="s">
        <v>254</v>
      </c>
      <c r="C1474">
        <v>8</v>
      </c>
      <c r="D1474">
        <f>LOG(A1474)</f>
        <v>3.1684974835230326</v>
      </c>
      <c r="E1474">
        <f>LOG(C1474)</f>
        <v>0.90308998699194354</v>
      </c>
      <c r="F1474">
        <f t="shared" ref="F1474:F1537" si="23">E1474/D1474</f>
        <v>0.28502152571944084</v>
      </c>
    </row>
    <row r="1475" spans="1:6" x14ac:dyDescent="0.2">
      <c r="A1475">
        <v>1475</v>
      </c>
      <c r="B1475" t="s">
        <v>255</v>
      </c>
      <c r="C1475">
        <v>8</v>
      </c>
      <c r="D1475">
        <f>LOG(A1475)</f>
        <v>3.1687920203141817</v>
      </c>
      <c r="E1475">
        <f>LOG(C1475)</f>
        <v>0.90308998699194354</v>
      </c>
      <c r="F1475">
        <f t="shared" si="23"/>
        <v>0.2849950331869377</v>
      </c>
    </row>
    <row r="1476" spans="1:6" x14ac:dyDescent="0.2">
      <c r="A1476">
        <v>1476</v>
      </c>
      <c r="B1476" t="s">
        <v>256</v>
      </c>
      <c r="C1476">
        <v>8</v>
      </c>
      <c r="D1476">
        <f>LOG(A1476)</f>
        <v>3.1690863574870227</v>
      </c>
      <c r="E1476">
        <f>LOG(C1476)</f>
        <v>0.90308998699194354</v>
      </c>
      <c r="F1476">
        <f t="shared" si="23"/>
        <v>0.2849685635288472</v>
      </c>
    </row>
    <row r="1477" spans="1:6" x14ac:dyDescent="0.2">
      <c r="A1477">
        <v>1477</v>
      </c>
      <c r="B1477" t="s">
        <v>257</v>
      </c>
      <c r="C1477">
        <v>8</v>
      </c>
      <c r="D1477">
        <f>LOG(A1477)</f>
        <v>3.1693804953119495</v>
      </c>
      <c r="E1477">
        <f>LOG(C1477)</f>
        <v>0.90308998699194354</v>
      </c>
      <c r="F1477">
        <f t="shared" si="23"/>
        <v>0.28494211670948522</v>
      </c>
    </row>
    <row r="1478" spans="1:6" x14ac:dyDescent="0.2">
      <c r="A1478">
        <v>1478</v>
      </c>
      <c r="B1478" t="s">
        <v>258</v>
      </c>
      <c r="C1478">
        <v>8</v>
      </c>
      <c r="D1478">
        <f>LOG(A1478)</f>
        <v>3.1696744340588068</v>
      </c>
      <c r="E1478">
        <f>LOG(C1478)</f>
        <v>0.90308998699194354</v>
      </c>
      <c r="F1478">
        <f t="shared" si="23"/>
        <v>0.2849156926932479</v>
      </c>
    </row>
    <row r="1479" spans="1:6" x14ac:dyDescent="0.2">
      <c r="A1479">
        <v>1479</v>
      </c>
      <c r="B1479" t="s">
        <v>259</v>
      </c>
      <c r="C1479">
        <v>8</v>
      </c>
      <c r="D1479">
        <f>LOG(A1479)</f>
        <v>3.1699681739968923</v>
      </c>
      <c r="E1479">
        <f>LOG(C1479)</f>
        <v>0.90308998699194354</v>
      </c>
      <c r="F1479">
        <f t="shared" si="23"/>
        <v>0.2848892914446115</v>
      </c>
    </row>
    <row r="1480" spans="1:6" x14ac:dyDescent="0.2">
      <c r="A1480">
        <v>1480</v>
      </c>
      <c r="B1480" t="s">
        <v>260</v>
      </c>
      <c r="C1480">
        <v>8</v>
      </c>
      <c r="D1480">
        <f>LOG(A1480)</f>
        <v>3.1702617153949575</v>
      </c>
      <c r="E1480">
        <f>LOG(C1480)</f>
        <v>0.90308998699194354</v>
      </c>
      <c r="F1480">
        <f t="shared" si="23"/>
        <v>0.28486291292813182</v>
      </c>
    </row>
    <row r="1481" spans="1:6" x14ac:dyDescent="0.2">
      <c r="A1481">
        <v>1481</v>
      </c>
      <c r="B1481" t="s">
        <v>261</v>
      </c>
      <c r="C1481">
        <v>8</v>
      </c>
      <c r="D1481">
        <f>LOG(A1481)</f>
        <v>3.1705550585212086</v>
      </c>
      <c r="E1481">
        <f>LOG(C1481)</f>
        <v>0.90308998699194354</v>
      </c>
      <c r="F1481">
        <f t="shared" si="23"/>
        <v>0.28483655710844441</v>
      </c>
    </row>
    <row r="1482" spans="1:6" x14ac:dyDescent="0.2">
      <c r="A1482">
        <v>1482</v>
      </c>
      <c r="B1482" t="s">
        <v>262</v>
      </c>
      <c r="C1482">
        <v>8</v>
      </c>
      <c r="D1482">
        <f>LOG(A1482)</f>
        <v>3.1708482036433092</v>
      </c>
      <c r="E1482">
        <f>LOG(C1482)</f>
        <v>0.90308998699194354</v>
      </c>
      <c r="F1482">
        <f t="shared" si="23"/>
        <v>0.28481022395026412</v>
      </c>
    </row>
    <row r="1483" spans="1:6" x14ac:dyDescent="0.2">
      <c r="A1483">
        <v>1483</v>
      </c>
      <c r="B1483" t="s">
        <v>263</v>
      </c>
      <c r="C1483">
        <v>8</v>
      </c>
      <c r="D1483">
        <f>LOG(A1483)</f>
        <v>3.1711411510283822</v>
      </c>
      <c r="E1483">
        <f>LOG(C1483)</f>
        <v>0.90308998699194354</v>
      </c>
      <c r="F1483">
        <f t="shared" si="23"/>
        <v>0.28478391341838466</v>
      </c>
    </row>
    <row r="1484" spans="1:6" x14ac:dyDescent="0.2">
      <c r="A1484">
        <v>1484</v>
      </c>
      <c r="B1484" t="s">
        <v>264</v>
      </c>
      <c r="C1484">
        <v>8</v>
      </c>
      <c r="D1484">
        <f>LOG(A1484)</f>
        <v>3.1714339009430081</v>
      </c>
      <c r="E1484">
        <f>LOG(C1484)</f>
        <v>0.90308998699194354</v>
      </c>
      <c r="F1484">
        <f t="shared" si="23"/>
        <v>0.28475762547767897</v>
      </c>
    </row>
    <row r="1485" spans="1:6" x14ac:dyDescent="0.2">
      <c r="A1485">
        <v>1485</v>
      </c>
      <c r="B1485" t="s">
        <v>265</v>
      </c>
      <c r="C1485">
        <v>8</v>
      </c>
      <c r="D1485">
        <f>LOG(A1485)</f>
        <v>3.171726453653231</v>
      </c>
      <c r="E1485">
        <f>LOG(C1485)</f>
        <v>0.90308998699194354</v>
      </c>
      <c r="F1485">
        <f t="shared" si="23"/>
        <v>0.28473136009309824</v>
      </c>
    </row>
    <row r="1486" spans="1:6" x14ac:dyDescent="0.2">
      <c r="A1486">
        <v>1486</v>
      </c>
      <c r="B1486" t="s">
        <v>266</v>
      </c>
      <c r="C1486">
        <v>8</v>
      </c>
      <c r="D1486">
        <f>LOG(A1486)</f>
        <v>3.1720188094245563</v>
      </c>
      <c r="E1486">
        <f>LOG(C1486)</f>
        <v>0.90308998699194354</v>
      </c>
      <c r="F1486">
        <f t="shared" si="23"/>
        <v>0.28470511722967218</v>
      </c>
    </row>
    <row r="1487" spans="1:6" x14ac:dyDescent="0.2">
      <c r="A1487">
        <v>1487</v>
      </c>
      <c r="B1487" t="s">
        <v>267</v>
      </c>
      <c r="C1487">
        <v>8</v>
      </c>
      <c r="D1487">
        <f>LOG(A1487)</f>
        <v>3.1723109685219542</v>
      </c>
      <c r="E1487">
        <f>LOG(C1487)</f>
        <v>0.90308998699194354</v>
      </c>
      <c r="F1487">
        <f t="shared" si="23"/>
        <v>0.28467889685250874</v>
      </c>
    </row>
    <row r="1488" spans="1:6" x14ac:dyDescent="0.2">
      <c r="A1488">
        <v>1488</v>
      </c>
      <c r="B1488" t="s">
        <v>268</v>
      </c>
      <c r="C1488">
        <v>8</v>
      </c>
      <c r="D1488">
        <f>LOG(A1488)</f>
        <v>3.1726029312098598</v>
      </c>
      <c r="E1488">
        <f>LOG(C1488)</f>
        <v>0.90308998699194354</v>
      </c>
      <c r="F1488">
        <f t="shared" si="23"/>
        <v>0.28465269892679373</v>
      </c>
    </row>
    <row r="1489" spans="1:6" x14ac:dyDescent="0.2">
      <c r="A1489">
        <v>1489</v>
      </c>
      <c r="B1489" t="s">
        <v>269</v>
      </c>
      <c r="C1489">
        <v>8</v>
      </c>
      <c r="D1489">
        <f>LOG(A1489)</f>
        <v>3.1728946977521764</v>
      </c>
      <c r="E1489">
        <f>LOG(C1489)</f>
        <v>0.90308998699194354</v>
      </c>
      <c r="F1489">
        <f t="shared" si="23"/>
        <v>0.2846265234177906</v>
      </c>
    </row>
    <row r="1490" spans="1:6" x14ac:dyDescent="0.2">
      <c r="A1490">
        <v>1490</v>
      </c>
      <c r="B1490" t="s">
        <v>270</v>
      </c>
      <c r="C1490">
        <v>8</v>
      </c>
      <c r="D1490">
        <f>LOG(A1490)</f>
        <v>3.173186268412274</v>
      </c>
      <c r="E1490">
        <f>LOG(C1490)</f>
        <v>0.90308998699194354</v>
      </c>
      <c r="F1490">
        <f t="shared" si="23"/>
        <v>0.28460037029084051</v>
      </c>
    </row>
    <row r="1491" spans="1:6" x14ac:dyDescent="0.2">
      <c r="A1491">
        <v>1491</v>
      </c>
      <c r="B1491" t="s">
        <v>271</v>
      </c>
      <c r="C1491">
        <v>8</v>
      </c>
      <c r="D1491">
        <f>LOG(A1491)</f>
        <v>3.1734776434529945</v>
      </c>
      <c r="E1491">
        <f>LOG(C1491)</f>
        <v>0.90308998699194354</v>
      </c>
      <c r="F1491">
        <f t="shared" si="23"/>
        <v>0.28457423951136152</v>
      </c>
    </row>
    <row r="1492" spans="1:6" x14ac:dyDescent="0.2">
      <c r="A1492">
        <v>1492</v>
      </c>
      <c r="B1492" t="s">
        <v>272</v>
      </c>
      <c r="C1492">
        <v>8</v>
      </c>
      <c r="D1492">
        <f>LOG(A1492)</f>
        <v>3.1737688231366499</v>
      </c>
      <c r="E1492">
        <f>LOG(C1492)</f>
        <v>0.90308998699194354</v>
      </c>
      <c r="F1492">
        <f t="shared" si="23"/>
        <v>0.284548131044849</v>
      </c>
    </row>
    <row r="1493" spans="1:6" x14ac:dyDescent="0.2">
      <c r="A1493">
        <v>1493</v>
      </c>
      <c r="B1493" t="s">
        <v>273</v>
      </c>
      <c r="C1493">
        <v>8</v>
      </c>
      <c r="D1493">
        <f>LOG(A1493)</f>
        <v>3.1740598077250253</v>
      </c>
      <c r="E1493">
        <f>LOG(C1493)</f>
        <v>0.90308998699194354</v>
      </c>
      <c r="F1493">
        <f t="shared" si="23"/>
        <v>0.28452204485687493</v>
      </c>
    </row>
    <row r="1494" spans="1:6" x14ac:dyDescent="0.2">
      <c r="A1494">
        <v>1494</v>
      </c>
      <c r="B1494" t="s">
        <v>274</v>
      </c>
      <c r="C1494">
        <v>8</v>
      </c>
      <c r="D1494">
        <f>LOG(A1494)</f>
        <v>3.1743505974793798</v>
      </c>
      <c r="E1494">
        <f>LOG(C1494)</f>
        <v>0.90308998699194354</v>
      </c>
      <c r="F1494">
        <f t="shared" si="23"/>
        <v>0.28449598091308814</v>
      </c>
    </row>
    <row r="1495" spans="1:6" x14ac:dyDescent="0.2">
      <c r="A1495">
        <v>1495</v>
      </c>
      <c r="B1495" t="s">
        <v>275</v>
      </c>
      <c r="C1495">
        <v>8</v>
      </c>
      <c r="D1495">
        <f>LOG(A1495)</f>
        <v>3.1746411926604483</v>
      </c>
      <c r="E1495">
        <f>LOG(C1495)</f>
        <v>0.90308998699194354</v>
      </c>
      <c r="F1495">
        <f t="shared" si="23"/>
        <v>0.28446993917921348</v>
      </c>
    </row>
    <row r="1496" spans="1:6" x14ac:dyDescent="0.2">
      <c r="A1496">
        <v>1496</v>
      </c>
      <c r="B1496" t="s">
        <v>276</v>
      </c>
      <c r="C1496">
        <v>8</v>
      </c>
      <c r="D1496">
        <f>LOG(A1496)</f>
        <v>3.1749315935284423</v>
      </c>
      <c r="E1496">
        <f>LOG(C1496)</f>
        <v>0.90308998699194354</v>
      </c>
      <c r="F1496">
        <f t="shared" si="23"/>
        <v>0.28444391962105225</v>
      </c>
    </row>
    <row r="1497" spans="1:6" x14ac:dyDescent="0.2">
      <c r="A1497">
        <v>1497</v>
      </c>
      <c r="B1497" t="s">
        <v>277</v>
      </c>
      <c r="C1497">
        <v>8</v>
      </c>
      <c r="D1497">
        <f>LOG(A1497)</f>
        <v>3.1752218003430523</v>
      </c>
      <c r="E1497">
        <f>LOG(C1497)</f>
        <v>0.90308998699194354</v>
      </c>
      <c r="F1497">
        <f t="shared" si="23"/>
        <v>0.28441792220448137</v>
      </c>
    </row>
    <row r="1498" spans="1:6" x14ac:dyDescent="0.2">
      <c r="A1498">
        <v>1498</v>
      </c>
      <c r="B1498" t="s">
        <v>309</v>
      </c>
      <c r="C1498">
        <v>7</v>
      </c>
      <c r="D1498">
        <f>LOG(A1498)</f>
        <v>3.1755118133634475</v>
      </c>
      <c r="E1498">
        <f>LOG(C1498)</f>
        <v>0.84509804001425681</v>
      </c>
      <c r="F1498">
        <f t="shared" si="23"/>
        <v>0.26612971063683227</v>
      </c>
    </row>
    <row r="1499" spans="1:6" x14ac:dyDescent="0.2">
      <c r="A1499">
        <v>1499</v>
      </c>
      <c r="B1499" t="s">
        <v>310</v>
      </c>
      <c r="C1499">
        <v>7</v>
      </c>
      <c r="D1499">
        <f>LOG(A1499)</f>
        <v>3.1758016328482794</v>
      </c>
      <c r="E1499">
        <f>LOG(C1499)</f>
        <v>0.84509804001425681</v>
      </c>
      <c r="F1499">
        <f t="shared" si="23"/>
        <v>0.26610542398906517</v>
      </c>
    </row>
    <row r="1500" spans="1:6" x14ac:dyDescent="0.2">
      <c r="A1500">
        <v>1500</v>
      </c>
      <c r="B1500" t="s">
        <v>311</v>
      </c>
      <c r="C1500">
        <v>7</v>
      </c>
      <c r="D1500">
        <f>LOG(A1500)</f>
        <v>3.1760912590556813</v>
      </c>
      <c r="E1500">
        <f>LOG(C1500)</f>
        <v>0.84509804001425681</v>
      </c>
      <c r="F1500">
        <f t="shared" si="23"/>
        <v>0.26608115796569465</v>
      </c>
    </row>
    <row r="1501" spans="1:6" x14ac:dyDescent="0.2">
      <c r="A1501">
        <v>1501</v>
      </c>
      <c r="B1501" t="s">
        <v>312</v>
      </c>
      <c r="C1501">
        <v>7</v>
      </c>
      <c r="D1501">
        <f>LOG(A1501)</f>
        <v>3.1763806922432702</v>
      </c>
      <c r="E1501">
        <f>LOG(C1501)</f>
        <v>0.84509804001425681</v>
      </c>
      <c r="F1501">
        <f t="shared" si="23"/>
        <v>0.26605691253507124</v>
      </c>
    </row>
    <row r="1502" spans="1:6" x14ac:dyDescent="0.2">
      <c r="A1502">
        <v>1502</v>
      </c>
      <c r="B1502" t="s">
        <v>313</v>
      </c>
      <c r="C1502">
        <v>7</v>
      </c>
      <c r="D1502">
        <f>LOG(A1502)</f>
        <v>3.1766699326681498</v>
      </c>
      <c r="E1502">
        <f>LOG(C1502)</f>
        <v>0.84509804001425681</v>
      </c>
      <c r="F1502">
        <f t="shared" si="23"/>
        <v>0.26603268766561522</v>
      </c>
    </row>
    <row r="1503" spans="1:6" x14ac:dyDescent="0.2">
      <c r="A1503">
        <v>1503</v>
      </c>
      <c r="B1503" t="s">
        <v>314</v>
      </c>
      <c r="C1503">
        <v>7</v>
      </c>
      <c r="D1503">
        <f>LOG(A1503)</f>
        <v>3.1769589805869081</v>
      </c>
      <c r="E1503">
        <f>LOG(C1503)</f>
        <v>0.84509804001425681</v>
      </c>
      <c r="F1503">
        <f t="shared" si="23"/>
        <v>0.26600848332581689</v>
      </c>
    </row>
    <row r="1504" spans="1:6" x14ac:dyDescent="0.2">
      <c r="A1504">
        <v>1504</v>
      </c>
      <c r="B1504" t="s">
        <v>315</v>
      </c>
      <c r="C1504">
        <v>7</v>
      </c>
      <c r="D1504">
        <f>LOG(A1504)</f>
        <v>3.1772478362556233</v>
      </c>
      <c r="E1504">
        <f>LOG(C1504)</f>
        <v>0.84509804001425681</v>
      </c>
      <c r="F1504">
        <f t="shared" si="23"/>
        <v>0.26598429948423608</v>
      </c>
    </row>
    <row r="1505" spans="1:6" x14ac:dyDescent="0.2">
      <c r="A1505">
        <v>1505</v>
      </c>
      <c r="B1505" t="s">
        <v>316</v>
      </c>
      <c r="C1505">
        <v>7</v>
      </c>
      <c r="D1505">
        <f>LOG(A1505)</f>
        <v>3.1775364999298623</v>
      </c>
      <c r="E1505">
        <f>LOG(C1505)</f>
        <v>0.84509804001425681</v>
      </c>
      <c r="F1505">
        <f t="shared" si="23"/>
        <v>0.26596013610950203</v>
      </c>
    </row>
    <row r="1506" spans="1:6" x14ac:dyDescent="0.2">
      <c r="A1506">
        <v>1506</v>
      </c>
      <c r="B1506" t="s">
        <v>317</v>
      </c>
      <c r="C1506">
        <v>7</v>
      </c>
      <c r="D1506">
        <f>LOG(A1506)</f>
        <v>3.1778249718646818</v>
      </c>
      <c r="E1506">
        <f>LOG(C1506)</f>
        <v>0.84509804001425681</v>
      </c>
      <c r="F1506">
        <f t="shared" si="23"/>
        <v>0.26593599317031319</v>
      </c>
    </row>
    <row r="1507" spans="1:6" x14ac:dyDescent="0.2">
      <c r="A1507">
        <v>1507</v>
      </c>
      <c r="B1507" t="s">
        <v>318</v>
      </c>
      <c r="C1507">
        <v>7</v>
      </c>
      <c r="D1507">
        <f>LOG(A1507)</f>
        <v>3.1781132523146316</v>
      </c>
      <c r="E1507">
        <f>LOG(C1507)</f>
        <v>0.84509804001425681</v>
      </c>
      <c r="F1507">
        <f t="shared" si="23"/>
        <v>0.2659118706354372</v>
      </c>
    </row>
    <row r="1508" spans="1:6" x14ac:dyDescent="0.2">
      <c r="A1508">
        <v>1508</v>
      </c>
      <c r="B1508" t="s">
        <v>319</v>
      </c>
      <c r="C1508">
        <v>7</v>
      </c>
      <c r="D1508">
        <f>LOG(A1508)</f>
        <v>3.1784013415337551</v>
      </c>
      <c r="E1508">
        <f>LOG(C1508)</f>
        <v>0.84509804001425681</v>
      </c>
      <c r="F1508">
        <f t="shared" si="23"/>
        <v>0.26588776847371015</v>
      </c>
    </row>
    <row r="1509" spans="1:6" x14ac:dyDescent="0.2">
      <c r="A1509">
        <v>1509</v>
      </c>
      <c r="B1509" t="s">
        <v>320</v>
      </c>
      <c r="C1509">
        <v>7</v>
      </c>
      <c r="D1509">
        <f>LOG(A1509)</f>
        <v>3.1786892397755899</v>
      </c>
      <c r="E1509">
        <f>LOG(C1509)</f>
        <v>0.84509804001425681</v>
      </c>
      <c r="F1509">
        <f t="shared" si="23"/>
        <v>0.26586368665403709</v>
      </c>
    </row>
    <row r="1510" spans="1:6" x14ac:dyDescent="0.2">
      <c r="A1510">
        <v>1510</v>
      </c>
      <c r="B1510" t="s">
        <v>321</v>
      </c>
      <c r="C1510">
        <v>7</v>
      </c>
      <c r="D1510">
        <f>LOG(A1510)</f>
        <v>3.1789769472931693</v>
      </c>
      <c r="E1510">
        <f>LOG(C1510)</f>
        <v>0.84509804001425681</v>
      </c>
      <c r="F1510">
        <f t="shared" si="23"/>
        <v>0.26583962514539139</v>
      </c>
    </row>
    <row r="1511" spans="1:6" x14ac:dyDescent="0.2">
      <c r="A1511">
        <v>1511</v>
      </c>
      <c r="B1511" t="s">
        <v>322</v>
      </c>
      <c r="C1511">
        <v>7</v>
      </c>
      <c r="D1511">
        <f>LOG(A1511)</f>
        <v>3.1792644643390253</v>
      </c>
      <c r="E1511">
        <f>LOG(C1511)</f>
        <v>0.84509804001425681</v>
      </c>
      <c r="F1511">
        <f t="shared" si="23"/>
        <v>0.26581558391681459</v>
      </c>
    </row>
    <row r="1512" spans="1:6" x14ac:dyDescent="0.2">
      <c r="A1512">
        <v>1512</v>
      </c>
      <c r="B1512" t="s">
        <v>323</v>
      </c>
      <c r="C1512">
        <v>7</v>
      </c>
      <c r="D1512">
        <f>LOG(A1512)</f>
        <v>3.1795517911651876</v>
      </c>
      <c r="E1512">
        <f>LOG(C1512)</f>
        <v>0.84509804001425681</v>
      </c>
      <c r="F1512">
        <f t="shared" si="23"/>
        <v>0.26579156293741635</v>
      </c>
    </row>
    <row r="1513" spans="1:6" x14ac:dyDescent="0.2">
      <c r="A1513">
        <v>1513</v>
      </c>
      <c r="B1513" t="s">
        <v>324</v>
      </c>
      <c r="C1513">
        <v>7</v>
      </c>
      <c r="D1513">
        <f>LOG(A1513)</f>
        <v>3.1798389280231869</v>
      </c>
      <c r="E1513">
        <f>LOG(C1513)</f>
        <v>0.84509804001425681</v>
      </c>
      <c r="F1513">
        <f t="shared" si="23"/>
        <v>0.26576756217637404</v>
      </c>
    </row>
    <row r="1514" spans="1:6" x14ac:dyDescent="0.2">
      <c r="A1514">
        <v>1514</v>
      </c>
      <c r="B1514" t="s">
        <v>325</v>
      </c>
      <c r="C1514">
        <v>7</v>
      </c>
      <c r="D1514">
        <f>LOG(A1514)</f>
        <v>3.180125875164054</v>
      </c>
      <c r="E1514">
        <f>LOG(C1514)</f>
        <v>0.84509804001425681</v>
      </c>
      <c r="F1514">
        <f t="shared" si="23"/>
        <v>0.26574358160293277</v>
      </c>
    </row>
    <row r="1515" spans="1:6" x14ac:dyDescent="0.2">
      <c r="A1515">
        <v>1515</v>
      </c>
      <c r="B1515" t="s">
        <v>326</v>
      </c>
      <c r="C1515">
        <v>7</v>
      </c>
      <c r="D1515">
        <f>LOG(A1515)</f>
        <v>3.180412632838324</v>
      </c>
      <c r="E1515">
        <f>LOG(C1515)</f>
        <v>0.84509804001425681</v>
      </c>
      <c r="F1515">
        <f t="shared" si="23"/>
        <v>0.26571962118640513</v>
      </c>
    </row>
    <row r="1516" spans="1:6" x14ac:dyDescent="0.2">
      <c r="A1516">
        <v>1516</v>
      </c>
      <c r="B1516" t="s">
        <v>327</v>
      </c>
      <c r="C1516">
        <v>7</v>
      </c>
      <c r="D1516">
        <f>LOG(A1516)</f>
        <v>3.1806992012960347</v>
      </c>
      <c r="E1516">
        <f>LOG(C1516)</f>
        <v>0.84509804001425681</v>
      </c>
      <c r="F1516">
        <f t="shared" si="23"/>
        <v>0.2656956808961709</v>
      </c>
    </row>
    <row r="1517" spans="1:6" x14ac:dyDescent="0.2">
      <c r="A1517">
        <v>1517</v>
      </c>
      <c r="B1517" t="s">
        <v>328</v>
      </c>
      <c r="C1517">
        <v>7</v>
      </c>
      <c r="D1517">
        <f>LOG(A1517)</f>
        <v>3.1809855807867304</v>
      </c>
      <c r="E1517">
        <f>LOG(C1517)</f>
        <v>0.84509804001425681</v>
      </c>
      <c r="F1517">
        <f t="shared" si="23"/>
        <v>0.26567176070167686</v>
      </c>
    </row>
    <row r="1518" spans="1:6" x14ac:dyDescent="0.2">
      <c r="A1518">
        <v>1518</v>
      </c>
      <c r="B1518" t="s">
        <v>329</v>
      </c>
      <c r="C1518">
        <v>7</v>
      </c>
      <c r="D1518">
        <f>LOG(A1518)</f>
        <v>3.1812717715594614</v>
      </c>
      <c r="E1518">
        <f>LOG(C1518)</f>
        <v>0.84509804001425681</v>
      </c>
      <c r="F1518">
        <f t="shared" si="23"/>
        <v>0.26564786057243678</v>
      </c>
    </row>
    <row r="1519" spans="1:6" x14ac:dyDescent="0.2">
      <c r="A1519">
        <v>1519</v>
      </c>
      <c r="B1519" t="s">
        <v>330</v>
      </c>
      <c r="C1519">
        <v>7</v>
      </c>
      <c r="D1519">
        <f>LOG(A1519)</f>
        <v>3.1815577738627865</v>
      </c>
      <c r="E1519">
        <f>LOG(C1519)</f>
        <v>0.84509804001425681</v>
      </c>
      <c r="F1519">
        <f t="shared" si="23"/>
        <v>0.2656239804780311</v>
      </c>
    </row>
    <row r="1520" spans="1:6" x14ac:dyDescent="0.2">
      <c r="A1520">
        <v>1520</v>
      </c>
      <c r="B1520" t="s">
        <v>331</v>
      </c>
      <c r="C1520">
        <v>7</v>
      </c>
      <c r="D1520">
        <f>LOG(A1520)</f>
        <v>3.1818435879447726</v>
      </c>
      <c r="E1520">
        <f>LOG(C1520)</f>
        <v>0.84509804001425681</v>
      </c>
      <c r="F1520">
        <f t="shared" si="23"/>
        <v>0.26560012038810665</v>
      </c>
    </row>
    <row r="1521" spans="1:6" x14ac:dyDescent="0.2">
      <c r="A1521">
        <v>1521</v>
      </c>
      <c r="B1521" t="s">
        <v>332</v>
      </c>
      <c r="C1521">
        <v>7</v>
      </c>
      <c r="D1521">
        <f>LOG(A1521)</f>
        <v>3.1821292140529982</v>
      </c>
      <c r="E1521">
        <f>LOG(C1521)</f>
        <v>0.84509804001425681</v>
      </c>
      <c r="F1521">
        <f t="shared" si="23"/>
        <v>0.26557628027237667</v>
      </c>
    </row>
    <row r="1522" spans="1:6" x14ac:dyDescent="0.2">
      <c r="A1522">
        <v>1522</v>
      </c>
      <c r="B1522" t="s">
        <v>333</v>
      </c>
      <c r="C1522">
        <v>7</v>
      </c>
      <c r="D1522">
        <f>LOG(A1522)</f>
        <v>3.182414652434554</v>
      </c>
      <c r="E1522">
        <f>LOG(C1522)</f>
        <v>0.84509804001425681</v>
      </c>
      <c r="F1522">
        <f t="shared" si="23"/>
        <v>0.26555246010062045</v>
      </c>
    </row>
    <row r="1523" spans="1:6" x14ac:dyDescent="0.2">
      <c r="A1523">
        <v>1523</v>
      </c>
      <c r="B1523" t="s">
        <v>334</v>
      </c>
      <c r="C1523">
        <v>7</v>
      </c>
      <c r="D1523">
        <f>LOG(A1523)</f>
        <v>3.1826999033360424</v>
      </c>
      <c r="E1523">
        <f>LOG(C1523)</f>
        <v>0.84509804001425681</v>
      </c>
      <c r="F1523">
        <f t="shared" si="23"/>
        <v>0.26552865984268326</v>
      </c>
    </row>
    <row r="1524" spans="1:6" x14ac:dyDescent="0.2">
      <c r="A1524">
        <v>1524</v>
      </c>
      <c r="B1524" t="s">
        <v>335</v>
      </c>
      <c r="C1524">
        <v>7</v>
      </c>
      <c r="D1524">
        <f>LOG(A1524)</f>
        <v>3.1829849670035819</v>
      </c>
      <c r="E1524">
        <f>LOG(C1524)</f>
        <v>0.84509804001425681</v>
      </c>
      <c r="F1524">
        <f t="shared" si="23"/>
        <v>0.2655048794684759</v>
      </c>
    </row>
    <row r="1525" spans="1:6" x14ac:dyDescent="0.2">
      <c r="A1525">
        <v>1525</v>
      </c>
      <c r="B1525" t="s">
        <v>336</v>
      </c>
      <c r="C1525">
        <v>7</v>
      </c>
      <c r="D1525">
        <f>LOG(A1525)</f>
        <v>3.1832698436828046</v>
      </c>
      <c r="E1525">
        <f>LOG(C1525)</f>
        <v>0.84509804001425681</v>
      </c>
      <c r="F1525">
        <f t="shared" si="23"/>
        <v>0.2654811189479751</v>
      </c>
    </row>
    <row r="1526" spans="1:6" x14ac:dyDescent="0.2">
      <c r="A1526">
        <v>1526</v>
      </c>
      <c r="B1526" t="s">
        <v>337</v>
      </c>
      <c r="C1526">
        <v>7</v>
      </c>
      <c r="D1526">
        <f>LOG(A1526)</f>
        <v>3.1835545336188615</v>
      </c>
      <c r="E1526">
        <f>LOG(C1526)</f>
        <v>0.84509804001425681</v>
      </c>
      <c r="F1526">
        <f t="shared" si="23"/>
        <v>0.26545737825122262</v>
      </c>
    </row>
    <row r="1527" spans="1:6" x14ac:dyDescent="0.2">
      <c r="A1527">
        <v>1527</v>
      </c>
      <c r="B1527" t="s">
        <v>338</v>
      </c>
      <c r="C1527">
        <v>7</v>
      </c>
      <c r="D1527">
        <f>LOG(A1527)</f>
        <v>3.1838390370564214</v>
      </c>
      <c r="E1527">
        <f>LOG(C1527)</f>
        <v>0.84509804001425681</v>
      </c>
      <c r="F1527">
        <f t="shared" si="23"/>
        <v>0.26543365734832552</v>
      </c>
    </row>
    <row r="1528" spans="1:6" x14ac:dyDescent="0.2">
      <c r="A1528">
        <v>1528</v>
      </c>
      <c r="B1528" t="s">
        <v>339</v>
      </c>
      <c r="C1528">
        <v>7</v>
      </c>
      <c r="D1528">
        <f>LOG(A1528)</f>
        <v>3.184123354239671</v>
      </c>
      <c r="E1528">
        <f>LOG(C1528)</f>
        <v>0.84509804001425681</v>
      </c>
      <c r="F1528">
        <f t="shared" si="23"/>
        <v>0.26540995620945584</v>
      </c>
    </row>
    <row r="1529" spans="1:6" x14ac:dyDescent="0.2">
      <c r="A1529">
        <v>1529</v>
      </c>
      <c r="B1529" t="s">
        <v>340</v>
      </c>
      <c r="C1529">
        <v>7</v>
      </c>
      <c r="D1529">
        <f>LOG(A1529)</f>
        <v>3.1844074854123203</v>
      </c>
      <c r="E1529">
        <f>LOG(C1529)</f>
        <v>0.84509804001425681</v>
      </c>
      <c r="F1529">
        <f t="shared" si="23"/>
        <v>0.26538627480485044</v>
      </c>
    </row>
    <row r="1530" spans="1:6" x14ac:dyDescent="0.2">
      <c r="A1530">
        <v>1530</v>
      </c>
      <c r="B1530" t="s">
        <v>341</v>
      </c>
      <c r="C1530">
        <v>7</v>
      </c>
      <c r="D1530">
        <f>LOG(A1530)</f>
        <v>3.1846914308175989</v>
      </c>
      <c r="E1530">
        <f>LOG(C1530)</f>
        <v>0.84509804001425681</v>
      </c>
      <c r="F1530">
        <f t="shared" si="23"/>
        <v>0.2653626131048108</v>
      </c>
    </row>
    <row r="1531" spans="1:6" x14ac:dyDescent="0.2">
      <c r="A1531">
        <v>1531</v>
      </c>
      <c r="B1531" t="s">
        <v>342</v>
      </c>
      <c r="C1531">
        <v>7</v>
      </c>
      <c r="D1531">
        <f>LOG(A1531)</f>
        <v>3.1849751906982608</v>
      </c>
      <c r="E1531">
        <f>LOG(C1531)</f>
        <v>0.84509804001425681</v>
      </c>
      <c r="F1531">
        <f t="shared" si="23"/>
        <v>0.26533897107970283</v>
      </c>
    </row>
    <row r="1532" spans="1:6" x14ac:dyDescent="0.2">
      <c r="A1532">
        <v>1532</v>
      </c>
      <c r="B1532" t="s">
        <v>343</v>
      </c>
      <c r="C1532">
        <v>7</v>
      </c>
      <c r="D1532">
        <f>LOG(A1532)</f>
        <v>3.1852587652965849</v>
      </c>
      <c r="E1532">
        <f>LOG(C1532)</f>
        <v>0.84509804001425681</v>
      </c>
      <c r="F1532">
        <f t="shared" si="23"/>
        <v>0.26531534869995665</v>
      </c>
    </row>
    <row r="1533" spans="1:6" x14ac:dyDescent="0.2">
      <c r="A1533">
        <v>1533</v>
      </c>
      <c r="B1533" t="s">
        <v>344</v>
      </c>
      <c r="C1533">
        <v>7</v>
      </c>
      <c r="D1533">
        <f>LOG(A1533)</f>
        <v>3.185542154854375</v>
      </c>
      <c r="E1533">
        <f>LOG(C1533)</f>
        <v>0.84509804001425681</v>
      </c>
      <c r="F1533">
        <f t="shared" si="23"/>
        <v>0.26529174593606653</v>
      </c>
    </row>
    <row r="1534" spans="1:6" x14ac:dyDescent="0.2">
      <c r="A1534">
        <v>1534</v>
      </c>
      <c r="B1534" t="s">
        <v>345</v>
      </c>
      <c r="C1534">
        <v>7</v>
      </c>
      <c r="D1534">
        <f>LOG(A1534)</f>
        <v>3.185825359612962</v>
      </c>
      <c r="E1534">
        <f>LOG(C1534)</f>
        <v>0.84509804001425681</v>
      </c>
      <c r="F1534">
        <f t="shared" si="23"/>
        <v>0.26526816275859066</v>
      </c>
    </row>
    <row r="1535" spans="1:6" x14ac:dyDescent="0.2">
      <c r="A1535">
        <v>1535</v>
      </c>
      <c r="B1535" t="s">
        <v>346</v>
      </c>
      <c r="C1535">
        <v>7</v>
      </c>
      <c r="D1535">
        <f>LOG(A1535)</f>
        <v>3.1861083798132053</v>
      </c>
      <c r="E1535">
        <f>LOG(C1535)</f>
        <v>0.84509804001425681</v>
      </c>
      <c r="F1535">
        <f t="shared" si="23"/>
        <v>0.26524459913815079</v>
      </c>
    </row>
    <row r="1536" spans="1:6" x14ac:dyDescent="0.2">
      <c r="A1536">
        <v>1536</v>
      </c>
      <c r="B1536" t="s">
        <v>347</v>
      </c>
      <c r="C1536">
        <v>7</v>
      </c>
      <c r="D1536">
        <f>LOG(A1536)</f>
        <v>3.186391215695493</v>
      </c>
      <c r="E1536">
        <f>LOG(C1536)</f>
        <v>0.84509804001425681</v>
      </c>
      <c r="F1536">
        <f t="shared" si="23"/>
        <v>0.26522105504543247</v>
      </c>
    </row>
    <row r="1537" spans="1:6" x14ac:dyDescent="0.2">
      <c r="A1537">
        <v>1537</v>
      </c>
      <c r="B1537" t="s">
        <v>348</v>
      </c>
      <c r="C1537">
        <v>7</v>
      </c>
      <c r="D1537">
        <f>LOG(A1537)</f>
        <v>3.1866738674997452</v>
      </c>
      <c r="E1537">
        <f>LOG(C1537)</f>
        <v>0.84509804001425681</v>
      </c>
      <c r="F1537">
        <f t="shared" si="23"/>
        <v>0.26519753045118427</v>
      </c>
    </row>
    <row r="1538" spans="1:6" x14ac:dyDescent="0.2">
      <c r="A1538">
        <v>1538</v>
      </c>
      <c r="B1538" t="s">
        <v>349</v>
      </c>
      <c r="C1538">
        <v>7</v>
      </c>
      <c r="D1538">
        <f>LOG(A1538)</f>
        <v>3.1869563354654122</v>
      </c>
      <c r="E1538">
        <f>LOG(C1538)</f>
        <v>0.84509804001425681</v>
      </c>
      <c r="F1538">
        <f t="shared" ref="F1538:F1601" si="24">E1538/D1538</f>
        <v>0.2651740253262182</v>
      </c>
    </row>
    <row r="1539" spans="1:6" x14ac:dyDescent="0.2">
      <c r="A1539">
        <v>1539</v>
      </c>
      <c r="B1539" t="s">
        <v>350</v>
      </c>
      <c r="C1539">
        <v>7</v>
      </c>
      <c r="D1539">
        <f>LOG(A1539)</f>
        <v>3.1872386198314788</v>
      </c>
      <c r="E1539">
        <f>LOG(C1539)</f>
        <v>0.84509804001425681</v>
      </c>
      <c r="F1539">
        <f t="shared" si="24"/>
        <v>0.26515053964140917</v>
      </c>
    </row>
    <row r="1540" spans="1:6" x14ac:dyDescent="0.2">
      <c r="A1540">
        <v>1540</v>
      </c>
      <c r="B1540" t="s">
        <v>351</v>
      </c>
      <c r="C1540">
        <v>7</v>
      </c>
      <c r="D1540">
        <f>LOG(A1540)</f>
        <v>3.1875207208364631</v>
      </c>
      <c r="E1540">
        <f>LOG(C1540)</f>
        <v>0.84509804001425681</v>
      </c>
      <c r="F1540">
        <f t="shared" si="24"/>
        <v>0.26512707336769492</v>
      </c>
    </row>
    <row r="1541" spans="1:6" x14ac:dyDescent="0.2">
      <c r="A1541">
        <v>1541</v>
      </c>
      <c r="B1541" t="s">
        <v>352</v>
      </c>
      <c r="C1541">
        <v>7</v>
      </c>
      <c r="D1541">
        <f>LOG(A1541)</f>
        <v>3.1878026387184195</v>
      </c>
      <c r="E1541">
        <f>LOG(C1541)</f>
        <v>0.84509804001425681</v>
      </c>
      <c r="F1541">
        <f t="shared" si="24"/>
        <v>0.26510362647607583</v>
      </c>
    </row>
    <row r="1542" spans="1:6" x14ac:dyDescent="0.2">
      <c r="A1542">
        <v>1542</v>
      </c>
      <c r="B1542" t="s">
        <v>353</v>
      </c>
      <c r="C1542">
        <v>7</v>
      </c>
      <c r="D1542">
        <f>LOG(A1542)</f>
        <v>3.188084373714938</v>
      </c>
      <c r="E1542">
        <f>LOG(C1542)</f>
        <v>0.84509804001425681</v>
      </c>
      <c r="F1542">
        <f t="shared" si="24"/>
        <v>0.26508019893761481</v>
      </c>
    </row>
    <row r="1543" spans="1:6" x14ac:dyDescent="0.2">
      <c r="A1543">
        <v>1543</v>
      </c>
      <c r="B1543" t="s">
        <v>354</v>
      </c>
      <c r="C1543">
        <v>7</v>
      </c>
      <c r="D1543">
        <f>LOG(A1543)</f>
        <v>3.1883659260631481</v>
      </c>
      <c r="E1543">
        <f>LOG(C1543)</f>
        <v>0.84509804001425681</v>
      </c>
      <c r="F1543">
        <f t="shared" si="24"/>
        <v>0.26505679072343685</v>
      </c>
    </row>
    <row r="1544" spans="1:6" x14ac:dyDescent="0.2">
      <c r="A1544">
        <v>1544</v>
      </c>
      <c r="B1544" t="s">
        <v>355</v>
      </c>
      <c r="C1544">
        <v>7</v>
      </c>
      <c r="D1544">
        <f>LOG(A1544)</f>
        <v>3.1886472959997172</v>
      </c>
      <c r="E1544">
        <f>LOG(C1544)</f>
        <v>0.84509804001425681</v>
      </c>
      <c r="F1544">
        <f t="shared" si="24"/>
        <v>0.26503340180472934</v>
      </c>
    </row>
    <row r="1545" spans="1:6" x14ac:dyDescent="0.2">
      <c r="A1545">
        <v>1545</v>
      </c>
      <c r="B1545" t="s">
        <v>356</v>
      </c>
      <c r="C1545">
        <v>7</v>
      </c>
      <c r="D1545">
        <f>LOG(A1545)</f>
        <v>3.1889284837608534</v>
      </c>
      <c r="E1545">
        <f>LOG(C1545)</f>
        <v>0.84509804001425681</v>
      </c>
      <c r="F1545">
        <f t="shared" si="24"/>
        <v>0.26501003215274144</v>
      </c>
    </row>
    <row r="1546" spans="1:6" x14ac:dyDescent="0.2">
      <c r="A1546">
        <v>1546</v>
      </c>
      <c r="B1546" t="s">
        <v>357</v>
      </c>
      <c r="C1546">
        <v>7</v>
      </c>
      <c r="D1546">
        <f>LOG(A1546)</f>
        <v>3.1892094895823062</v>
      </c>
      <c r="E1546">
        <f>LOG(C1546)</f>
        <v>0.84509804001425681</v>
      </c>
      <c r="F1546">
        <f t="shared" si="24"/>
        <v>0.26498668173878415</v>
      </c>
    </row>
    <row r="1547" spans="1:6" x14ac:dyDescent="0.2">
      <c r="A1547">
        <v>1547</v>
      </c>
      <c r="B1547" t="s">
        <v>358</v>
      </c>
      <c r="C1547">
        <v>7</v>
      </c>
      <c r="D1547">
        <f>LOG(A1547)</f>
        <v>3.1894903136993675</v>
      </c>
      <c r="E1547">
        <f>LOG(C1547)</f>
        <v>0.84509804001425681</v>
      </c>
      <c r="F1547">
        <f t="shared" si="24"/>
        <v>0.26496335053423004</v>
      </c>
    </row>
    <row r="1548" spans="1:6" x14ac:dyDescent="0.2">
      <c r="A1548">
        <v>1548</v>
      </c>
      <c r="B1548" t="s">
        <v>359</v>
      </c>
      <c r="C1548">
        <v>7</v>
      </c>
      <c r="D1548">
        <f>LOG(A1548)</f>
        <v>3.1897709563468739</v>
      </c>
      <c r="E1548">
        <f>LOG(C1548)</f>
        <v>0.84509804001425681</v>
      </c>
      <c r="F1548">
        <f t="shared" si="24"/>
        <v>0.26494003851051307</v>
      </c>
    </row>
    <row r="1549" spans="1:6" x14ac:dyDescent="0.2">
      <c r="A1549">
        <v>1549</v>
      </c>
      <c r="B1549" t="s">
        <v>360</v>
      </c>
      <c r="C1549">
        <v>7</v>
      </c>
      <c r="D1549">
        <f>LOG(A1549)</f>
        <v>3.1900514177592059</v>
      </c>
      <c r="E1549">
        <f>LOG(C1549)</f>
        <v>0.84509804001425681</v>
      </c>
      <c r="F1549">
        <f t="shared" si="24"/>
        <v>0.26491674563912848</v>
      </c>
    </row>
    <row r="1550" spans="1:6" x14ac:dyDescent="0.2">
      <c r="A1550">
        <v>1550</v>
      </c>
      <c r="B1550" t="s">
        <v>361</v>
      </c>
      <c r="C1550">
        <v>7</v>
      </c>
      <c r="D1550">
        <f>LOG(A1550)</f>
        <v>3.1903316981702914</v>
      </c>
      <c r="E1550">
        <f>LOG(C1550)</f>
        <v>0.84509804001425681</v>
      </c>
      <c r="F1550">
        <f t="shared" si="24"/>
        <v>0.26489347189163265</v>
      </c>
    </row>
    <row r="1551" spans="1:6" x14ac:dyDescent="0.2">
      <c r="A1551">
        <v>1551</v>
      </c>
      <c r="B1551" t="s">
        <v>362</v>
      </c>
      <c r="C1551">
        <v>7</v>
      </c>
      <c r="D1551">
        <f>LOG(A1551)</f>
        <v>3.190611797813605</v>
      </c>
      <c r="E1551">
        <f>LOG(C1551)</f>
        <v>0.84509804001425681</v>
      </c>
      <c r="F1551">
        <f t="shared" si="24"/>
        <v>0.26487021723964277</v>
      </c>
    </row>
    <row r="1552" spans="1:6" x14ac:dyDescent="0.2">
      <c r="A1552">
        <v>1552</v>
      </c>
      <c r="B1552" t="s">
        <v>363</v>
      </c>
      <c r="C1552">
        <v>7</v>
      </c>
      <c r="D1552">
        <f>LOG(A1552)</f>
        <v>3.1908917169221698</v>
      </c>
      <c r="E1552">
        <f>LOG(C1552)</f>
        <v>0.84509804001425681</v>
      </c>
      <c r="F1552">
        <f t="shared" si="24"/>
        <v>0.26484698165483689</v>
      </c>
    </row>
    <row r="1553" spans="1:6" x14ac:dyDescent="0.2">
      <c r="A1553">
        <v>1553</v>
      </c>
      <c r="B1553" t="s">
        <v>364</v>
      </c>
      <c r="C1553">
        <v>7</v>
      </c>
      <c r="D1553">
        <f>LOG(A1553)</f>
        <v>3.1911714557285586</v>
      </c>
      <c r="E1553">
        <f>LOG(C1553)</f>
        <v>0.84509804001425681</v>
      </c>
      <c r="F1553">
        <f t="shared" si="24"/>
        <v>0.26482376510895345</v>
      </c>
    </row>
    <row r="1554" spans="1:6" x14ac:dyDescent="0.2">
      <c r="A1554">
        <v>1554</v>
      </c>
      <c r="B1554" t="s">
        <v>365</v>
      </c>
      <c r="C1554">
        <v>7</v>
      </c>
      <c r="D1554">
        <f>LOG(A1554)</f>
        <v>3.1914510144648953</v>
      </c>
      <c r="E1554">
        <f>LOG(C1554)</f>
        <v>0.84509804001425681</v>
      </c>
      <c r="F1554">
        <f t="shared" si="24"/>
        <v>0.26480056757379145</v>
      </c>
    </row>
    <row r="1555" spans="1:6" x14ac:dyDescent="0.2">
      <c r="A1555">
        <v>1555</v>
      </c>
      <c r="B1555" t="s">
        <v>366</v>
      </c>
      <c r="C1555">
        <v>7</v>
      </c>
      <c r="D1555">
        <f>LOG(A1555)</f>
        <v>3.1917303933628562</v>
      </c>
      <c r="E1555">
        <f>LOG(C1555)</f>
        <v>0.84509804001425681</v>
      </c>
      <c r="F1555">
        <f t="shared" si="24"/>
        <v>0.26477738902121006</v>
      </c>
    </row>
    <row r="1556" spans="1:6" x14ac:dyDescent="0.2">
      <c r="A1556">
        <v>1556</v>
      </c>
      <c r="B1556" t="s">
        <v>367</v>
      </c>
      <c r="C1556">
        <v>7</v>
      </c>
      <c r="D1556">
        <f>LOG(A1556)</f>
        <v>3.1920095926536702</v>
      </c>
      <c r="E1556">
        <f>LOG(C1556)</f>
        <v>0.84509804001425681</v>
      </c>
      <c r="F1556">
        <f t="shared" si="24"/>
        <v>0.26475422942312854</v>
      </c>
    </row>
    <row r="1557" spans="1:6" x14ac:dyDescent="0.2">
      <c r="A1557">
        <v>1557</v>
      </c>
      <c r="B1557" t="s">
        <v>368</v>
      </c>
      <c r="C1557">
        <v>7</v>
      </c>
      <c r="D1557">
        <f>LOG(A1557)</f>
        <v>3.1922886125681202</v>
      </c>
      <c r="E1557">
        <f>LOG(C1557)</f>
        <v>0.84509804001425681</v>
      </c>
      <c r="F1557">
        <f t="shared" si="24"/>
        <v>0.26473108875152601</v>
      </c>
    </row>
    <row r="1558" spans="1:6" x14ac:dyDescent="0.2">
      <c r="A1558">
        <v>1558</v>
      </c>
      <c r="B1558" t="s">
        <v>369</v>
      </c>
      <c r="C1558">
        <v>7</v>
      </c>
      <c r="D1558">
        <f>LOG(A1558)</f>
        <v>3.1925674533365456</v>
      </c>
      <c r="E1558">
        <f>LOG(C1558)</f>
        <v>0.84509804001425681</v>
      </c>
      <c r="F1558">
        <f t="shared" si="24"/>
        <v>0.26470796697844134</v>
      </c>
    </row>
    <row r="1559" spans="1:6" x14ac:dyDescent="0.2">
      <c r="A1559">
        <v>1559</v>
      </c>
      <c r="B1559" t="s">
        <v>370</v>
      </c>
      <c r="C1559">
        <v>7</v>
      </c>
      <c r="D1559">
        <f>LOG(A1559)</f>
        <v>3.1928461151888419</v>
      </c>
      <c r="E1559">
        <f>LOG(C1559)</f>
        <v>0.84509804001425681</v>
      </c>
      <c r="F1559">
        <f t="shared" si="24"/>
        <v>0.26468486407597291</v>
      </c>
    </row>
    <row r="1560" spans="1:6" x14ac:dyDescent="0.2">
      <c r="A1560">
        <v>1560</v>
      </c>
      <c r="B1560" t="s">
        <v>371</v>
      </c>
      <c r="C1560">
        <v>7</v>
      </c>
      <c r="D1560">
        <f>LOG(A1560)</f>
        <v>3.1931245983544616</v>
      </c>
      <c r="E1560">
        <f>LOG(C1560)</f>
        <v>0.84509804001425681</v>
      </c>
      <c r="F1560">
        <f t="shared" si="24"/>
        <v>0.26466178001627871</v>
      </c>
    </row>
    <row r="1561" spans="1:6" x14ac:dyDescent="0.2">
      <c r="A1561">
        <v>1561</v>
      </c>
      <c r="B1561" t="s">
        <v>372</v>
      </c>
      <c r="C1561">
        <v>7</v>
      </c>
      <c r="D1561">
        <f>LOG(A1561)</f>
        <v>3.1934029030624176</v>
      </c>
      <c r="E1561">
        <f>LOG(C1561)</f>
        <v>0.84509804001425681</v>
      </c>
      <c r="F1561">
        <f t="shared" si="24"/>
        <v>0.26463871477157569</v>
      </c>
    </row>
    <row r="1562" spans="1:6" x14ac:dyDescent="0.2">
      <c r="A1562">
        <v>1562</v>
      </c>
      <c r="B1562" t="s">
        <v>373</v>
      </c>
      <c r="C1562">
        <v>7</v>
      </c>
      <c r="D1562">
        <f>LOG(A1562)</f>
        <v>3.1936810295412816</v>
      </c>
      <c r="E1562">
        <f>LOG(C1562)</f>
        <v>0.84509804001425681</v>
      </c>
      <c r="F1562">
        <f t="shared" si="24"/>
        <v>0.26461566831413996</v>
      </c>
    </row>
    <row r="1563" spans="1:6" x14ac:dyDescent="0.2">
      <c r="A1563">
        <v>1563</v>
      </c>
      <c r="B1563" t="s">
        <v>374</v>
      </c>
      <c r="C1563">
        <v>7</v>
      </c>
      <c r="D1563">
        <f>LOG(A1563)</f>
        <v>3.1939589780191868</v>
      </c>
      <c r="E1563">
        <f>LOG(C1563)</f>
        <v>0.84509804001425681</v>
      </c>
      <c r="F1563">
        <f t="shared" si="24"/>
        <v>0.26459264061630666</v>
      </c>
    </row>
    <row r="1564" spans="1:6" x14ac:dyDescent="0.2">
      <c r="A1564">
        <v>1564</v>
      </c>
      <c r="B1564" t="s">
        <v>375</v>
      </c>
      <c r="C1564">
        <v>7</v>
      </c>
      <c r="D1564">
        <f>LOG(A1564)</f>
        <v>3.1942367487238292</v>
      </c>
      <c r="E1564">
        <f>LOG(C1564)</f>
        <v>0.84509804001425681</v>
      </c>
      <c r="F1564">
        <f t="shared" si="24"/>
        <v>0.26456963165046948</v>
      </c>
    </row>
    <row r="1565" spans="1:6" x14ac:dyDescent="0.2">
      <c r="A1565">
        <v>1565</v>
      </c>
      <c r="B1565" t="s">
        <v>376</v>
      </c>
      <c r="C1565">
        <v>7</v>
      </c>
      <c r="D1565">
        <f>LOG(A1565)</f>
        <v>3.1945143418824671</v>
      </c>
      <c r="E1565">
        <f>LOG(C1565)</f>
        <v>0.84509804001425681</v>
      </c>
      <c r="F1565">
        <f t="shared" si="24"/>
        <v>0.26454664138908091</v>
      </c>
    </row>
    <row r="1566" spans="1:6" x14ac:dyDescent="0.2">
      <c r="A1566">
        <v>1566</v>
      </c>
      <c r="B1566" t="s">
        <v>377</v>
      </c>
      <c r="C1566">
        <v>7</v>
      </c>
      <c r="D1566">
        <f>LOG(A1566)</f>
        <v>3.1947917577219247</v>
      </c>
      <c r="E1566">
        <f>LOG(C1566)</f>
        <v>0.84509804001425681</v>
      </c>
      <c r="F1566">
        <f t="shared" si="24"/>
        <v>0.26452366980465158</v>
      </c>
    </row>
    <row r="1567" spans="1:6" x14ac:dyDescent="0.2">
      <c r="A1567">
        <v>1567</v>
      </c>
      <c r="B1567" t="s">
        <v>378</v>
      </c>
      <c r="C1567">
        <v>7</v>
      </c>
      <c r="D1567">
        <f>LOG(A1567)</f>
        <v>3.1950689964685903</v>
      </c>
      <c r="E1567">
        <f>LOG(C1567)</f>
        <v>0.84509804001425681</v>
      </c>
      <c r="F1567">
        <f t="shared" si="24"/>
        <v>0.26450071686975063</v>
      </c>
    </row>
    <row r="1568" spans="1:6" x14ac:dyDescent="0.2">
      <c r="A1568">
        <v>1568</v>
      </c>
      <c r="B1568" t="s">
        <v>379</v>
      </c>
      <c r="C1568">
        <v>7</v>
      </c>
      <c r="D1568">
        <f>LOG(A1568)</f>
        <v>3.1953460583484197</v>
      </c>
      <c r="E1568">
        <f>LOG(C1568)</f>
        <v>0.84509804001425681</v>
      </c>
      <c r="F1568">
        <f t="shared" si="24"/>
        <v>0.26447778255700516</v>
      </c>
    </row>
    <row r="1569" spans="1:6" x14ac:dyDescent="0.2">
      <c r="A1569">
        <v>1569</v>
      </c>
      <c r="B1569" t="s">
        <v>380</v>
      </c>
      <c r="C1569">
        <v>7</v>
      </c>
      <c r="D1569">
        <f>LOG(A1569)</f>
        <v>3.1956229435869368</v>
      </c>
      <c r="E1569">
        <f>LOG(C1569)</f>
        <v>0.84509804001425681</v>
      </c>
      <c r="F1569">
        <f t="shared" si="24"/>
        <v>0.26445486683910019</v>
      </c>
    </row>
    <row r="1570" spans="1:6" x14ac:dyDescent="0.2">
      <c r="A1570">
        <v>1570</v>
      </c>
      <c r="B1570" t="s">
        <v>381</v>
      </c>
      <c r="C1570">
        <v>7</v>
      </c>
      <c r="D1570">
        <f>LOG(A1570)</f>
        <v>3.1958996524092336</v>
      </c>
      <c r="E1570">
        <f>LOG(C1570)</f>
        <v>0.84509804001425681</v>
      </c>
      <c r="F1570">
        <f t="shared" si="24"/>
        <v>0.26443196968877869</v>
      </c>
    </row>
    <row r="1571" spans="1:6" x14ac:dyDescent="0.2">
      <c r="A1571">
        <v>1571</v>
      </c>
      <c r="B1571" t="s">
        <v>382</v>
      </c>
      <c r="C1571">
        <v>7</v>
      </c>
      <c r="D1571">
        <f>LOG(A1571)</f>
        <v>3.1961761850399735</v>
      </c>
      <c r="E1571">
        <f>LOG(C1571)</f>
        <v>0.84509804001425681</v>
      </c>
      <c r="F1571">
        <f t="shared" si="24"/>
        <v>0.26440909107884097</v>
      </c>
    </row>
    <row r="1572" spans="1:6" x14ac:dyDescent="0.2">
      <c r="A1572">
        <v>1572</v>
      </c>
      <c r="B1572" t="s">
        <v>383</v>
      </c>
      <c r="C1572">
        <v>7</v>
      </c>
      <c r="D1572">
        <f>LOG(A1572)</f>
        <v>3.1964525417033891</v>
      </c>
      <c r="E1572">
        <f>LOG(C1572)</f>
        <v>0.84509804001425681</v>
      </c>
      <c r="F1572">
        <f t="shared" si="24"/>
        <v>0.26438623098214503</v>
      </c>
    </row>
    <row r="1573" spans="1:6" x14ac:dyDescent="0.2">
      <c r="A1573">
        <v>1573</v>
      </c>
      <c r="B1573" t="s">
        <v>384</v>
      </c>
      <c r="C1573">
        <v>7</v>
      </c>
      <c r="D1573">
        <f>LOG(A1573)</f>
        <v>3.1967287226232868</v>
      </c>
      <c r="E1573">
        <f>LOG(C1573)</f>
        <v>0.84509804001425681</v>
      </c>
      <c r="F1573">
        <f t="shared" si="24"/>
        <v>0.26436338937160603</v>
      </c>
    </row>
    <row r="1574" spans="1:6" x14ac:dyDescent="0.2">
      <c r="A1574">
        <v>1574</v>
      </c>
      <c r="B1574" t="s">
        <v>385</v>
      </c>
      <c r="C1574">
        <v>7</v>
      </c>
      <c r="D1574">
        <f>LOG(A1574)</f>
        <v>3.1970047280230456</v>
      </c>
      <c r="E1574">
        <f>LOG(C1574)</f>
        <v>0.84509804001425681</v>
      </c>
      <c r="F1574">
        <f t="shared" si="24"/>
        <v>0.26434056622019636</v>
      </c>
    </row>
    <row r="1575" spans="1:6" x14ac:dyDescent="0.2">
      <c r="A1575">
        <v>1575</v>
      </c>
      <c r="B1575" t="s">
        <v>386</v>
      </c>
      <c r="C1575">
        <v>7</v>
      </c>
      <c r="D1575">
        <f>LOG(A1575)</f>
        <v>3.1972805581256192</v>
      </c>
      <c r="E1575">
        <f>LOG(C1575)</f>
        <v>0.84509804001425681</v>
      </c>
      <c r="F1575">
        <f t="shared" si="24"/>
        <v>0.26431776150094533</v>
      </c>
    </row>
    <row r="1576" spans="1:6" x14ac:dyDescent="0.2">
      <c r="A1576">
        <v>1576</v>
      </c>
      <c r="B1576" t="s">
        <v>387</v>
      </c>
      <c r="C1576">
        <v>7</v>
      </c>
      <c r="D1576">
        <f>LOG(A1576)</f>
        <v>3.1975562131535367</v>
      </c>
      <c r="E1576">
        <f>LOG(C1576)</f>
        <v>0.84509804001425681</v>
      </c>
      <c r="F1576">
        <f t="shared" si="24"/>
        <v>0.26429497518693906</v>
      </c>
    </row>
    <row r="1577" spans="1:6" x14ac:dyDescent="0.2">
      <c r="A1577">
        <v>1577</v>
      </c>
      <c r="B1577" t="s">
        <v>388</v>
      </c>
      <c r="C1577">
        <v>7</v>
      </c>
      <c r="D1577">
        <f>LOG(A1577)</f>
        <v>3.197831693328903</v>
      </c>
      <c r="E1577">
        <f>LOG(C1577)</f>
        <v>0.84509804001425681</v>
      </c>
      <c r="F1577">
        <f t="shared" si="24"/>
        <v>0.26427220725132045</v>
      </c>
    </row>
    <row r="1578" spans="1:6" x14ac:dyDescent="0.2">
      <c r="A1578">
        <v>1578</v>
      </c>
      <c r="B1578" t="s">
        <v>389</v>
      </c>
      <c r="C1578">
        <v>7</v>
      </c>
      <c r="D1578">
        <f>LOG(A1578)</f>
        <v>3.1981069988734014</v>
      </c>
      <c r="E1578">
        <f>LOG(C1578)</f>
        <v>0.84509804001425681</v>
      </c>
      <c r="F1578">
        <f t="shared" si="24"/>
        <v>0.26424945766728875</v>
      </c>
    </row>
    <row r="1579" spans="1:6" x14ac:dyDescent="0.2">
      <c r="A1579">
        <v>1579</v>
      </c>
      <c r="B1579" t="s">
        <v>390</v>
      </c>
      <c r="C1579">
        <v>7</v>
      </c>
      <c r="D1579">
        <f>LOG(A1579)</f>
        <v>3.1983821300082944</v>
      </c>
      <c r="E1579">
        <f>LOG(C1579)</f>
        <v>0.84509804001425681</v>
      </c>
      <c r="F1579">
        <f t="shared" si="24"/>
        <v>0.26422672640809969</v>
      </c>
    </row>
    <row r="1580" spans="1:6" x14ac:dyDescent="0.2">
      <c r="A1580">
        <v>1580</v>
      </c>
      <c r="B1580" t="s">
        <v>391</v>
      </c>
      <c r="C1580">
        <v>7</v>
      </c>
      <c r="D1580">
        <f>LOG(A1580)</f>
        <v>3.1986570869544226</v>
      </c>
      <c r="E1580">
        <f>LOG(C1580)</f>
        <v>0.84509804001425681</v>
      </c>
      <c r="F1580">
        <f t="shared" si="24"/>
        <v>0.26420401344706523</v>
      </c>
    </row>
    <row r="1581" spans="1:6" x14ac:dyDescent="0.2">
      <c r="A1581">
        <v>1581</v>
      </c>
      <c r="B1581" t="s">
        <v>392</v>
      </c>
      <c r="C1581">
        <v>7</v>
      </c>
      <c r="D1581">
        <f>LOG(A1581)</f>
        <v>3.1989318699322089</v>
      </c>
      <c r="E1581">
        <f>LOG(C1581)</f>
        <v>0.84509804001425681</v>
      </c>
      <c r="F1581">
        <f t="shared" si="24"/>
        <v>0.2641813187575533</v>
      </c>
    </row>
    <row r="1582" spans="1:6" x14ac:dyDescent="0.2">
      <c r="A1582">
        <v>1582</v>
      </c>
      <c r="B1582" t="s">
        <v>393</v>
      </c>
      <c r="C1582">
        <v>7</v>
      </c>
      <c r="D1582">
        <f>LOG(A1582)</f>
        <v>3.1992064791616577</v>
      </c>
      <c r="E1582">
        <f>LOG(C1582)</f>
        <v>0.84509804001425681</v>
      </c>
      <c r="F1582">
        <f t="shared" si="24"/>
        <v>0.26415864231298763</v>
      </c>
    </row>
    <row r="1583" spans="1:6" x14ac:dyDescent="0.2">
      <c r="A1583">
        <v>1583</v>
      </c>
      <c r="B1583" t="s">
        <v>394</v>
      </c>
      <c r="C1583">
        <v>7</v>
      </c>
      <c r="D1583">
        <f>LOG(A1583)</f>
        <v>3.199480914862356</v>
      </c>
      <c r="E1583">
        <f>LOG(C1583)</f>
        <v>0.84509804001425681</v>
      </c>
      <c r="F1583">
        <f t="shared" si="24"/>
        <v>0.26413598408684791</v>
      </c>
    </row>
    <row r="1584" spans="1:6" x14ac:dyDescent="0.2">
      <c r="A1584">
        <v>1584</v>
      </c>
      <c r="B1584" t="s">
        <v>395</v>
      </c>
      <c r="C1584">
        <v>7</v>
      </c>
      <c r="D1584">
        <f>LOG(A1584)</f>
        <v>3.1997551772534747</v>
      </c>
      <c r="E1584">
        <f>LOG(C1584)</f>
        <v>0.84509804001425681</v>
      </c>
      <c r="F1584">
        <f t="shared" si="24"/>
        <v>0.26411334405266929</v>
      </c>
    </row>
    <row r="1585" spans="1:6" x14ac:dyDescent="0.2">
      <c r="A1585">
        <v>1585</v>
      </c>
      <c r="B1585" t="s">
        <v>396</v>
      </c>
      <c r="C1585">
        <v>7</v>
      </c>
      <c r="D1585">
        <f>LOG(A1585)</f>
        <v>3.2000292665537704</v>
      </c>
      <c r="E1585">
        <f>LOG(C1585)</f>
        <v>0.84509804001425681</v>
      </c>
      <c r="F1585">
        <f t="shared" si="24"/>
        <v>0.26409072218404245</v>
      </c>
    </row>
    <row r="1586" spans="1:6" x14ac:dyDescent="0.2">
      <c r="A1586">
        <v>1586</v>
      </c>
      <c r="B1586" t="s">
        <v>397</v>
      </c>
      <c r="C1586">
        <v>7</v>
      </c>
      <c r="D1586">
        <f>LOG(A1586)</f>
        <v>3.2003031829815849</v>
      </c>
      <c r="E1586">
        <f>LOG(C1586)</f>
        <v>0.84509804001425681</v>
      </c>
      <c r="F1586">
        <f t="shared" si="24"/>
        <v>0.2640681184546132</v>
      </c>
    </row>
    <row r="1587" spans="1:6" x14ac:dyDescent="0.2">
      <c r="A1587">
        <v>1587</v>
      </c>
      <c r="B1587" t="s">
        <v>398</v>
      </c>
      <c r="C1587">
        <v>7</v>
      </c>
      <c r="D1587">
        <f>LOG(A1587)</f>
        <v>3.2005769267548483</v>
      </c>
      <c r="E1587">
        <f>LOG(C1587)</f>
        <v>0.84509804001425681</v>
      </c>
      <c r="F1587">
        <f t="shared" si="24"/>
        <v>0.26404553283808263</v>
      </c>
    </row>
    <row r="1588" spans="1:6" x14ac:dyDescent="0.2">
      <c r="A1588">
        <v>1588</v>
      </c>
      <c r="B1588" t="s">
        <v>399</v>
      </c>
      <c r="C1588">
        <v>7</v>
      </c>
      <c r="D1588">
        <f>LOG(A1588)</f>
        <v>3.2008504980910772</v>
      </c>
      <c r="E1588">
        <f>LOG(C1588)</f>
        <v>0.84509804001425681</v>
      </c>
      <c r="F1588">
        <f t="shared" si="24"/>
        <v>0.26402296530820674</v>
      </c>
    </row>
    <row r="1589" spans="1:6" x14ac:dyDescent="0.2">
      <c r="A1589">
        <v>1589</v>
      </c>
      <c r="B1589" t="s">
        <v>400</v>
      </c>
      <c r="C1589">
        <v>7</v>
      </c>
      <c r="D1589">
        <f>LOG(A1589)</f>
        <v>3.2011238972073794</v>
      </c>
      <c r="E1589">
        <f>LOG(C1589)</f>
        <v>0.84509804001425681</v>
      </c>
      <c r="F1589">
        <f t="shared" si="24"/>
        <v>0.26400041583879641</v>
      </c>
    </row>
    <row r="1590" spans="1:6" x14ac:dyDescent="0.2">
      <c r="A1590">
        <v>1590</v>
      </c>
      <c r="B1590" t="s">
        <v>401</v>
      </c>
      <c r="C1590">
        <v>7</v>
      </c>
      <c r="D1590">
        <f>LOG(A1590)</f>
        <v>3.2013971243204513</v>
      </c>
      <c r="E1590">
        <f>LOG(C1590)</f>
        <v>0.84509804001425681</v>
      </c>
      <c r="F1590">
        <f t="shared" si="24"/>
        <v>0.26397788440371722</v>
      </c>
    </row>
    <row r="1591" spans="1:6" x14ac:dyDescent="0.2">
      <c r="A1591">
        <v>1591</v>
      </c>
      <c r="B1591" t="s">
        <v>402</v>
      </c>
      <c r="C1591">
        <v>7</v>
      </c>
      <c r="D1591">
        <f>LOG(A1591)</f>
        <v>3.2016701796465816</v>
      </c>
      <c r="E1591">
        <f>LOG(C1591)</f>
        <v>0.84509804001425681</v>
      </c>
      <c r="F1591">
        <f t="shared" si="24"/>
        <v>0.26395537097688915</v>
      </c>
    </row>
    <row r="1592" spans="1:6" x14ac:dyDescent="0.2">
      <c r="A1592">
        <v>1592</v>
      </c>
      <c r="B1592" t="s">
        <v>403</v>
      </c>
      <c r="C1592">
        <v>7</v>
      </c>
      <c r="D1592">
        <f>LOG(A1592)</f>
        <v>3.2019430634016501</v>
      </c>
      <c r="E1592">
        <f>LOG(C1592)</f>
        <v>0.84509804001425681</v>
      </c>
      <c r="F1592">
        <f t="shared" si="24"/>
        <v>0.26393287553228678</v>
      </c>
    </row>
    <row r="1593" spans="1:6" x14ac:dyDescent="0.2">
      <c r="A1593">
        <v>1593</v>
      </c>
      <c r="B1593" t="s">
        <v>404</v>
      </c>
      <c r="C1593">
        <v>7</v>
      </c>
      <c r="D1593">
        <f>LOG(A1593)</f>
        <v>3.2022157758011316</v>
      </c>
      <c r="E1593">
        <f>LOG(C1593)</f>
        <v>0.84509804001425681</v>
      </c>
      <c r="F1593">
        <f t="shared" si="24"/>
        <v>0.26391039804393879</v>
      </c>
    </row>
    <row r="1594" spans="1:6" x14ac:dyDescent="0.2">
      <c r="A1594">
        <v>1594</v>
      </c>
      <c r="B1594" t="s">
        <v>405</v>
      </c>
      <c r="C1594">
        <v>7</v>
      </c>
      <c r="D1594">
        <f>LOG(A1594)</f>
        <v>3.2024883170600935</v>
      </c>
      <c r="E1594">
        <f>LOG(C1594)</f>
        <v>0.84509804001425681</v>
      </c>
      <c r="F1594">
        <f t="shared" si="24"/>
        <v>0.26388793848592795</v>
      </c>
    </row>
    <row r="1595" spans="1:6" x14ac:dyDescent="0.2">
      <c r="A1595">
        <v>1595</v>
      </c>
      <c r="B1595" t="s">
        <v>406</v>
      </c>
      <c r="C1595">
        <v>7</v>
      </c>
      <c r="D1595">
        <f>LOG(A1595)</f>
        <v>3.2027606873931997</v>
      </c>
      <c r="E1595">
        <f>LOG(C1595)</f>
        <v>0.84509804001425681</v>
      </c>
      <c r="F1595">
        <f t="shared" si="24"/>
        <v>0.26386549683239102</v>
      </c>
    </row>
    <row r="1596" spans="1:6" x14ac:dyDescent="0.2">
      <c r="A1596">
        <v>1596</v>
      </c>
      <c r="B1596" t="s">
        <v>407</v>
      </c>
      <c r="C1596">
        <v>7</v>
      </c>
      <c r="D1596">
        <f>LOG(A1596)</f>
        <v>3.2030328870147105</v>
      </c>
      <c r="E1596">
        <f>LOG(C1596)</f>
        <v>0.84509804001425681</v>
      </c>
      <c r="F1596">
        <f t="shared" si="24"/>
        <v>0.26384307305751853</v>
      </c>
    </row>
    <row r="1597" spans="1:6" x14ac:dyDescent="0.2">
      <c r="A1597">
        <v>1597</v>
      </c>
      <c r="B1597" t="s">
        <v>408</v>
      </c>
      <c r="C1597">
        <v>7</v>
      </c>
      <c r="D1597">
        <f>LOG(A1597)</f>
        <v>3.203304916138483</v>
      </c>
      <c r="E1597">
        <f>LOG(C1597)</f>
        <v>0.84509804001425681</v>
      </c>
      <c r="F1597">
        <f t="shared" si="24"/>
        <v>0.26382066713555474</v>
      </c>
    </row>
    <row r="1598" spans="1:6" x14ac:dyDescent="0.2">
      <c r="A1598">
        <v>1598</v>
      </c>
      <c r="B1598" t="s">
        <v>409</v>
      </c>
      <c r="C1598">
        <v>7</v>
      </c>
      <c r="D1598">
        <f>LOG(A1598)</f>
        <v>3.2035767749779724</v>
      </c>
      <c r="E1598">
        <f>LOG(C1598)</f>
        <v>0.84509804001425681</v>
      </c>
      <c r="F1598">
        <f t="shared" si="24"/>
        <v>0.26379827904079733</v>
      </c>
    </row>
    <row r="1599" spans="1:6" x14ac:dyDescent="0.2">
      <c r="A1599">
        <v>1599</v>
      </c>
      <c r="B1599" t="s">
        <v>410</v>
      </c>
      <c r="C1599">
        <v>7</v>
      </c>
      <c r="D1599">
        <f>LOG(A1599)</f>
        <v>3.2038484637462346</v>
      </c>
      <c r="E1599">
        <f>LOG(C1599)</f>
        <v>0.84509804001425681</v>
      </c>
      <c r="F1599">
        <f t="shared" si="24"/>
        <v>0.26377590874759738</v>
      </c>
    </row>
    <row r="1600" spans="1:6" x14ac:dyDescent="0.2">
      <c r="A1600">
        <v>1600</v>
      </c>
      <c r="B1600" t="s">
        <v>411</v>
      </c>
      <c r="C1600">
        <v>7</v>
      </c>
      <c r="D1600">
        <f>LOG(A1600)</f>
        <v>3.2041199826559246</v>
      </c>
      <c r="E1600">
        <f>LOG(C1600)</f>
        <v>0.84509804001425681</v>
      </c>
      <c r="F1600">
        <f t="shared" si="24"/>
        <v>0.26375355623035918</v>
      </c>
    </row>
    <row r="1601" spans="1:6" x14ac:dyDescent="0.2">
      <c r="A1601">
        <v>1601</v>
      </c>
      <c r="B1601" t="s">
        <v>412</v>
      </c>
      <c r="C1601">
        <v>7</v>
      </c>
      <c r="D1601">
        <f>LOG(A1601)</f>
        <v>3.2043913319192998</v>
      </c>
      <c r="E1601">
        <f>LOG(C1601)</f>
        <v>0.84509804001425681</v>
      </c>
      <c r="F1601">
        <f t="shared" si="24"/>
        <v>0.26373122146354</v>
      </c>
    </row>
    <row r="1602" spans="1:6" x14ac:dyDescent="0.2">
      <c r="A1602">
        <v>1602</v>
      </c>
      <c r="B1602" t="s">
        <v>413</v>
      </c>
      <c r="C1602">
        <v>7</v>
      </c>
      <c r="D1602">
        <f>LOG(A1602)</f>
        <v>3.2046625117482188</v>
      </c>
      <c r="E1602">
        <f>LOG(C1602)</f>
        <v>0.84509804001425681</v>
      </c>
      <c r="F1602">
        <f t="shared" ref="F1602:F1665" si="25">E1602/D1602</f>
        <v>0.26370890442165029</v>
      </c>
    </row>
    <row r="1603" spans="1:6" x14ac:dyDescent="0.2">
      <c r="A1603">
        <v>1603</v>
      </c>
      <c r="B1603" t="s">
        <v>414</v>
      </c>
      <c r="C1603">
        <v>7</v>
      </c>
      <c r="D1603">
        <f>LOG(A1603)</f>
        <v>3.2049335223541449</v>
      </c>
      <c r="E1603">
        <f>LOG(C1603)</f>
        <v>0.84509804001425681</v>
      </c>
      <c r="F1603">
        <f t="shared" si="25"/>
        <v>0.26368660507925307</v>
      </c>
    </row>
    <row r="1604" spans="1:6" x14ac:dyDescent="0.2">
      <c r="A1604">
        <v>1604</v>
      </c>
      <c r="B1604" t="s">
        <v>415</v>
      </c>
      <c r="C1604">
        <v>7</v>
      </c>
      <c r="D1604">
        <f>LOG(A1604)</f>
        <v>3.2052043639481447</v>
      </c>
      <c r="E1604">
        <f>LOG(C1604)</f>
        <v>0.84509804001425681</v>
      </c>
      <c r="F1604">
        <f t="shared" si="25"/>
        <v>0.26366432341096402</v>
      </c>
    </row>
    <row r="1605" spans="1:6" x14ac:dyDescent="0.2">
      <c r="A1605">
        <v>1605</v>
      </c>
      <c r="B1605" t="s">
        <v>416</v>
      </c>
      <c r="C1605">
        <v>7</v>
      </c>
      <c r="D1605">
        <f>LOG(A1605)</f>
        <v>3.2054750367408911</v>
      </c>
      <c r="E1605">
        <f>LOG(C1605)</f>
        <v>0.84509804001425681</v>
      </c>
      <c r="F1605">
        <f t="shared" si="25"/>
        <v>0.26364205939145141</v>
      </c>
    </row>
    <row r="1606" spans="1:6" x14ac:dyDescent="0.2">
      <c r="A1606">
        <v>1606</v>
      </c>
      <c r="B1606" t="s">
        <v>417</v>
      </c>
      <c r="C1606">
        <v>7</v>
      </c>
      <c r="D1606">
        <f>LOG(A1606)</f>
        <v>3.2057455409426621</v>
      </c>
      <c r="E1606">
        <f>LOG(C1606)</f>
        <v>0.84509804001425681</v>
      </c>
      <c r="F1606">
        <f t="shared" si="25"/>
        <v>0.2636198129954358</v>
      </c>
    </row>
    <row r="1607" spans="1:6" x14ac:dyDescent="0.2">
      <c r="A1607">
        <v>1607</v>
      </c>
      <c r="B1607" t="s">
        <v>418</v>
      </c>
      <c r="C1607">
        <v>7</v>
      </c>
      <c r="D1607">
        <f>LOG(A1607)</f>
        <v>3.2060158767633444</v>
      </c>
      <c r="E1607">
        <f>LOG(C1607)</f>
        <v>0.84509804001425681</v>
      </c>
      <c r="F1607">
        <f t="shared" si="25"/>
        <v>0.26359758419769008</v>
      </c>
    </row>
    <row r="1608" spans="1:6" x14ac:dyDescent="0.2">
      <c r="A1608">
        <v>1608</v>
      </c>
      <c r="B1608" t="s">
        <v>419</v>
      </c>
      <c r="C1608">
        <v>7</v>
      </c>
      <c r="D1608">
        <f>LOG(A1608)</f>
        <v>3.2062860444124324</v>
      </c>
      <c r="E1608">
        <f>LOG(C1608)</f>
        <v>0.84509804001425681</v>
      </c>
      <c r="F1608">
        <f t="shared" si="25"/>
        <v>0.26357537297303901</v>
      </c>
    </row>
    <row r="1609" spans="1:6" x14ac:dyDescent="0.2">
      <c r="A1609">
        <v>1609</v>
      </c>
      <c r="B1609" t="s">
        <v>420</v>
      </c>
      <c r="C1609">
        <v>7</v>
      </c>
      <c r="D1609">
        <f>LOG(A1609)</f>
        <v>3.2065560440990297</v>
      </c>
      <c r="E1609">
        <f>LOG(C1609)</f>
        <v>0.84509804001425681</v>
      </c>
      <c r="F1609">
        <f t="shared" si="25"/>
        <v>0.26355317929635952</v>
      </c>
    </row>
    <row r="1610" spans="1:6" x14ac:dyDescent="0.2">
      <c r="A1610">
        <v>1610</v>
      </c>
      <c r="B1610" t="s">
        <v>421</v>
      </c>
      <c r="C1610">
        <v>7</v>
      </c>
      <c r="D1610">
        <f>LOG(A1610)</f>
        <v>3.2068258760318495</v>
      </c>
      <c r="E1610">
        <f>LOG(C1610)</f>
        <v>0.84509804001425681</v>
      </c>
      <c r="F1610">
        <f t="shared" si="25"/>
        <v>0.26353100314258021</v>
      </c>
    </row>
    <row r="1611" spans="1:6" x14ac:dyDescent="0.2">
      <c r="A1611">
        <v>1611</v>
      </c>
      <c r="B1611" t="s">
        <v>422</v>
      </c>
      <c r="C1611">
        <v>7</v>
      </c>
      <c r="D1611">
        <f>LOG(A1611)</f>
        <v>3.2070955404192181</v>
      </c>
      <c r="E1611">
        <f>LOG(C1611)</f>
        <v>0.84509804001425681</v>
      </c>
      <c r="F1611">
        <f t="shared" si="25"/>
        <v>0.26350884448668127</v>
      </c>
    </row>
    <row r="1612" spans="1:6" x14ac:dyDescent="0.2">
      <c r="A1612">
        <v>1612</v>
      </c>
      <c r="B1612" t="s">
        <v>423</v>
      </c>
      <c r="C1612">
        <v>7</v>
      </c>
      <c r="D1612">
        <f>LOG(A1612)</f>
        <v>3.2073650374690716</v>
      </c>
      <c r="E1612">
        <f>LOG(C1612)</f>
        <v>0.84509804001425681</v>
      </c>
      <c r="F1612">
        <f t="shared" si="25"/>
        <v>0.26348670330369467</v>
      </c>
    </row>
    <row r="1613" spans="1:6" x14ac:dyDescent="0.2">
      <c r="A1613">
        <v>1613</v>
      </c>
      <c r="B1613" t="s">
        <v>424</v>
      </c>
      <c r="C1613">
        <v>7</v>
      </c>
      <c r="D1613">
        <f>LOG(A1613)</f>
        <v>3.2076343673889616</v>
      </c>
      <c r="E1613">
        <f>LOG(C1613)</f>
        <v>0.84509804001425681</v>
      </c>
      <c r="F1613">
        <f t="shared" si="25"/>
        <v>0.26346457956870345</v>
      </c>
    </row>
    <row r="1614" spans="1:6" x14ac:dyDescent="0.2">
      <c r="A1614">
        <v>1614</v>
      </c>
      <c r="B1614" t="s">
        <v>425</v>
      </c>
      <c r="C1614">
        <v>7</v>
      </c>
      <c r="D1614">
        <f>LOG(A1614)</f>
        <v>3.2079035303860515</v>
      </c>
      <c r="E1614">
        <f>LOG(C1614)</f>
        <v>0.84509804001425681</v>
      </c>
      <c r="F1614">
        <f t="shared" si="25"/>
        <v>0.26344247325684211</v>
      </c>
    </row>
    <row r="1615" spans="1:6" x14ac:dyDescent="0.2">
      <c r="A1615">
        <v>1615</v>
      </c>
      <c r="B1615" t="s">
        <v>426</v>
      </c>
      <c r="C1615">
        <v>7</v>
      </c>
      <c r="D1615">
        <f>LOG(A1615)</f>
        <v>3.2081725266671217</v>
      </c>
      <c r="E1615">
        <f>LOG(C1615)</f>
        <v>0.84509804001425681</v>
      </c>
      <c r="F1615">
        <f t="shared" si="25"/>
        <v>0.26342038434329618</v>
      </c>
    </row>
    <row r="1616" spans="1:6" x14ac:dyDescent="0.2">
      <c r="A1616">
        <v>1616</v>
      </c>
      <c r="B1616" t="s">
        <v>427</v>
      </c>
      <c r="C1616">
        <v>7</v>
      </c>
      <c r="D1616">
        <f>LOG(A1616)</f>
        <v>3.2084413564385672</v>
      </c>
      <c r="E1616">
        <f>LOG(C1616)</f>
        <v>0.84509804001425681</v>
      </c>
      <c r="F1616">
        <f t="shared" si="25"/>
        <v>0.26339831280330217</v>
      </c>
    </row>
    <row r="1617" spans="1:6" x14ac:dyDescent="0.2">
      <c r="A1617">
        <v>1617</v>
      </c>
      <c r="B1617" t="s">
        <v>428</v>
      </c>
      <c r="C1617">
        <v>7</v>
      </c>
      <c r="D1617">
        <f>LOG(A1617)</f>
        <v>3.2087100199064009</v>
      </c>
      <c r="E1617">
        <f>LOG(C1617)</f>
        <v>0.84509804001425681</v>
      </c>
      <c r="F1617">
        <f t="shared" si="25"/>
        <v>0.26337625861214736</v>
      </c>
    </row>
    <row r="1618" spans="1:6" x14ac:dyDescent="0.2">
      <c r="A1618">
        <v>1618</v>
      </c>
      <c r="B1618" t="s">
        <v>429</v>
      </c>
      <c r="C1618">
        <v>7</v>
      </c>
      <c r="D1618">
        <f>LOG(A1618)</f>
        <v>3.2089785172762535</v>
      </c>
      <c r="E1618">
        <f>LOG(C1618)</f>
        <v>0.84509804001425681</v>
      </c>
      <c r="F1618">
        <f t="shared" si="25"/>
        <v>0.26335422174516987</v>
      </c>
    </row>
    <row r="1619" spans="1:6" x14ac:dyDescent="0.2">
      <c r="A1619">
        <v>1619</v>
      </c>
      <c r="B1619" t="s">
        <v>430</v>
      </c>
      <c r="C1619">
        <v>7</v>
      </c>
      <c r="D1619">
        <f>LOG(A1619)</f>
        <v>3.2092468487533736</v>
      </c>
      <c r="E1619">
        <f>LOG(C1619)</f>
        <v>0.84509804001425681</v>
      </c>
      <c r="F1619">
        <f t="shared" si="25"/>
        <v>0.26333220217775821</v>
      </c>
    </row>
    <row r="1620" spans="1:6" x14ac:dyDescent="0.2">
      <c r="A1620">
        <v>1620</v>
      </c>
      <c r="B1620" t="s">
        <v>431</v>
      </c>
      <c r="C1620">
        <v>7</v>
      </c>
      <c r="D1620">
        <f>LOG(A1620)</f>
        <v>3.2095150145426308</v>
      </c>
      <c r="E1620">
        <f>LOG(C1620)</f>
        <v>0.84509804001425681</v>
      </c>
      <c r="F1620">
        <f t="shared" si="25"/>
        <v>0.26331019988535148</v>
      </c>
    </row>
    <row r="1621" spans="1:6" x14ac:dyDescent="0.2">
      <c r="A1621">
        <v>1621</v>
      </c>
      <c r="B1621" t="s">
        <v>432</v>
      </c>
      <c r="C1621">
        <v>7</v>
      </c>
      <c r="D1621">
        <f>LOG(A1621)</f>
        <v>3.2097830148485151</v>
      </c>
      <c r="E1621">
        <f>LOG(C1621)</f>
        <v>0.84509804001425681</v>
      </c>
      <c r="F1621">
        <f t="shared" si="25"/>
        <v>0.26328821484343889</v>
      </c>
    </row>
    <row r="1622" spans="1:6" x14ac:dyDescent="0.2">
      <c r="A1622">
        <v>1622</v>
      </c>
      <c r="B1622" t="s">
        <v>433</v>
      </c>
      <c r="C1622">
        <v>7</v>
      </c>
      <c r="D1622">
        <f>LOG(A1622)</f>
        <v>3.2100508498751372</v>
      </c>
      <c r="E1622">
        <f>LOG(C1622)</f>
        <v>0.84509804001425681</v>
      </c>
      <c r="F1622">
        <f t="shared" si="25"/>
        <v>0.26326624702756002</v>
      </c>
    </row>
    <row r="1623" spans="1:6" x14ac:dyDescent="0.2">
      <c r="A1623">
        <v>1623</v>
      </c>
      <c r="B1623" t="s">
        <v>434</v>
      </c>
      <c r="C1623">
        <v>7</v>
      </c>
      <c r="D1623">
        <f>LOG(A1623)</f>
        <v>3.2103185198262318</v>
      </c>
      <c r="E1623">
        <f>LOG(C1623)</f>
        <v>0.84509804001425681</v>
      </c>
      <c r="F1623">
        <f t="shared" si="25"/>
        <v>0.26324429641330427</v>
      </c>
    </row>
    <row r="1624" spans="1:6" x14ac:dyDescent="0.2">
      <c r="A1624">
        <v>1624</v>
      </c>
      <c r="B1624" t="s">
        <v>435</v>
      </c>
      <c r="C1624">
        <v>7</v>
      </c>
      <c r="D1624">
        <f>LOG(A1624)</f>
        <v>3.2105860249051563</v>
      </c>
      <c r="E1624">
        <f>LOG(C1624)</f>
        <v>0.84509804001425681</v>
      </c>
      <c r="F1624">
        <f t="shared" si="25"/>
        <v>0.26322236297631108</v>
      </c>
    </row>
    <row r="1625" spans="1:6" x14ac:dyDescent="0.2">
      <c r="A1625">
        <v>1625</v>
      </c>
      <c r="B1625" t="s">
        <v>436</v>
      </c>
      <c r="C1625">
        <v>7</v>
      </c>
      <c r="D1625">
        <f>LOG(A1625)</f>
        <v>3.2108533653148932</v>
      </c>
      <c r="E1625">
        <f>LOG(C1625)</f>
        <v>0.84509804001425681</v>
      </c>
      <c r="F1625">
        <f t="shared" si="25"/>
        <v>0.26320044669226955</v>
      </c>
    </row>
    <row r="1626" spans="1:6" x14ac:dyDescent="0.2">
      <c r="A1626">
        <v>1626</v>
      </c>
      <c r="B1626" t="s">
        <v>437</v>
      </c>
      <c r="C1626">
        <v>7</v>
      </c>
      <c r="D1626">
        <f>LOG(A1626)</f>
        <v>3.2111205412580492</v>
      </c>
      <c r="E1626">
        <f>LOG(C1626)</f>
        <v>0.84509804001425681</v>
      </c>
      <c r="F1626">
        <f t="shared" si="25"/>
        <v>0.26317854753691844</v>
      </c>
    </row>
    <row r="1627" spans="1:6" x14ac:dyDescent="0.2">
      <c r="A1627">
        <v>1627</v>
      </c>
      <c r="B1627" t="s">
        <v>438</v>
      </c>
      <c r="C1627">
        <v>7</v>
      </c>
      <c r="D1627">
        <f>LOG(A1627)</f>
        <v>3.2113875529368587</v>
      </c>
      <c r="E1627">
        <f>LOG(C1627)</f>
        <v>0.84509804001425681</v>
      </c>
      <c r="F1627">
        <f t="shared" si="25"/>
        <v>0.26315666548604599</v>
      </c>
    </row>
    <row r="1628" spans="1:6" x14ac:dyDescent="0.2">
      <c r="A1628">
        <v>1628</v>
      </c>
      <c r="B1628" t="s">
        <v>439</v>
      </c>
      <c r="C1628">
        <v>7</v>
      </c>
      <c r="D1628">
        <f>LOG(A1628)</f>
        <v>3.2116544005531824</v>
      </c>
      <c r="E1628">
        <f>LOG(C1628)</f>
        <v>0.84509804001425681</v>
      </c>
      <c r="F1628">
        <f t="shared" si="25"/>
        <v>0.26313480051548988</v>
      </c>
    </row>
    <row r="1629" spans="1:6" x14ac:dyDescent="0.2">
      <c r="A1629">
        <v>1629</v>
      </c>
      <c r="B1629" t="s">
        <v>440</v>
      </c>
      <c r="C1629">
        <v>7</v>
      </c>
      <c r="D1629">
        <f>LOG(A1629)</f>
        <v>3.2119210843085093</v>
      </c>
      <c r="E1629">
        <f>LOG(C1629)</f>
        <v>0.84509804001425681</v>
      </c>
      <c r="F1629">
        <f t="shared" si="25"/>
        <v>0.26311295260113682</v>
      </c>
    </row>
    <row r="1630" spans="1:6" x14ac:dyDescent="0.2">
      <c r="A1630">
        <v>1630</v>
      </c>
      <c r="B1630" t="s">
        <v>441</v>
      </c>
      <c r="C1630">
        <v>7</v>
      </c>
      <c r="D1630">
        <f>LOG(A1630)</f>
        <v>3.2121876044039577</v>
      </c>
      <c r="E1630">
        <f>LOG(C1630)</f>
        <v>0.84509804001425681</v>
      </c>
      <c r="F1630">
        <f t="shared" si="25"/>
        <v>0.26309112171892285</v>
      </c>
    </row>
    <row r="1631" spans="1:6" x14ac:dyDescent="0.2">
      <c r="A1631">
        <v>1631</v>
      </c>
      <c r="B1631" t="s">
        <v>442</v>
      </c>
      <c r="C1631">
        <v>7</v>
      </c>
      <c r="D1631">
        <f>LOG(A1631)</f>
        <v>3.2124539610402758</v>
      </c>
      <c r="E1631">
        <f>LOG(C1631)</f>
        <v>0.84509804001425681</v>
      </c>
      <c r="F1631">
        <f t="shared" si="25"/>
        <v>0.26306930784483279</v>
      </c>
    </row>
    <row r="1632" spans="1:6" x14ac:dyDescent="0.2">
      <c r="A1632">
        <v>1632</v>
      </c>
      <c r="B1632" t="s">
        <v>443</v>
      </c>
      <c r="C1632">
        <v>7</v>
      </c>
      <c r="D1632">
        <f>LOG(A1632)</f>
        <v>3.2127201544178425</v>
      </c>
      <c r="E1632">
        <f>LOG(C1632)</f>
        <v>0.84509804001425681</v>
      </c>
      <c r="F1632">
        <f t="shared" si="25"/>
        <v>0.26304751095490042</v>
      </c>
    </row>
    <row r="1633" spans="1:6" x14ac:dyDescent="0.2">
      <c r="A1633">
        <v>1633</v>
      </c>
      <c r="B1633" t="s">
        <v>444</v>
      </c>
      <c r="C1633">
        <v>7</v>
      </c>
      <c r="D1633">
        <f>LOG(A1633)</f>
        <v>3.2129861847366681</v>
      </c>
      <c r="E1633">
        <f>LOG(C1633)</f>
        <v>0.84509804001425681</v>
      </c>
      <c r="F1633">
        <f t="shared" si="25"/>
        <v>0.26302573102520821</v>
      </c>
    </row>
    <row r="1634" spans="1:6" x14ac:dyDescent="0.2">
      <c r="A1634">
        <v>1634</v>
      </c>
      <c r="B1634" t="s">
        <v>445</v>
      </c>
      <c r="C1634">
        <v>7</v>
      </c>
      <c r="D1634">
        <f>LOG(A1634)</f>
        <v>3.2132520521963968</v>
      </c>
      <c r="E1634">
        <f>LOG(C1634)</f>
        <v>0.84509804001425681</v>
      </c>
      <c r="F1634">
        <f t="shared" si="25"/>
        <v>0.26300396803188714</v>
      </c>
    </row>
    <row r="1635" spans="1:6" x14ac:dyDescent="0.2">
      <c r="A1635">
        <v>1635</v>
      </c>
      <c r="B1635" t="s">
        <v>446</v>
      </c>
      <c r="C1635">
        <v>7</v>
      </c>
      <c r="D1635">
        <f>LOG(A1635)</f>
        <v>3.2135177569963047</v>
      </c>
      <c r="E1635">
        <f>LOG(C1635)</f>
        <v>0.84509804001425681</v>
      </c>
      <c r="F1635">
        <f t="shared" si="25"/>
        <v>0.26298222195111665</v>
      </c>
    </row>
    <row r="1636" spans="1:6" x14ac:dyDescent="0.2">
      <c r="A1636">
        <v>1636</v>
      </c>
      <c r="B1636" t="s">
        <v>447</v>
      </c>
      <c r="C1636">
        <v>7</v>
      </c>
      <c r="D1636">
        <f>LOG(A1636)</f>
        <v>3.2137832993353044</v>
      </c>
      <c r="E1636">
        <f>LOG(C1636)</f>
        <v>0.84509804001425681</v>
      </c>
      <c r="F1636">
        <f t="shared" si="25"/>
        <v>0.26296049275912459</v>
      </c>
    </row>
    <row r="1637" spans="1:6" x14ac:dyDescent="0.2">
      <c r="A1637">
        <v>1637</v>
      </c>
      <c r="B1637" t="s">
        <v>448</v>
      </c>
      <c r="C1637">
        <v>7</v>
      </c>
      <c r="D1637">
        <f>LOG(A1637)</f>
        <v>3.2140486794119414</v>
      </c>
      <c r="E1637">
        <f>LOG(C1637)</f>
        <v>0.84509804001425681</v>
      </c>
      <c r="F1637">
        <f t="shared" si="25"/>
        <v>0.26293878043218694</v>
      </c>
    </row>
    <row r="1638" spans="1:6" x14ac:dyDescent="0.2">
      <c r="A1638">
        <v>1638</v>
      </c>
      <c r="B1638" t="s">
        <v>449</v>
      </c>
      <c r="C1638">
        <v>7</v>
      </c>
      <c r="D1638">
        <f>LOG(A1638)</f>
        <v>3.2143138974243999</v>
      </c>
      <c r="E1638">
        <f>LOG(C1638)</f>
        <v>0.84509804001425681</v>
      </c>
      <c r="F1638">
        <f t="shared" si="25"/>
        <v>0.26291708494662769</v>
      </c>
    </row>
    <row r="1639" spans="1:6" x14ac:dyDescent="0.2">
      <c r="A1639">
        <v>1639</v>
      </c>
      <c r="B1639" t="s">
        <v>450</v>
      </c>
      <c r="C1639">
        <v>7</v>
      </c>
      <c r="D1639">
        <f>LOG(A1639)</f>
        <v>3.2145789535704989</v>
      </c>
      <c r="E1639">
        <f>LOG(C1639)</f>
        <v>0.84509804001425681</v>
      </c>
      <c r="F1639">
        <f t="shared" si="25"/>
        <v>0.26289540627881891</v>
      </c>
    </row>
    <row r="1640" spans="1:6" x14ac:dyDescent="0.2">
      <c r="A1640">
        <v>1640</v>
      </c>
      <c r="B1640" t="s">
        <v>451</v>
      </c>
      <c r="C1640">
        <v>7</v>
      </c>
      <c r="D1640">
        <f>LOG(A1640)</f>
        <v>3.214843848047698</v>
      </c>
      <c r="E1640">
        <f>LOG(C1640)</f>
        <v>0.84509804001425681</v>
      </c>
      <c r="F1640">
        <f t="shared" si="25"/>
        <v>0.2628737444051803</v>
      </c>
    </row>
    <row r="1641" spans="1:6" x14ac:dyDescent="0.2">
      <c r="A1641">
        <v>1641</v>
      </c>
      <c r="B1641" t="s">
        <v>452</v>
      </c>
      <c r="C1641">
        <v>7</v>
      </c>
      <c r="D1641">
        <f>LOG(A1641)</f>
        <v>3.2151085810530931</v>
      </c>
      <c r="E1641">
        <f>LOG(C1641)</f>
        <v>0.84509804001425681</v>
      </c>
      <c r="F1641">
        <f t="shared" si="25"/>
        <v>0.26285209930217945</v>
      </c>
    </row>
    <row r="1642" spans="1:6" x14ac:dyDescent="0.2">
      <c r="A1642">
        <v>1642</v>
      </c>
      <c r="B1642" t="s">
        <v>453</v>
      </c>
      <c r="C1642">
        <v>7</v>
      </c>
      <c r="D1642">
        <f>LOG(A1642)</f>
        <v>3.215373152783422</v>
      </c>
      <c r="E1642">
        <f>LOG(C1642)</f>
        <v>0.84509804001425681</v>
      </c>
      <c r="F1642">
        <f t="shared" si="25"/>
        <v>0.26283047094633127</v>
      </c>
    </row>
    <row r="1643" spans="1:6" x14ac:dyDescent="0.2">
      <c r="A1643">
        <v>1643</v>
      </c>
      <c r="B1643" t="s">
        <v>454</v>
      </c>
      <c r="C1643">
        <v>7</v>
      </c>
      <c r="D1643">
        <f>LOG(A1643)</f>
        <v>3.2156375634350618</v>
      </c>
      <c r="E1643">
        <f>LOG(C1643)</f>
        <v>0.84509804001425681</v>
      </c>
      <c r="F1643">
        <f t="shared" si="25"/>
        <v>0.2628088593141984</v>
      </c>
    </row>
    <row r="1644" spans="1:6" x14ac:dyDescent="0.2">
      <c r="A1644">
        <v>1644</v>
      </c>
      <c r="B1644" t="s">
        <v>455</v>
      </c>
      <c r="C1644">
        <v>7</v>
      </c>
      <c r="D1644">
        <f>LOG(A1644)</f>
        <v>3.2159018132040318</v>
      </c>
      <c r="E1644">
        <f>LOG(C1644)</f>
        <v>0.84509804001425681</v>
      </c>
      <c r="F1644">
        <f t="shared" si="25"/>
        <v>0.26278726438239047</v>
      </c>
    </row>
    <row r="1645" spans="1:6" x14ac:dyDescent="0.2">
      <c r="A1645">
        <v>1645</v>
      </c>
      <c r="B1645" t="s">
        <v>456</v>
      </c>
      <c r="C1645">
        <v>7</v>
      </c>
      <c r="D1645">
        <f>LOG(A1645)</f>
        <v>3.2161659022859932</v>
      </c>
      <c r="E1645">
        <f>LOG(C1645)</f>
        <v>0.84509804001425681</v>
      </c>
      <c r="F1645">
        <f t="shared" si="25"/>
        <v>0.26276568612756457</v>
      </c>
    </row>
    <row r="1646" spans="1:6" x14ac:dyDescent="0.2">
      <c r="A1646">
        <v>1646</v>
      </c>
      <c r="B1646" t="s">
        <v>457</v>
      </c>
      <c r="C1646">
        <v>7</v>
      </c>
      <c r="D1646">
        <f>LOG(A1646)</f>
        <v>3.2164298308762511</v>
      </c>
      <c r="E1646">
        <f>LOG(C1646)</f>
        <v>0.84509804001425681</v>
      </c>
      <c r="F1646">
        <f t="shared" si="25"/>
        <v>0.2627441245264247</v>
      </c>
    </row>
    <row r="1647" spans="1:6" x14ac:dyDescent="0.2">
      <c r="A1647">
        <v>1647</v>
      </c>
      <c r="B1647" t="s">
        <v>458</v>
      </c>
      <c r="C1647">
        <v>7</v>
      </c>
      <c r="D1647">
        <f>LOG(A1647)</f>
        <v>3.2166935991697545</v>
      </c>
      <c r="E1647">
        <f>LOG(C1647)</f>
        <v>0.84509804001425681</v>
      </c>
      <c r="F1647">
        <f t="shared" si="25"/>
        <v>0.26272257955572176</v>
      </c>
    </row>
    <row r="1648" spans="1:6" x14ac:dyDescent="0.2">
      <c r="A1648">
        <v>1648</v>
      </c>
      <c r="B1648" t="s">
        <v>459</v>
      </c>
      <c r="C1648">
        <v>7</v>
      </c>
      <c r="D1648">
        <f>LOG(A1648)</f>
        <v>3.216957207361097</v>
      </c>
      <c r="E1648">
        <f>LOG(C1648)</f>
        <v>0.84509804001425681</v>
      </c>
      <c r="F1648">
        <f t="shared" si="25"/>
        <v>0.26270105119225362</v>
      </c>
    </row>
    <row r="1649" spans="1:6" x14ac:dyDescent="0.2">
      <c r="A1649">
        <v>1649</v>
      </c>
      <c r="B1649" t="s">
        <v>460</v>
      </c>
      <c r="C1649">
        <v>7</v>
      </c>
      <c r="D1649">
        <f>LOG(A1649)</f>
        <v>3.2172206556445189</v>
      </c>
      <c r="E1649">
        <f>LOG(C1649)</f>
        <v>0.84509804001425681</v>
      </c>
      <c r="F1649">
        <f t="shared" si="25"/>
        <v>0.2626795394128647</v>
      </c>
    </row>
    <row r="1650" spans="1:6" x14ac:dyDescent="0.2">
      <c r="A1650">
        <v>1650</v>
      </c>
      <c r="B1650" t="s">
        <v>461</v>
      </c>
      <c r="C1650">
        <v>7</v>
      </c>
      <c r="D1650">
        <f>LOG(A1650)</f>
        <v>3.2174839442139063</v>
      </c>
      <c r="E1650">
        <f>LOG(C1650)</f>
        <v>0.84509804001425681</v>
      </c>
      <c r="F1650">
        <f t="shared" si="25"/>
        <v>0.26265804419444605</v>
      </c>
    </row>
    <row r="1651" spans="1:6" x14ac:dyDescent="0.2">
      <c r="A1651">
        <v>1651</v>
      </c>
      <c r="B1651" t="s">
        <v>462</v>
      </c>
      <c r="C1651">
        <v>7</v>
      </c>
      <c r="D1651">
        <f>LOG(A1651)</f>
        <v>3.2177470732627937</v>
      </c>
      <c r="E1651">
        <f>LOG(C1651)</f>
        <v>0.84509804001425681</v>
      </c>
      <c r="F1651">
        <f t="shared" si="25"/>
        <v>0.26263656551393516</v>
      </c>
    </row>
    <row r="1652" spans="1:6" x14ac:dyDescent="0.2">
      <c r="A1652">
        <v>1652</v>
      </c>
      <c r="B1652" t="s">
        <v>463</v>
      </c>
      <c r="C1652">
        <v>7</v>
      </c>
      <c r="D1652">
        <f>LOG(A1652)</f>
        <v>3.2180100429843632</v>
      </c>
      <c r="E1652">
        <f>LOG(C1652)</f>
        <v>0.84509804001425681</v>
      </c>
      <c r="F1652">
        <f t="shared" si="25"/>
        <v>0.26261510334831584</v>
      </c>
    </row>
    <row r="1653" spans="1:6" x14ac:dyDescent="0.2">
      <c r="A1653">
        <v>1653</v>
      </c>
      <c r="B1653" t="s">
        <v>464</v>
      </c>
      <c r="C1653">
        <v>7</v>
      </c>
      <c r="D1653">
        <f>LOG(A1653)</f>
        <v>3.2182728535714475</v>
      </c>
      <c r="E1653">
        <f>LOG(C1653)</f>
        <v>0.84509804001425681</v>
      </c>
      <c r="F1653">
        <f t="shared" si="25"/>
        <v>0.26259365767461801</v>
      </c>
    </row>
    <row r="1654" spans="1:6" x14ac:dyDescent="0.2">
      <c r="A1654">
        <v>1654</v>
      </c>
      <c r="B1654" t="s">
        <v>465</v>
      </c>
      <c r="C1654">
        <v>7</v>
      </c>
      <c r="D1654">
        <f>LOG(A1654)</f>
        <v>3.2185355052165279</v>
      </c>
      <c r="E1654">
        <f>LOG(C1654)</f>
        <v>0.84509804001425681</v>
      </c>
      <c r="F1654">
        <f t="shared" si="25"/>
        <v>0.2625722284699179</v>
      </c>
    </row>
    <row r="1655" spans="1:6" x14ac:dyDescent="0.2">
      <c r="A1655">
        <v>1655</v>
      </c>
      <c r="B1655" t="s">
        <v>466</v>
      </c>
      <c r="C1655">
        <v>7</v>
      </c>
      <c r="D1655">
        <f>LOG(A1655)</f>
        <v>3.2187979981117376</v>
      </c>
      <c r="E1655">
        <f>LOG(C1655)</f>
        <v>0.84509804001425681</v>
      </c>
      <c r="F1655">
        <f t="shared" si="25"/>
        <v>0.26255081571133748</v>
      </c>
    </row>
    <row r="1656" spans="1:6" x14ac:dyDescent="0.2">
      <c r="A1656">
        <v>1656</v>
      </c>
      <c r="B1656" t="s">
        <v>467</v>
      </c>
      <c r="C1656">
        <v>7</v>
      </c>
      <c r="D1656">
        <f>LOG(A1656)</f>
        <v>3.2190603324488611</v>
      </c>
      <c r="E1656">
        <f>LOG(C1656)</f>
        <v>0.84509804001425681</v>
      </c>
      <c r="F1656">
        <f t="shared" si="25"/>
        <v>0.26252941937604468</v>
      </c>
    </row>
    <row r="1657" spans="1:6" x14ac:dyDescent="0.2">
      <c r="A1657">
        <v>1657</v>
      </c>
      <c r="B1657" t="s">
        <v>468</v>
      </c>
      <c r="C1657">
        <v>7</v>
      </c>
      <c r="D1657">
        <f>LOG(A1657)</f>
        <v>3.2193225084193369</v>
      </c>
      <c r="E1657">
        <f>LOG(C1657)</f>
        <v>0.84509804001425681</v>
      </c>
      <c r="F1657">
        <f t="shared" si="25"/>
        <v>0.262508039441253</v>
      </c>
    </row>
    <row r="1658" spans="1:6" x14ac:dyDescent="0.2">
      <c r="A1658">
        <v>1658</v>
      </c>
      <c r="B1658" t="s">
        <v>469</v>
      </c>
      <c r="C1658">
        <v>7</v>
      </c>
      <c r="D1658">
        <f>LOG(A1658)</f>
        <v>3.2195845262142546</v>
      </c>
      <c r="E1658">
        <f>LOG(C1658)</f>
        <v>0.84509804001425681</v>
      </c>
      <c r="F1658">
        <f t="shared" si="25"/>
        <v>0.26248667588422181</v>
      </c>
    </row>
    <row r="1659" spans="1:6" x14ac:dyDescent="0.2">
      <c r="A1659">
        <v>1659</v>
      </c>
      <c r="B1659" t="s">
        <v>470</v>
      </c>
      <c r="C1659">
        <v>7</v>
      </c>
      <c r="D1659">
        <f>LOG(A1659)</f>
        <v>3.2198463860243609</v>
      </c>
      <c r="E1659">
        <f>LOG(C1659)</f>
        <v>0.84509804001425681</v>
      </c>
      <c r="F1659">
        <f t="shared" si="25"/>
        <v>0.26246532868225564</v>
      </c>
    </row>
    <row r="1660" spans="1:6" x14ac:dyDescent="0.2">
      <c r="A1660">
        <v>1660</v>
      </c>
      <c r="B1660" t="s">
        <v>471</v>
      </c>
      <c r="C1660">
        <v>7</v>
      </c>
      <c r="D1660">
        <f>LOG(A1660)</f>
        <v>3.220108088040055</v>
      </c>
      <c r="E1660">
        <f>LOG(C1660)</f>
        <v>0.84509804001425681</v>
      </c>
      <c r="F1660">
        <f t="shared" si="25"/>
        <v>0.26244399781270467</v>
      </c>
    </row>
    <row r="1661" spans="1:6" x14ac:dyDescent="0.2">
      <c r="A1661">
        <v>1661</v>
      </c>
      <c r="B1661" t="s">
        <v>472</v>
      </c>
      <c r="C1661">
        <v>7</v>
      </c>
      <c r="D1661">
        <f>LOG(A1661)</f>
        <v>3.2203696324513946</v>
      </c>
      <c r="E1661">
        <f>LOG(C1661)</f>
        <v>0.84509804001425681</v>
      </c>
      <c r="F1661">
        <f t="shared" si="25"/>
        <v>0.26242268325296414</v>
      </c>
    </row>
    <row r="1662" spans="1:6" x14ac:dyDescent="0.2">
      <c r="A1662">
        <v>1662</v>
      </c>
      <c r="B1662" t="s">
        <v>473</v>
      </c>
      <c r="C1662">
        <v>7</v>
      </c>
      <c r="D1662">
        <f>LOG(A1662)</f>
        <v>3.220631019448092</v>
      </c>
      <c r="E1662">
        <f>LOG(C1662)</f>
        <v>0.84509804001425681</v>
      </c>
      <c r="F1662">
        <f t="shared" si="25"/>
        <v>0.26240138498047449</v>
      </c>
    </row>
    <row r="1663" spans="1:6" x14ac:dyDescent="0.2">
      <c r="A1663">
        <v>1663</v>
      </c>
      <c r="B1663" t="s">
        <v>474</v>
      </c>
      <c r="C1663">
        <v>7</v>
      </c>
      <c r="D1663">
        <f>LOG(A1663)</f>
        <v>3.2208922492195193</v>
      </c>
      <c r="E1663">
        <f>LOG(C1663)</f>
        <v>0.84509804001425681</v>
      </c>
      <c r="F1663">
        <f t="shared" si="25"/>
        <v>0.26238010297272113</v>
      </c>
    </row>
    <row r="1664" spans="1:6" x14ac:dyDescent="0.2">
      <c r="A1664">
        <v>1664</v>
      </c>
      <c r="B1664" t="s">
        <v>521</v>
      </c>
      <c r="C1664">
        <v>6</v>
      </c>
      <c r="D1664">
        <f>LOG(A1664)</f>
        <v>3.2211533219547053</v>
      </c>
      <c r="E1664">
        <f>LOG(C1664)</f>
        <v>0.77815125038364363</v>
      </c>
      <c r="F1664">
        <f t="shared" si="25"/>
        <v>0.24157535286505238</v>
      </c>
    </row>
    <row r="1665" spans="1:6" x14ac:dyDescent="0.2">
      <c r="A1665">
        <v>1665</v>
      </c>
      <c r="B1665" t="s">
        <v>522</v>
      </c>
      <c r="C1665">
        <v>6</v>
      </c>
      <c r="D1665">
        <f>LOG(A1665)</f>
        <v>3.2214142378423385</v>
      </c>
      <c r="E1665">
        <f>LOG(C1665)</f>
        <v>0.77815125038364363</v>
      </c>
      <c r="F1665">
        <f t="shared" si="25"/>
        <v>0.24155578666121474</v>
      </c>
    </row>
    <row r="1666" spans="1:6" x14ac:dyDescent="0.2">
      <c r="A1666">
        <v>1666</v>
      </c>
      <c r="B1666" t="s">
        <v>523</v>
      </c>
      <c r="C1666">
        <v>6</v>
      </c>
      <c r="D1666">
        <f>LOG(A1666)</f>
        <v>3.2216749970707688</v>
      </c>
      <c r="E1666">
        <f>LOG(C1666)</f>
        <v>0.77815125038364363</v>
      </c>
      <c r="F1666">
        <f t="shared" ref="F1666:F1729" si="26">E1666/D1666</f>
        <v>0.24153623537171165</v>
      </c>
    </row>
    <row r="1667" spans="1:6" x14ac:dyDescent="0.2">
      <c r="A1667">
        <v>1667</v>
      </c>
      <c r="B1667" t="s">
        <v>524</v>
      </c>
      <c r="C1667">
        <v>6</v>
      </c>
      <c r="D1667">
        <f>LOG(A1667)</f>
        <v>3.2219355998280053</v>
      </c>
      <c r="E1667">
        <f>LOG(C1667)</f>
        <v>0.77815125038364363</v>
      </c>
      <c r="F1667">
        <f t="shared" si="26"/>
        <v>0.2415166989759768</v>
      </c>
    </row>
    <row r="1668" spans="1:6" x14ac:dyDescent="0.2">
      <c r="A1668">
        <v>1668</v>
      </c>
      <c r="B1668" t="s">
        <v>525</v>
      </c>
      <c r="C1668">
        <v>6</v>
      </c>
      <c r="D1668">
        <f>LOG(A1668)</f>
        <v>3.2221960463017201</v>
      </c>
      <c r="E1668">
        <f>LOG(C1668)</f>
        <v>0.77815125038364363</v>
      </c>
      <c r="F1668">
        <f t="shared" si="26"/>
        <v>0.24149717745348481</v>
      </c>
    </row>
    <row r="1669" spans="1:6" x14ac:dyDescent="0.2">
      <c r="A1669">
        <v>1669</v>
      </c>
      <c r="B1669" t="s">
        <v>526</v>
      </c>
      <c r="C1669">
        <v>6</v>
      </c>
      <c r="D1669">
        <f>LOG(A1669)</f>
        <v>3.2224563366792469</v>
      </c>
      <c r="E1669">
        <f>LOG(C1669)</f>
        <v>0.77815125038364363</v>
      </c>
      <c r="F1669">
        <f t="shared" si="26"/>
        <v>0.24147767078375104</v>
      </c>
    </row>
    <row r="1670" spans="1:6" x14ac:dyDescent="0.2">
      <c r="A1670">
        <v>1670</v>
      </c>
      <c r="B1670" t="s">
        <v>527</v>
      </c>
      <c r="C1670">
        <v>6</v>
      </c>
      <c r="D1670">
        <f>LOG(A1670)</f>
        <v>3.2227164711475833</v>
      </c>
      <c r="E1670">
        <f>LOG(C1670)</f>
        <v>0.77815125038364363</v>
      </c>
      <c r="F1670">
        <f t="shared" si="26"/>
        <v>0.24145817894633165</v>
      </c>
    </row>
    <row r="1671" spans="1:6" x14ac:dyDescent="0.2">
      <c r="A1671">
        <v>1671</v>
      </c>
      <c r="B1671" t="s">
        <v>528</v>
      </c>
      <c r="C1671">
        <v>6</v>
      </c>
      <c r="D1671">
        <f>LOG(A1671)</f>
        <v>3.2229764498933915</v>
      </c>
      <c r="E1671">
        <f>LOG(C1671)</f>
        <v>0.77815125038364363</v>
      </c>
      <c r="F1671">
        <f t="shared" si="26"/>
        <v>0.24143870192082323</v>
      </c>
    </row>
    <row r="1672" spans="1:6" x14ac:dyDescent="0.2">
      <c r="A1672">
        <v>1672</v>
      </c>
      <c r="B1672" t="s">
        <v>529</v>
      </c>
      <c r="C1672">
        <v>6</v>
      </c>
      <c r="D1672">
        <f>LOG(A1672)</f>
        <v>3.2232362731029975</v>
      </c>
      <c r="E1672">
        <f>LOG(C1672)</f>
        <v>0.77815125038364363</v>
      </c>
      <c r="F1672">
        <f t="shared" si="26"/>
        <v>0.24141923968686302</v>
      </c>
    </row>
    <row r="1673" spans="1:6" x14ac:dyDescent="0.2">
      <c r="A1673">
        <v>1673</v>
      </c>
      <c r="B1673" t="s">
        <v>530</v>
      </c>
      <c r="C1673">
        <v>6</v>
      </c>
      <c r="D1673">
        <f>LOG(A1673)</f>
        <v>3.2234959409623944</v>
      </c>
      <c r="E1673">
        <f>LOG(C1673)</f>
        <v>0.77815125038364363</v>
      </c>
      <c r="F1673">
        <f t="shared" si="26"/>
        <v>0.2413997922241285</v>
      </c>
    </row>
    <row r="1674" spans="1:6" x14ac:dyDescent="0.2">
      <c r="A1674">
        <v>1674</v>
      </c>
      <c r="B1674" t="s">
        <v>531</v>
      </c>
      <c r="C1674">
        <v>6</v>
      </c>
      <c r="D1674">
        <f>LOG(A1674)</f>
        <v>3.2237554536572413</v>
      </c>
      <c r="E1674">
        <f>LOG(C1674)</f>
        <v>0.77815125038364363</v>
      </c>
      <c r="F1674">
        <f t="shared" si="26"/>
        <v>0.24138035951233752</v>
      </c>
    </row>
    <row r="1675" spans="1:6" x14ac:dyDescent="0.2">
      <c r="A1675">
        <v>1675</v>
      </c>
      <c r="B1675" t="s">
        <v>532</v>
      </c>
      <c r="C1675">
        <v>6</v>
      </c>
      <c r="D1675">
        <f>LOG(A1675)</f>
        <v>3.2240148113728639</v>
      </c>
      <c r="E1675">
        <f>LOG(C1675)</f>
        <v>0.77815125038364363</v>
      </c>
      <c r="F1675">
        <f t="shared" si="26"/>
        <v>0.2413609415312481</v>
      </c>
    </row>
    <row r="1676" spans="1:6" x14ac:dyDescent="0.2">
      <c r="A1676">
        <v>1676</v>
      </c>
      <c r="B1676" t="s">
        <v>533</v>
      </c>
      <c r="C1676">
        <v>6</v>
      </c>
      <c r="D1676">
        <f>LOG(A1676)</f>
        <v>3.2242740142942576</v>
      </c>
      <c r="E1676">
        <f>LOG(C1676)</f>
        <v>0.77815125038364363</v>
      </c>
      <c r="F1676">
        <f t="shared" si="26"/>
        <v>0.24134153826065821</v>
      </c>
    </row>
    <row r="1677" spans="1:6" x14ac:dyDescent="0.2">
      <c r="A1677">
        <v>1677</v>
      </c>
      <c r="B1677" t="s">
        <v>534</v>
      </c>
      <c r="C1677">
        <v>6</v>
      </c>
      <c r="D1677">
        <f>LOG(A1677)</f>
        <v>3.2245330626060857</v>
      </c>
      <c r="E1677">
        <f>LOG(C1677)</f>
        <v>0.77815125038364363</v>
      </c>
      <c r="F1677">
        <f t="shared" si="26"/>
        <v>0.24132214968040594</v>
      </c>
    </row>
    <row r="1678" spans="1:6" x14ac:dyDescent="0.2">
      <c r="A1678">
        <v>1678</v>
      </c>
      <c r="B1678" t="s">
        <v>535</v>
      </c>
      <c r="C1678">
        <v>6</v>
      </c>
      <c r="D1678">
        <f>LOG(A1678)</f>
        <v>3.2247919564926817</v>
      </c>
      <c r="E1678">
        <f>LOG(C1678)</f>
        <v>0.77815125038364363</v>
      </c>
      <c r="F1678">
        <f t="shared" si="26"/>
        <v>0.24130277577036915</v>
      </c>
    </row>
    <row r="1679" spans="1:6" x14ac:dyDescent="0.2">
      <c r="A1679">
        <v>1679</v>
      </c>
      <c r="B1679" t="s">
        <v>536</v>
      </c>
      <c r="C1679">
        <v>6</v>
      </c>
      <c r="D1679">
        <f>LOG(A1679)</f>
        <v>3.225050696138049</v>
      </c>
      <c r="E1679">
        <f>LOG(C1679)</f>
        <v>0.77815125038364363</v>
      </c>
      <c r="F1679">
        <f t="shared" si="26"/>
        <v>0.24128341651046553</v>
      </c>
    </row>
    <row r="1680" spans="1:6" x14ac:dyDescent="0.2">
      <c r="A1680">
        <v>1680</v>
      </c>
      <c r="B1680" t="s">
        <v>537</v>
      </c>
      <c r="C1680">
        <v>6</v>
      </c>
      <c r="D1680">
        <f>LOG(A1680)</f>
        <v>3.2253092817258628</v>
      </c>
      <c r="E1680">
        <f>LOG(C1680)</f>
        <v>0.77815125038364363</v>
      </c>
      <c r="F1680">
        <f t="shared" si="26"/>
        <v>0.2412640718806523</v>
      </c>
    </row>
    <row r="1681" spans="1:6" x14ac:dyDescent="0.2">
      <c r="A1681">
        <v>1681</v>
      </c>
      <c r="B1681" t="s">
        <v>538</v>
      </c>
      <c r="C1681">
        <v>6</v>
      </c>
      <c r="D1681">
        <f>LOG(A1681)</f>
        <v>3.2255677134394709</v>
      </c>
      <c r="E1681">
        <f>LOG(C1681)</f>
        <v>0.77815125038364363</v>
      </c>
      <c r="F1681">
        <f t="shared" si="26"/>
        <v>0.24124474186092634</v>
      </c>
    </row>
    <row r="1682" spans="1:6" x14ac:dyDescent="0.2">
      <c r="A1682">
        <v>1682</v>
      </c>
      <c r="B1682" t="s">
        <v>539</v>
      </c>
      <c r="C1682">
        <v>6</v>
      </c>
      <c r="D1682">
        <f>LOG(A1682)</f>
        <v>3.2258259914618934</v>
      </c>
      <c r="E1682">
        <f>LOG(C1682)</f>
        <v>0.77815125038364363</v>
      </c>
      <c r="F1682">
        <f t="shared" si="26"/>
        <v>0.24122542643132397</v>
      </c>
    </row>
    <row r="1683" spans="1:6" x14ac:dyDescent="0.2">
      <c r="A1683">
        <v>1683</v>
      </c>
      <c r="B1683" t="b">
        <v>1</v>
      </c>
      <c r="C1683">
        <v>6</v>
      </c>
      <c r="D1683">
        <f>LOG(A1683)</f>
        <v>3.2260841159758238</v>
      </c>
      <c r="E1683">
        <f>LOG(C1683)</f>
        <v>0.77815125038364363</v>
      </c>
      <c r="F1683">
        <f t="shared" si="26"/>
        <v>0.24120612557192078</v>
      </c>
    </row>
    <row r="1684" spans="1:6" x14ac:dyDescent="0.2">
      <c r="A1684">
        <v>1684</v>
      </c>
      <c r="B1684" t="s">
        <v>540</v>
      </c>
      <c r="C1684">
        <v>6</v>
      </c>
      <c r="D1684">
        <f>LOG(A1684)</f>
        <v>3.2263420871636308</v>
      </c>
      <c r="E1684">
        <f>LOG(C1684)</f>
        <v>0.77815125038364363</v>
      </c>
      <c r="F1684">
        <f t="shared" si="26"/>
        <v>0.24118683926283171</v>
      </c>
    </row>
    <row r="1685" spans="1:6" x14ac:dyDescent="0.2">
      <c r="A1685">
        <v>1685</v>
      </c>
      <c r="B1685" t="s">
        <v>541</v>
      </c>
      <c r="C1685">
        <v>6</v>
      </c>
      <c r="D1685">
        <f>LOG(A1685)</f>
        <v>3.2265999052073573</v>
      </c>
      <c r="E1685">
        <f>LOG(C1685)</f>
        <v>0.77815125038364363</v>
      </c>
      <c r="F1685">
        <f t="shared" si="26"/>
        <v>0.24116756748421084</v>
      </c>
    </row>
    <row r="1686" spans="1:6" x14ac:dyDescent="0.2">
      <c r="A1686">
        <v>1686</v>
      </c>
      <c r="B1686" t="s">
        <v>542</v>
      </c>
      <c r="C1686">
        <v>6</v>
      </c>
      <c r="D1686">
        <f>LOG(A1686)</f>
        <v>3.2268575702887237</v>
      </c>
      <c r="E1686">
        <f>LOG(C1686)</f>
        <v>0.77815125038364363</v>
      </c>
      <c r="F1686">
        <f t="shared" si="26"/>
        <v>0.24114831021625116</v>
      </c>
    </row>
    <row r="1687" spans="1:6" x14ac:dyDescent="0.2">
      <c r="A1687">
        <v>1687</v>
      </c>
      <c r="B1687" t="s">
        <v>543</v>
      </c>
      <c r="C1687">
        <v>6</v>
      </c>
      <c r="D1687">
        <f>LOG(A1687)</f>
        <v>3.2271150825891253</v>
      </c>
      <c r="E1687">
        <f>LOG(C1687)</f>
        <v>0.77815125038364363</v>
      </c>
      <c r="F1687">
        <f t="shared" si="26"/>
        <v>0.2411290674391848</v>
      </c>
    </row>
    <row r="1688" spans="1:6" x14ac:dyDescent="0.2">
      <c r="A1688">
        <v>1688</v>
      </c>
      <c r="B1688" t="s">
        <v>544</v>
      </c>
      <c r="C1688">
        <v>6</v>
      </c>
      <c r="D1688">
        <f>LOG(A1688)</f>
        <v>3.2273724422896364</v>
      </c>
      <c r="E1688">
        <f>LOG(C1688)</f>
        <v>0.77815125038364363</v>
      </c>
      <c r="F1688">
        <f t="shared" si="26"/>
        <v>0.2411098391332826</v>
      </c>
    </row>
    <row r="1689" spans="1:6" x14ac:dyDescent="0.2">
      <c r="A1689">
        <v>1689</v>
      </c>
      <c r="B1689" t="s">
        <v>545</v>
      </c>
      <c r="C1689">
        <v>6</v>
      </c>
      <c r="D1689">
        <f>LOG(A1689)</f>
        <v>3.2276296495710088</v>
      </c>
      <c r="E1689">
        <f>LOG(C1689)</f>
        <v>0.77815125038364363</v>
      </c>
      <c r="F1689">
        <f t="shared" si="26"/>
        <v>0.24109062527885422</v>
      </c>
    </row>
    <row r="1690" spans="1:6" x14ac:dyDescent="0.2">
      <c r="A1690">
        <v>1690</v>
      </c>
      <c r="B1690" t="s">
        <v>546</v>
      </c>
      <c r="C1690">
        <v>6</v>
      </c>
      <c r="D1690">
        <f>LOG(A1690)</f>
        <v>3.2278867046136734</v>
      </c>
      <c r="E1690">
        <f>LOG(C1690)</f>
        <v>0.77815125038364363</v>
      </c>
      <c r="F1690">
        <f t="shared" si="26"/>
        <v>0.24107142585624794</v>
      </c>
    </row>
    <row r="1691" spans="1:6" x14ac:dyDescent="0.2">
      <c r="A1691">
        <v>1691</v>
      </c>
      <c r="B1691" t="s">
        <v>547</v>
      </c>
      <c r="C1691">
        <v>6</v>
      </c>
      <c r="D1691">
        <f>LOG(A1691)</f>
        <v>3.2281436075977417</v>
      </c>
      <c r="E1691">
        <f>LOG(C1691)</f>
        <v>0.77815125038364363</v>
      </c>
      <c r="F1691">
        <f t="shared" si="26"/>
        <v>0.24105224084585053</v>
      </c>
    </row>
    <row r="1692" spans="1:6" x14ac:dyDescent="0.2">
      <c r="A1692">
        <v>1692</v>
      </c>
      <c r="B1692" t="s">
        <v>548</v>
      </c>
      <c r="C1692">
        <v>6</v>
      </c>
      <c r="D1692">
        <f>LOG(A1692)</f>
        <v>3.2284003587030048</v>
      </c>
      <c r="E1692">
        <f>LOG(C1692)</f>
        <v>0.77815125038364363</v>
      </c>
      <c r="F1692">
        <f t="shared" si="26"/>
        <v>0.24103307022808731</v>
      </c>
    </row>
    <row r="1693" spans="1:6" x14ac:dyDescent="0.2">
      <c r="A1693">
        <v>1693</v>
      </c>
      <c r="B1693" t="s">
        <v>549</v>
      </c>
      <c r="C1693">
        <v>6</v>
      </c>
      <c r="D1693">
        <f>LOG(A1693)</f>
        <v>3.2286569581089353</v>
      </c>
      <c r="E1693">
        <f>LOG(C1693)</f>
        <v>0.77815125038364363</v>
      </c>
      <c r="F1693">
        <f t="shared" si="26"/>
        <v>0.24101391398342192</v>
      </c>
    </row>
    <row r="1694" spans="1:6" x14ac:dyDescent="0.2">
      <c r="A1694">
        <v>1694</v>
      </c>
      <c r="B1694" t="s">
        <v>550</v>
      </c>
      <c r="C1694">
        <v>6</v>
      </c>
      <c r="D1694">
        <f>LOG(A1694)</f>
        <v>3.228913405994688</v>
      </c>
      <c r="E1694">
        <f>LOG(C1694)</f>
        <v>0.77815125038364363</v>
      </c>
      <c r="F1694">
        <f t="shared" si="26"/>
        <v>0.24099477209235626</v>
      </c>
    </row>
    <row r="1695" spans="1:6" x14ac:dyDescent="0.2">
      <c r="A1695">
        <v>1695</v>
      </c>
      <c r="B1695" t="s">
        <v>551</v>
      </c>
      <c r="C1695">
        <v>6</v>
      </c>
      <c r="D1695">
        <f>LOG(A1695)</f>
        <v>3.2291697025391009</v>
      </c>
      <c r="E1695">
        <f>LOG(C1695)</f>
        <v>0.77815125038364363</v>
      </c>
      <c r="F1695">
        <f t="shared" si="26"/>
        <v>0.24097564453543033</v>
      </c>
    </row>
    <row r="1696" spans="1:6" x14ac:dyDescent="0.2">
      <c r="A1696">
        <v>1696</v>
      </c>
      <c r="B1696" t="s">
        <v>552</v>
      </c>
      <c r="C1696">
        <v>6</v>
      </c>
      <c r="D1696">
        <f>LOG(A1696)</f>
        <v>3.229425847920695</v>
      </c>
      <c r="E1696">
        <f>LOG(C1696)</f>
        <v>0.77815125038364363</v>
      </c>
      <c r="F1696">
        <f t="shared" si="26"/>
        <v>0.24095653129322223</v>
      </c>
    </row>
    <row r="1697" spans="1:6" x14ac:dyDescent="0.2">
      <c r="A1697">
        <v>1697</v>
      </c>
      <c r="B1697" t="s">
        <v>553</v>
      </c>
      <c r="C1697">
        <v>6</v>
      </c>
      <c r="D1697">
        <f>LOG(A1697)</f>
        <v>3.2296818423176759</v>
      </c>
      <c r="E1697">
        <f>LOG(C1697)</f>
        <v>0.77815125038364363</v>
      </c>
      <c r="F1697">
        <f t="shared" si="26"/>
        <v>0.24093743234634801</v>
      </c>
    </row>
    <row r="1698" spans="1:6" x14ac:dyDescent="0.2">
      <c r="A1698">
        <v>1698</v>
      </c>
      <c r="B1698" t="s">
        <v>554</v>
      </c>
      <c r="C1698">
        <v>6</v>
      </c>
      <c r="D1698">
        <f>LOG(A1698)</f>
        <v>3.2299376859079341</v>
      </c>
      <c r="E1698">
        <f>LOG(C1698)</f>
        <v>0.77815125038364363</v>
      </c>
      <c r="F1698">
        <f t="shared" si="26"/>
        <v>0.24091834767546164</v>
      </c>
    </row>
    <row r="1699" spans="1:6" x14ac:dyDescent="0.2">
      <c r="A1699">
        <v>1699</v>
      </c>
      <c r="B1699" t="s">
        <v>555</v>
      </c>
      <c r="C1699">
        <v>6</v>
      </c>
      <c r="D1699">
        <f>LOG(A1699)</f>
        <v>3.2301933788690458</v>
      </c>
      <c r="E1699">
        <f>LOG(C1699)</f>
        <v>0.77815125038364363</v>
      </c>
      <c r="F1699">
        <f t="shared" si="26"/>
        <v>0.24089927726125476</v>
      </c>
    </row>
    <row r="1700" spans="1:6" x14ac:dyDescent="0.2">
      <c r="A1700">
        <v>1700</v>
      </c>
      <c r="B1700" t="s">
        <v>556</v>
      </c>
      <c r="C1700">
        <v>6</v>
      </c>
      <c r="D1700">
        <f>LOG(A1700)</f>
        <v>3.2304489213782741</v>
      </c>
      <c r="E1700">
        <f>LOG(C1700)</f>
        <v>0.77815125038364363</v>
      </c>
      <c r="F1700">
        <f t="shared" si="26"/>
        <v>0.24088022108445678</v>
      </c>
    </row>
    <row r="1701" spans="1:6" x14ac:dyDescent="0.2">
      <c r="A1701">
        <v>1701</v>
      </c>
      <c r="B1701" t="s">
        <v>557</v>
      </c>
      <c r="C1701">
        <v>6</v>
      </c>
      <c r="D1701">
        <f>LOG(A1701)</f>
        <v>3.230704313612569</v>
      </c>
      <c r="E1701">
        <f>LOG(C1701)</f>
        <v>0.77815125038364363</v>
      </c>
      <c r="F1701">
        <f t="shared" si="26"/>
        <v>0.24086117912583463</v>
      </c>
    </row>
    <row r="1702" spans="1:6" x14ac:dyDescent="0.2">
      <c r="A1702">
        <v>1702</v>
      </c>
      <c r="B1702" t="s">
        <v>558</v>
      </c>
      <c r="C1702">
        <v>6</v>
      </c>
      <c r="D1702">
        <f>LOG(A1702)</f>
        <v>3.2309595557485689</v>
      </c>
      <c r="E1702">
        <f>LOG(C1702)</f>
        <v>0.77815125038364363</v>
      </c>
      <c r="F1702">
        <f t="shared" si="26"/>
        <v>0.24084215136619272</v>
      </c>
    </row>
    <row r="1703" spans="1:6" x14ac:dyDescent="0.2">
      <c r="A1703">
        <v>1703</v>
      </c>
      <c r="B1703" t="s">
        <v>559</v>
      </c>
      <c r="C1703">
        <v>6</v>
      </c>
      <c r="D1703">
        <f>LOG(A1703)</f>
        <v>3.2312146479626009</v>
      </c>
      <c r="E1703">
        <f>LOG(C1703)</f>
        <v>0.77815125038364363</v>
      </c>
      <c r="F1703">
        <f t="shared" si="26"/>
        <v>0.24082313778637282</v>
      </c>
    </row>
    <row r="1704" spans="1:6" x14ac:dyDescent="0.2">
      <c r="A1704">
        <v>1704</v>
      </c>
      <c r="B1704" t="s">
        <v>560</v>
      </c>
      <c r="C1704">
        <v>6</v>
      </c>
      <c r="D1704">
        <f>LOG(A1704)</f>
        <v>3.2314695904306814</v>
      </c>
      <c r="E1704">
        <f>LOG(C1704)</f>
        <v>0.77815125038364363</v>
      </c>
      <c r="F1704">
        <f t="shared" si="26"/>
        <v>0.24080413836725406</v>
      </c>
    </row>
    <row r="1705" spans="1:6" x14ac:dyDescent="0.2">
      <c r="A1705">
        <v>1705</v>
      </c>
      <c r="B1705" t="s">
        <v>561</v>
      </c>
      <c r="C1705">
        <v>6</v>
      </c>
      <c r="D1705">
        <f>LOG(A1705)</f>
        <v>3.2317243833285163</v>
      </c>
      <c r="E1705">
        <f>LOG(C1705)</f>
        <v>0.77815125038364363</v>
      </c>
      <c r="F1705">
        <f t="shared" si="26"/>
        <v>0.24078515308975276</v>
      </c>
    </row>
    <row r="1706" spans="1:6" x14ac:dyDescent="0.2">
      <c r="A1706">
        <v>1706</v>
      </c>
      <c r="B1706" t="s">
        <v>562</v>
      </c>
      <c r="C1706">
        <v>6</v>
      </c>
      <c r="D1706">
        <f>LOG(A1706)</f>
        <v>3.2319790268315041</v>
      </c>
      <c r="E1706">
        <f>LOG(C1706)</f>
        <v>0.77815125038364363</v>
      </c>
      <c r="F1706">
        <f t="shared" si="26"/>
        <v>0.24076618193482224</v>
      </c>
    </row>
    <row r="1707" spans="1:6" x14ac:dyDescent="0.2">
      <c r="A1707">
        <v>1707</v>
      </c>
      <c r="B1707" t="s">
        <v>563</v>
      </c>
      <c r="C1707">
        <v>6</v>
      </c>
      <c r="D1707">
        <f>LOG(A1707)</f>
        <v>3.2322335211147335</v>
      </c>
      <c r="E1707">
        <f>LOG(C1707)</f>
        <v>0.77815125038364363</v>
      </c>
      <c r="F1707">
        <f t="shared" si="26"/>
        <v>0.24074722488345293</v>
      </c>
    </row>
    <row r="1708" spans="1:6" x14ac:dyDescent="0.2">
      <c r="A1708">
        <v>1708</v>
      </c>
      <c r="B1708" t="s">
        <v>564</v>
      </c>
      <c r="C1708">
        <v>6</v>
      </c>
      <c r="D1708">
        <f>LOG(A1708)</f>
        <v>3.2324878663529861</v>
      </c>
      <c r="E1708">
        <f>LOG(C1708)</f>
        <v>0.77815125038364363</v>
      </c>
      <c r="F1708">
        <f t="shared" si="26"/>
        <v>0.24072828191667214</v>
      </c>
    </row>
    <row r="1709" spans="1:6" x14ac:dyDescent="0.2">
      <c r="A1709">
        <v>1709</v>
      </c>
      <c r="B1709" t="s">
        <v>565</v>
      </c>
      <c r="C1709">
        <v>6</v>
      </c>
      <c r="D1709">
        <f>LOG(A1709)</f>
        <v>3.2327420627207371</v>
      </c>
      <c r="E1709">
        <f>LOG(C1709)</f>
        <v>0.77815125038364363</v>
      </c>
      <c r="F1709">
        <f t="shared" si="26"/>
        <v>0.24070935301554394</v>
      </c>
    </row>
    <row r="1710" spans="1:6" x14ac:dyDescent="0.2">
      <c r="A1710">
        <v>1710</v>
      </c>
      <c r="B1710" t="s">
        <v>566</v>
      </c>
      <c r="C1710">
        <v>6</v>
      </c>
      <c r="D1710">
        <f>LOG(A1710)</f>
        <v>3.2329961103921536</v>
      </c>
      <c r="E1710">
        <f>LOG(C1710)</f>
        <v>0.77815125038364363</v>
      </c>
      <c r="F1710">
        <f t="shared" si="26"/>
        <v>0.24069043816116933</v>
      </c>
    </row>
    <row r="1711" spans="1:6" x14ac:dyDescent="0.2">
      <c r="A1711">
        <v>1711</v>
      </c>
      <c r="B1711" t="s">
        <v>567</v>
      </c>
      <c r="C1711">
        <v>6</v>
      </c>
      <c r="D1711">
        <f>LOG(A1711)</f>
        <v>3.2332500095411003</v>
      </c>
      <c r="E1711">
        <f>LOG(C1711)</f>
        <v>0.77815125038364363</v>
      </c>
      <c r="F1711">
        <f t="shared" si="26"/>
        <v>0.24067153733468563</v>
      </c>
    </row>
    <row r="1712" spans="1:6" x14ac:dyDescent="0.2">
      <c r="A1712">
        <v>1712</v>
      </c>
      <c r="B1712" t="s">
        <v>568</v>
      </c>
      <c r="C1712">
        <v>6</v>
      </c>
      <c r="D1712">
        <f>LOG(A1712)</f>
        <v>3.2335037603411343</v>
      </c>
      <c r="E1712">
        <f>LOG(C1712)</f>
        <v>0.77815125038364363</v>
      </c>
      <c r="F1712">
        <f t="shared" si="26"/>
        <v>0.240652650517267</v>
      </c>
    </row>
    <row r="1713" spans="1:6" x14ac:dyDescent="0.2">
      <c r="A1713">
        <v>1713</v>
      </c>
      <c r="B1713" t="s">
        <v>569</v>
      </c>
      <c r="C1713">
        <v>6</v>
      </c>
      <c r="D1713">
        <f>LOG(A1713)</f>
        <v>3.2337573629655103</v>
      </c>
      <c r="E1713">
        <f>LOG(C1713)</f>
        <v>0.77815125038364363</v>
      </c>
      <c r="F1713">
        <f t="shared" si="26"/>
        <v>0.24063377769012381</v>
      </c>
    </row>
    <row r="1714" spans="1:6" x14ac:dyDescent="0.2">
      <c r="A1714">
        <v>1714</v>
      </c>
      <c r="B1714" t="s">
        <v>570</v>
      </c>
      <c r="C1714">
        <v>6</v>
      </c>
      <c r="D1714">
        <f>LOG(A1714)</f>
        <v>3.2340108175871793</v>
      </c>
      <c r="E1714">
        <f>LOG(C1714)</f>
        <v>0.77815125038364363</v>
      </c>
      <c r="F1714">
        <f t="shared" si="26"/>
        <v>0.24061491883450292</v>
      </c>
    </row>
    <row r="1715" spans="1:6" x14ac:dyDescent="0.2">
      <c r="A1715">
        <v>1715</v>
      </c>
      <c r="B1715" t="s">
        <v>571</v>
      </c>
      <c r="C1715">
        <v>6</v>
      </c>
      <c r="D1715">
        <f>LOG(A1715)</f>
        <v>3.2342641243787895</v>
      </c>
      <c r="E1715">
        <f>LOG(C1715)</f>
        <v>0.77815125038364363</v>
      </c>
      <c r="F1715">
        <f t="shared" si="26"/>
        <v>0.24059607393168744</v>
      </c>
    </row>
    <row r="1716" spans="1:6" x14ac:dyDescent="0.2">
      <c r="A1716">
        <v>1716</v>
      </c>
      <c r="B1716" t="s">
        <v>572</v>
      </c>
      <c r="C1716">
        <v>6</v>
      </c>
      <c r="D1716">
        <f>LOG(A1716)</f>
        <v>3.2345172835126865</v>
      </c>
      <c r="E1716">
        <f>LOG(C1716)</f>
        <v>0.77815125038364363</v>
      </c>
      <c r="F1716">
        <f t="shared" si="26"/>
        <v>0.24057724296299668</v>
      </c>
    </row>
    <row r="1717" spans="1:6" x14ac:dyDescent="0.2">
      <c r="A1717">
        <v>1717</v>
      </c>
      <c r="B1717" t="s">
        <v>573</v>
      </c>
      <c r="C1717">
        <v>6</v>
      </c>
      <c r="D1717">
        <f>LOG(A1717)</f>
        <v>3.2347702951609163</v>
      </c>
      <c r="E1717">
        <f>LOG(C1717)</f>
        <v>0.77815125038364363</v>
      </c>
      <c r="F1717">
        <f t="shared" si="26"/>
        <v>0.24055842590978593</v>
      </c>
    </row>
    <row r="1718" spans="1:6" x14ac:dyDescent="0.2">
      <c r="A1718">
        <v>1718</v>
      </c>
      <c r="B1718" t="s">
        <v>574</v>
      </c>
      <c r="C1718">
        <v>6</v>
      </c>
      <c r="D1718">
        <f>LOG(A1718)</f>
        <v>3.2350231594952237</v>
      </c>
      <c r="E1718">
        <f>LOG(C1718)</f>
        <v>0.77815125038364363</v>
      </c>
      <c r="F1718">
        <f t="shared" si="26"/>
        <v>0.24053962275344648</v>
      </c>
    </row>
    <row r="1719" spans="1:6" x14ac:dyDescent="0.2">
      <c r="A1719">
        <v>1719</v>
      </c>
      <c r="B1719" t="s">
        <v>575</v>
      </c>
      <c r="C1719">
        <v>6</v>
      </c>
      <c r="D1719">
        <f>LOG(A1719)</f>
        <v>3.2352758766870524</v>
      </c>
      <c r="E1719">
        <f>LOG(C1719)</f>
        <v>0.77815125038364363</v>
      </c>
      <c r="F1719">
        <f t="shared" si="26"/>
        <v>0.24052083347540568</v>
      </c>
    </row>
    <row r="1720" spans="1:6" x14ac:dyDescent="0.2">
      <c r="A1720">
        <v>1720</v>
      </c>
      <c r="B1720" t="s">
        <v>576</v>
      </c>
      <c r="C1720">
        <v>6</v>
      </c>
      <c r="D1720">
        <f>LOG(A1720)</f>
        <v>3.2355284469075487</v>
      </c>
      <c r="E1720">
        <f>LOG(C1720)</f>
        <v>0.77815125038364363</v>
      </c>
      <c r="F1720">
        <f t="shared" si="26"/>
        <v>0.24050205805712652</v>
      </c>
    </row>
    <row r="1721" spans="1:6" x14ac:dyDescent="0.2">
      <c r="A1721">
        <v>1721</v>
      </c>
      <c r="B1721" t="s">
        <v>577</v>
      </c>
      <c r="C1721">
        <v>6</v>
      </c>
      <c r="D1721">
        <f>LOG(A1721)</f>
        <v>3.2357808703275603</v>
      </c>
      <c r="E1721">
        <f>LOG(C1721)</f>
        <v>0.77815125038364363</v>
      </c>
      <c r="F1721">
        <f t="shared" si="26"/>
        <v>0.24048329648010772</v>
      </c>
    </row>
    <row r="1722" spans="1:6" x14ac:dyDescent="0.2">
      <c r="A1722">
        <v>1722</v>
      </c>
      <c r="B1722" t="s">
        <v>578</v>
      </c>
      <c r="C1722">
        <v>6</v>
      </c>
      <c r="D1722">
        <f>LOG(A1722)</f>
        <v>3.2360331471176358</v>
      </c>
      <c r="E1722">
        <f>LOG(C1722)</f>
        <v>0.77815125038364363</v>
      </c>
      <c r="F1722">
        <f t="shared" si="26"/>
        <v>0.24046454872588374</v>
      </c>
    </row>
    <row r="1723" spans="1:6" x14ac:dyDescent="0.2">
      <c r="A1723">
        <v>1723</v>
      </c>
      <c r="B1723" t="s">
        <v>579</v>
      </c>
      <c r="C1723">
        <v>6</v>
      </c>
      <c r="D1723">
        <f>LOG(A1723)</f>
        <v>3.2362852774480286</v>
      </c>
      <c r="E1723">
        <f>LOG(C1723)</f>
        <v>0.77815125038364363</v>
      </c>
      <c r="F1723">
        <f t="shared" si="26"/>
        <v>0.24044581477602447</v>
      </c>
    </row>
    <row r="1724" spans="1:6" x14ac:dyDescent="0.2">
      <c r="A1724">
        <v>1724</v>
      </c>
      <c r="B1724" t="s">
        <v>580</v>
      </c>
      <c r="C1724">
        <v>6</v>
      </c>
      <c r="D1724">
        <f>LOG(A1724)</f>
        <v>3.236537261488694</v>
      </c>
      <c r="E1724">
        <f>LOG(C1724)</f>
        <v>0.77815125038364363</v>
      </c>
      <c r="F1724">
        <f t="shared" si="26"/>
        <v>0.24042709461213532</v>
      </c>
    </row>
    <row r="1725" spans="1:6" x14ac:dyDescent="0.2">
      <c r="A1725">
        <v>1725</v>
      </c>
      <c r="B1725" t="s">
        <v>581</v>
      </c>
      <c r="C1725">
        <v>6</v>
      </c>
      <c r="D1725">
        <f>LOG(A1725)</f>
        <v>3.2367890994092927</v>
      </c>
      <c r="E1725">
        <f>LOG(C1725)</f>
        <v>0.77815125038364363</v>
      </c>
      <c r="F1725">
        <f t="shared" si="26"/>
        <v>0.24040838821585708</v>
      </c>
    </row>
    <row r="1726" spans="1:6" x14ac:dyDescent="0.2">
      <c r="A1726">
        <v>1726</v>
      </c>
      <c r="B1726" t="s">
        <v>582</v>
      </c>
      <c r="C1726">
        <v>6</v>
      </c>
      <c r="D1726">
        <f>LOG(A1726)</f>
        <v>3.237040791379191</v>
      </c>
      <c r="E1726">
        <f>LOG(C1726)</f>
        <v>0.77815125038364363</v>
      </c>
      <c r="F1726">
        <f t="shared" si="26"/>
        <v>0.24038969556886564</v>
      </c>
    </row>
    <row r="1727" spans="1:6" x14ac:dyDescent="0.2">
      <c r="A1727">
        <v>1727</v>
      </c>
      <c r="B1727" t="s">
        <v>583</v>
      </c>
      <c r="C1727">
        <v>6</v>
      </c>
      <c r="D1727">
        <f>LOG(A1727)</f>
        <v>3.2372923375674589</v>
      </c>
      <c r="E1727">
        <f>LOG(C1727)</f>
        <v>0.77815125038364363</v>
      </c>
      <c r="F1727">
        <f t="shared" si="26"/>
        <v>0.24037101665287233</v>
      </c>
    </row>
    <row r="1728" spans="1:6" x14ac:dyDescent="0.2">
      <c r="A1728">
        <v>1728</v>
      </c>
      <c r="B1728" t="s">
        <v>584</v>
      </c>
      <c r="C1728">
        <v>6</v>
      </c>
      <c r="D1728">
        <f>LOG(A1728)</f>
        <v>3.2375437381428744</v>
      </c>
      <c r="E1728">
        <f>LOG(C1728)</f>
        <v>0.77815125038364363</v>
      </c>
      <c r="F1728">
        <f t="shared" si="26"/>
        <v>0.24035235144962339</v>
      </c>
    </row>
    <row r="1729" spans="1:6" x14ac:dyDescent="0.2">
      <c r="A1729">
        <v>1729</v>
      </c>
      <c r="B1729" t="s">
        <v>585</v>
      </c>
      <c r="C1729">
        <v>6</v>
      </c>
      <c r="D1729">
        <f>LOG(A1729)</f>
        <v>3.2377949932739227</v>
      </c>
      <c r="E1729">
        <f>LOG(C1729)</f>
        <v>0.77815125038364363</v>
      </c>
      <c r="F1729">
        <f t="shared" si="26"/>
        <v>0.24033369994090012</v>
      </c>
    </row>
    <row r="1730" spans="1:6" x14ac:dyDescent="0.2">
      <c r="A1730">
        <v>1730</v>
      </c>
      <c r="B1730" t="s">
        <v>586</v>
      </c>
      <c r="C1730">
        <v>6</v>
      </c>
      <c r="D1730">
        <f>LOG(A1730)</f>
        <v>3.2380461031287955</v>
      </c>
      <c r="E1730">
        <f>LOG(C1730)</f>
        <v>0.77815125038364363</v>
      </c>
      <c r="F1730">
        <f t="shared" ref="F1730:F1793" si="27">E1730/D1730</f>
        <v>0.24031506210851877</v>
      </c>
    </row>
    <row r="1731" spans="1:6" x14ac:dyDescent="0.2">
      <c r="A1731">
        <v>1731</v>
      </c>
      <c r="B1731" t="s">
        <v>587</v>
      </c>
      <c r="C1731">
        <v>6</v>
      </c>
      <c r="D1731">
        <f>LOG(A1731)</f>
        <v>3.238297067875394</v>
      </c>
      <c r="E1731">
        <f>LOG(C1731)</f>
        <v>0.77815125038364363</v>
      </c>
      <c r="F1731">
        <f t="shared" si="27"/>
        <v>0.24029643793433036</v>
      </c>
    </row>
    <row r="1732" spans="1:6" x14ac:dyDescent="0.2">
      <c r="A1732">
        <v>1732</v>
      </c>
      <c r="B1732" t="s">
        <v>588</v>
      </c>
      <c r="C1732">
        <v>6</v>
      </c>
      <c r="D1732">
        <f>LOG(A1732)</f>
        <v>3.2385478876813276</v>
      </c>
      <c r="E1732">
        <f>LOG(C1732)</f>
        <v>0.77815125038364363</v>
      </c>
      <c r="F1732">
        <f t="shared" si="27"/>
        <v>0.24027782740022077</v>
      </c>
    </row>
    <row r="1733" spans="1:6" x14ac:dyDescent="0.2">
      <c r="A1733">
        <v>1733</v>
      </c>
      <c r="B1733" t="s">
        <v>589</v>
      </c>
      <c r="C1733">
        <v>6</v>
      </c>
      <c r="D1733">
        <f>LOG(A1733)</f>
        <v>3.2387985627139169</v>
      </c>
      <c r="E1733">
        <f>LOG(C1733)</f>
        <v>0.77815125038364363</v>
      </c>
      <c r="F1733">
        <f t="shared" si="27"/>
        <v>0.2402592304881104</v>
      </c>
    </row>
    <row r="1734" spans="1:6" x14ac:dyDescent="0.2">
      <c r="A1734">
        <v>1734</v>
      </c>
      <c r="B1734" t="s">
        <v>590</v>
      </c>
      <c r="C1734">
        <v>6</v>
      </c>
      <c r="D1734">
        <f>LOG(A1734)</f>
        <v>3.2390490931401916</v>
      </c>
      <c r="E1734">
        <f>LOG(C1734)</f>
        <v>0.77815125038364363</v>
      </c>
      <c r="F1734">
        <f t="shared" si="27"/>
        <v>0.24024064717995428</v>
      </c>
    </row>
    <row r="1735" spans="1:6" x14ac:dyDescent="0.2">
      <c r="A1735">
        <v>1735</v>
      </c>
      <c r="B1735" t="s">
        <v>591</v>
      </c>
      <c r="C1735">
        <v>6</v>
      </c>
      <c r="D1735">
        <f>LOG(A1735)</f>
        <v>3.2392994791268923</v>
      </c>
      <c r="E1735">
        <f>LOG(C1735)</f>
        <v>0.77815125038364363</v>
      </c>
      <c r="F1735">
        <f t="shared" si="27"/>
        <v>0.24022207745774199</v>
      </c>
    </row>
    <row r="1736" spans="1:6" x14ac:dyDescent="0.2">
      <c r="A1736">
        <v>1736</v>
      </c>
      <c r="B1736" t="s">
        <v>592</v>
      </c>
      <c r="C1736">
        <v>6</v>
      </c>
      <c r="D1736">
        <f>LOG(A1736)</f>
        <v>3.2395497208404729</v>
      </c>
      <c r="E1736">
        <f>LOG(C1736)</f>
        <v>0.77815125038364363</v>
      </c>
      <c r="F1736">
        <f t="shared" si="27"/>
        <v>0.24020352130349742</v>
      </c>
    </row>
    <row r="1737" spans="1:6" x14ac:dyDescent="0.2">
      <c r="A1737">
        <v>1737</v>
      </c>
      <c r="B1737" t="s">
        <v>593</v>
      </c>
      <c r="C1737">
        <v>6</v>
      </c>
      <c r="D1737">
        <f>LOG(A1737)</f>
        <v>3.2397998184470986</v>
      </c>
      <c r="E1737">
        <f>LOG(C1737)</f>
        <v>0.77815125038364363</v>
      </c>
      <c r="F1737">
        <f t="shared" si="27"/>
        <v>0.24018497869927877</v>
      </c>
    </row>
    <row r="1738" spans="1:6" x14ac:dyDescent="0.2">
      <c r="A1738">
        <v>1738</v>
      </c>
      <c r="B1738" t="s">
        <v>594</v>
      </c>
      <c r="C1738">
        <v>6</v>
      </c>
      <c r="D1738">
        <f>LOG(A1738)</f>
        <v>3.2400497721126476</v>
      </c>
      <c r="E1738">
        <f>LOG(C1738)</f>
        <v>0.77815125038364363</v>
      </c>
      <c r="F1738">
        <f t="shared" si="27"/>
        <v>0.24016644962717859</v>
      </c>
    </row>
    <row r="1739" spans="1:6" x14ac:dyDescent="0.2">
      <c r="A1739">
        <v>1739</v>
      </c>
      <c r="B1739" t="s">
        <v>595</v>
      </c>
      <c r="C1739">
        <v>6</v>
      </c>
      <c r="D1739">
        <f>LOG(A1739)</f>
        <v>3.2402995820027125</v>
      </c>
      <c r="E1739">
        <f>LOG(C1739)</f>
        <v>0.77815125038364363</v>
      </c>
      <c r="F1739">
        <f t="shared" si="27"/>
        <v>0.24014793406932342</v>
      </c>
    </row>
    <row r="1740" spans="1:6" x14ac:dyDescent="0.2">
      <c r="A1740">
        <v>1740</v>
      </c>
      <c r="B1740" t="s">
        <v>596</v>
      </c>
      <c r="C1740">
        <v>6</v>
      </c>
      <c r="D1740">
        <f>LOG(A1740)</f>
        <v>3.2405492482825999</v>
      </c>
      <c r="E1740">
        <f>LOG(C1740)</f>
        <v>0.77815125038364363</v>
      </c>
      <c r="F1740">
        <f t="shared" si="27"/>
        <v>0.24012943200787396</v>
      </c>
    </row>
    <row r="1741" spans="1:6" x14ac:dyDescent="0.2">
      <c r="A1741">
        <v>1741</v>
      </c>
      <c r="B1741" t="s">
        <v>597</v>
      </c>
      <c r="C1741">
        <v>6</v>
      </c>
      <c r="D1741">
        <f>LOG(A1741)</f>
        <v>3.2407987711173312</v>
      </c>
      <c r="E1741">
        <f>LOG(C1741)</f>
        <v>0.77815125038364363</v>
      </c>
      <c r="F1741">
        <f t="shared" si="27"/>
        <v>0.24011094342502487</v>
      </c>
    </row>
    <row r="1742" spans="1:6" x14ac:dyDescent="0.2">
      <c r="A1742">
        <v>1742</v>
      </c>
      <c r="B1742" t="s">
        <v>598</v>
      </c>
      <c r="C1742">
        <v>6</v>
      </c>
      <c r="D1742">
        <f>LOG(A1742)</f>
        <v>3.2410481506716442</v>
      </c>
      <c r="E1742">
        <f>LOG(C1742)</f>
        <v>0.77815125038364363</v>
      </c>
      <c r="F1742">
        <f t="shared" si="27"/>
        <v>0.24009246830300468</v>
      </c>
    </row>
    <row r="1743" spans="1:6" x14ac:dyDescent="0.2">
      <c r="A1743">
        <v>1743</v>
      </c>
      <c r="B1743" t="s">
        <v>599</v>
      </c>
      <c r="C1743">
        <v>6</v>
      </c>
      <c r="D1743">
        <f>LOG(A1743)</f>
        <v>3.2412973871099933</v>
      </c>
      <c r="E1743">
        <f>LOG(C1743)</f>
        <v>0.77815125038364363</v>
      </c>
      <c r="F1743">
        <f t="shared" si="27"/>
        <v>0.24007400662407566</v>
      </c>
    </row>
    <row r="1744" spans="1:6" x14ac:dyDescent="0.2">
      <c r="A1744">
        <v>1744</v>
      </c>
      <c r="B1744" t="s">
        <v>600</v>
      </c>
      <c r="C1744">
        <v>6</v>
      </c>
      <c r="D1744">
        <f>LOG(A1744)</f>
        <v>3.2415464805965484</v>
      </c>
      <c r="E1744">
        <f>LOG(C1744)</f>
        <v>0.77815125038364363</v>
      </c>
      <c r="F1744">
        <f t="shared" si="27"/>
        <v>0.24005555837053397</v>
      </c>
    </row>
    <row r="1745" spans="1:6" x14ac:dyDescent="0.2">
      <c r="A1745">
        <v>1745</v>
      </c>
      <c r="B1745" t="s">
        <v>601</v>
      </c>
      <c r="C1745">
        <v>6</v>
      </c>
      <c r="D1745">
        <f>LOG(A1745)</f>
        <v>3.2417954312951989</v>
      </c>
      <c r="E1745">
        <f>LOG(C1745)</f>
        <v>0.77815125038364363</v>
      </c>
      <c r="F1745">
        <f t="shared" si="27"/>
        <v>0.24003712352470921</v>
      </c>
    </row>
    <row r="1746" spans="1:6" x14ac:dyDescent="0.2">
      <c r="A1746">
        <v>1746</v>
      </c>
      <c r="B1746" t="s">
        <v>602</v>
      </c>
      <c r="C1746">
        <v>6</v>
      </c>
      <c r="D1746">
        <f>LOG(A1746)</f>
        <v>3.2420442393695508</v>
      </c>
      <c r="E1746">
        <f>LOG(C1746)</f>
        <v>0.77815125038364363</v>
      </c>
      <c r="F1746">
        <f t="shared" si="27"/>
        <v>0.24001870206896475</v>
      </c>
    </row>
    <row r="1747" spans="1:6" x14ac:dyDescent="0.2">
      <c r="A1747">
        <v>1747</v>
      </c>
      <c r="B1747" t="s">
        <v>603</v>
      </c>
      <c r="C1747">
        <v>6</v>
      </c>
      <c r="D1747">
        <f>LOG(A1747)</f>
        <v>3.2422929049829308</v>
      </c>
      <c r="E1747">
        <f>LOG(C1747)</f>
        <v>0.77815125038364363</v>
      </c>
      <c r="F1747">
        <f t="shared" si="27"/>
        <v>0.24000029398569722</v>
      </c>
    </row>
    <row r="1748" spans="1:6" x14ac:dyDescent="0.2">
      <c r="A1748">
        <v>1748</v>
      </c>
      <c r="B1748" t="s">
        <v>604</v>
      </c>
      <c r="C1748">
        <v>6</v>
      </c>
      <c r="D1748">
        <f>LOG(A1748)</f>
        <v>3.2425414282983844</v>
      </c>
      <c r="E1748">
        <f>LOG(C1748)</f>
        <v>0.77815125038364363</v>
      </c>
      <c r="F1748">
        <f t="shared" si="27"/>
        <v>0.23998189925733673</v>
      </c>
    </row>
    <row r="1749" spans="1:6" x14ac:dyDescent="0.2">
      <c r="A1749">
        <v>1749</v>
      </c>
      <c r="B1749" t="s">
        <v>605</v>
      </c>
      <c r="C1749">
        <v>6</v>
      </c>
      <c r="D1749">
        <f>LOG(A1749)</f>
        <v>3.2427898094786767</v>
      </c>
      <c r="E1749">
        <f>LOG(C1749)</f>
        <v>0.77815125038364363</v>
      </c>
      <c r="F1749">
        <f t="shared" si="27"/>
        <v>0.23996351786634676</v>
      </c>
    </row>
    <row r="1750" spans="1:6" x14ac:dyDescent="0.2">
      <c r="A1750">
        <v>1750</v>
      </c>
      <c r="B1750" t="s">
        <v>606</v>
      </c>
      <c r="C1750">
        <v>6</v>
      </c>
      <c r="D1750">
        <f>LOG(A1750)</f>
        <v>3.2430380486862944</v>
      </c>
      <c r="E1750">
        <f>LOG(C1750)</f>
        <v>0.77815125038364363</v>
      </c>
      <c r="F1750">
        <f t="shared" si="27"/>
        <v>0.23994514979522394</v>
      </c>
    </row>
    <row r="1751" spans="1:6" x14ac:dyDescent="0.2">
      <c r="A1751">
        <v>1751</v>
      </c>
      <c r="B1751" t="s">
        <v>607</v>
      </c>
      <c r="C1751">
        <v>6</v>
      </c>
      <c r="D1751">
        <f>LOG(A1751)</f>
        <v>3.2432861460834461</v>
      </c>
      <c r="E1751">
        <f>LOG(C1751)</f>
        <v>0.77815125038364363</v>
      </c>
      <c r="F1751">
        <f t="shared" si="27"/>
        <v>0.239926795026498</v>
      </c>
    </row>
    <row r="1752" spans="1:6" x14ac:dyDescent="0.2">
      <c r="A1752">
        <v>1752</v>
      </c>
      <c r="B1752" t="s">
        <v>608</v>
      </c>
      <c r="C1752">
        <v>6</v>
      </c>
      <c r="D1752">
        <f>LOG(A1752)</f>
        <v>3.2435341018320618</v>
      </c>
      <c r="E1752">
        <f>LOG(C1752)</f>
        <v>0.77815125038364363</v>
      </c>
      <c r="F1752">
        <f t="shared" si="27"/>
        <v>0.23990845354273183</v>
      </c>
    </row>
    <row r="1753" spans="1:6" x14ac:dyDescent="0.2">
      <c r="A1753">
        <v>1753</v>
      </c>
      <c r="B1753" t="s">
        <v>609</v>
      </c>
      <c r="C1753">
        <v>6</v>
      </c>
      <c r="D1753">
        <f>LOG(A1753)</f>
        <v>3.2437819160937948</v>
      </c>
      <c r="E1753">
        <f>LOG(C1753)</f>
        <v>0.77815125038364363</v>
      </c>
      <c r="F1753">
        <f t="shared" si="27"/>
        <v>0.23989012532652124</v>
      </c>
    </row>
    <row r="1754" spans="1:6" x14ac:dyDescent="0.2">
      <c r="A1754">
        <v>1754</v>
      </c>
      <c r="B1754" t="s">
        <v>610</v>
      </c>
      <c r="C1754">
        <v>6</v>
      </c>
      <c r="D1754">
        <f>LOG(A1754)</f>
        <v>3.2440295890300219</v>
      </c>
      <c r="E1754">
        <f>LOG(C1754)</f>
        <v>0.77815125038364363</v>
      </c>
      <c r="F1754">
        <f t="shared" si="27"/>
        <v>0.2398718103604949</v>
      </c>
    </row>
    <row r="1755" spans="1:6" x14ac:dyDescent="0.2">
      <c r="A1755">
        <v>1755</v>
      </c>
      <c r="B1755" t="s">
        <v>611</v>
      </c>
      <c r="C1755">
        <v>6</v>
      </c>
      <c r="D1755">
        <f>LOG(A1755)</f>
        <v>3.2442771208018431</v>
      </c>
      <c r="E1755">
        <f>LOG(C1755)</f>
        <v>0.77815125038364363</v>
      </c>
      <c r="F1755">
        <f t="shared" si="27"/>
        <v>0.23985350862731442</v>
      </c>
    </row>
    <row r="1756" spans="1:6" x14ac:dyDescent="0.2">
      <c r="A1756">
        <v>1756</v>
      </c>
      <c r="B1756" t="s">
        <v>612</v>
      </c>
      <c r="C1756">
        <v>6</v>
      </c>
      <c r="D1756">
        <f>LOG(A1756)</f>
        <v>3.2445245115700838</v>
      </c>
      <c r="E1756">
        <f>LOG(C1756)</f>
        <v>0.77815125038364363</v>
      </c>
      <c r="F1756">
        <f t="shared" si="27"/>
        <v>0.23983522010967401</v>
      </c>
    </row>
    <row r="1757" spans="1:6" x14ac:dyDescent="0.2">
      <c r="A1757">
        <v>1757</v>
      </c>
      <c r="B1757" t="s">
        <v>613</v>
      </c>
      <c r="C1757">
        <v>6</v>
      </c>
      <c r="D1757">
        <f>LOG(A1757)</f>
        <v>3.2447717614952949</v>
      </c>
      <c r="E1757">
        <f>LOG(C1757)</f>
        <v>0.77815125038364363</v>
      </c>
      <c r="F1757">
        <f t="shared" si="27"/>
        <v>0.23981694479030063</v>
      </c>
    </row>
    <row r="1758" spans="1:6" x14ac:dyDescent="0.2">
      <c r="A1758">
        <v>1758</v>
      </c>
      <c r="B1758" t="s">
        <v>614</v>
      </c>
      <c r="C1758">
        <v>6</v>
      </c>
      <c r="D1758">
        <f>LOG(A1758)</f>
        <v>3.245018870737753</v>
      </c>
      <c r="E1758">
        <f>LOG(C1758)</f>
        <v>0.77815125038364363</v>
      </c>
      <c r="F1758">
        <f t="shared" si="27"/>
        <v>0.23979868265195373</v>
      </c>
    </row>
    <row r="1759" spans="1:6" x14ac:dyDescent="0.2">
      <c r="A1759">
        <v>1759</v>
      </c>
      <c r="B1759" t="s">
        <v>615</v>
      </c>
      <c r="C1759">
        <v>6</v>
      </c>
      <c r="D1759">
        <f>LOG(A1759)</f>
        <v>3.2452658394574612</v>
      </c>
      <c r="E1759">
        <f>LOG(C1759)</f>
        <v>0.77815125038364363</v>
      </c>
      <c r="F1759">
        <f t="shared" si="27"/>
        <v>0.23978043367742527</v>
      </c>
    </row>
    <row r="1760" spans="1:6" x14ac:dyDescent="0.2">
      <c r="A1760">
        <v>1760</v>
      </c>
      <c r="B1760" t="s">
        <v>616</v>
      </c>
      <c r="C1760">
        <v>6</v>
      </c>
      <c r="D1760">
        <f>LOG(A1760)</f>
        <v>3.2455126678141499</v>
      </c>
      <c r="E1760">
        <f>LOG(C1760)</f>
        <v>0.77815125038364363</v>
      </c>
      <c r="F1760">
        <f t="shared" si="27"/>
        <v>0.2397621978495397</v>
      </c>
    </row>
    <row r="1761" spans="1:6" x14ac:dyDescent="0.2">
      <c r="A1761">
        <v>1761</v>
      </c>
      <c r="B1761" t="s">
        <v>617</v>
      </c>
      <c r="C1761">
        <v>6</v>
      </c>
      <c r="D1761">
        <f>LOG(A1761)</f>
        <v>3.245759355967277</v>
      </c>
      <c r="E1761">
        <f>LOG(C1761)</f>
        <v>0.77815125038364363</v>
      </c>
      <c r="F1761">
        <f t="shared" si="27"/>
        <v>0.23974397515115373</v>
      </c>
    </row>
    <row r="1762" spans="1:6" x14ac:dyDescent="0.2">
      <c r="A1762">
        <v>1762</v>
      </c>
      <c r="B1762" t="s">
        <v>618</v>
      </c>
      <c r="C1762">
        <v>6</v>
      </c>
      <c r="D1762">
        <f>LOG(A1762)</f>
        <v>3.246005904076029</v>
      </c>
      <c r="E1762">
        <f>LOG(C1762)</f>
        <v>0.77815125038364363</v>
      </c>
      <c r="F1762">
        <f t="shared" si="27"/>
        <v>0.2397257655651564</v>
      </c>
    </row>
    <row r="1763" spans="1:6" x14ac:dyDescent="0.2">
      <c r="A1763">
        <v>1763</v>
      </c>
      <c r="B1763" t="s">
        <v>619</v>
      </c>
      <c r="C1763">
        <v>6</v>
      </c>
      <c r="D1763">
        <f>LOG(A1763)</f>
        <v>3.2462523122993221</v>
      </c>
      <c r="E1763">
        <f>LOG(C1763)</f>
        <v>0.77815125038364363</v>
      </c>
      <c r="F1763">
        <f t="shared" si="27"/>
        <v>0.23970756907446875</v>
      </c>
    </row>
    <row r="1764" spans="1:6" x14ac:dyDescent="0.2">
      <c r="A1764">
        <v>1764</v>
      </c>
      <c r="B1764" t="s">
        <v>620</v>
      </c>
      <c r="C1764">
        <v>6</v>
      </c>
      <c r="D1764">
        <f>LOG(A1764)</f>
        <v>3.2464985807958011</v>
      </c>
      <c r="E1764">
        <f>LOG(C1764)</f>
        <v>0.77815125038364363</v>
      </c>
      <c r="F1764">
        <f t="shared" si="27"/>
        <v>0.23968938566204412</v>
      </c>
    </row>
    <row r="1765" spans="1:6" x14ac:dyDescent="0.2">
      <c r="A1765">
        <v>1765</v>
      </c>
      <c r="B1765" t="s">
        <v>621</v>
      </c>
      <c r="C1765">
        <v>6</v>
      </c>
      <c r="D1765">
        <f>LOG(A1765)</f>
        <v>3.2467447097238415</v>
      </c>
      <c r="E1765">
        <f>LOG(C1765)</f>
        <v>0.77815125038364363</v>
      </c>
      <c r="F1765">
        <f t="shared" si="27"/>
        <v>0.23967121531086774</v>
      </c>
    </row>
    <row r="1766" spans="1:6" x14ac:dyDescent="0.2">
      <c r="A1766">
        <v>1766</v>
      </c>
      <c r="B1766" t="s">
        <v>622</v>
      </c>
      <c r="C1766">
        <v>6</v>
      </c>
      <c r="D1766">
        <f>LOG(A1766)</f>
        <v>3.2469906992415498</v>
      </c>
      <c r="E1766">
        <f>LOG(C1766)</f>
        <v>0.77815125038364363</v>
      </c>
      <c r="F1766">
        <f t="shared" si="27"/>
        <v>0.23965305800395686</v>
      </c>
    </row>
    <row r="1767" spans="1:6" x14ac:dyDescent="0.2">
      <c r="A1767">
        <v>1767</v>
      </c>
      <c r="B1767" t="s">
        <v>623</v>
      </c>
      <c r="C1767">
        <v>6</v>
      </c>
      <c r="D1767">
        <f>LOG(A1767)</f>
        <v>3.2472365495067641</v>
      </c>
      <c r="E1767">
        <f>LOG(C1767)</f>
        <v>0.77815125038364363</v>
      </c>
      <c r="F1767">
        <f t="shared" si="27"/>
        <v>0.23963491372436055</v>
      </c>
    </row>
    <row r="1768" spans="1:6" x14ac:dyDescent="0.2">
      <c r="A1768">
        <v>1768</v>
      </c>
      <c r="B1768" t="s">
        <v>624</v>
      </c>
      <c r="C1768">
        <v>6</v>
      </c>
      <c r="D1768">
        <f>LOG(A1768)</f>
        <v>3.2474822606770544</v>
      </c>
      <c r="E1768">
        <f>LOG(C1768)</f>
        <v>0.77815125038364363</v>
      </c>
      <c r="F1768">
        <f t="shared" si="27"/>
        <v>0.2396167824551596</v>
      </c>
    </row>
    <row r="1769" spans="1:6" x14ac:dyDescent="0.2">
      <c r="A1769">
        <v>1769</v>
      </c>
      <c r="B1769" t="s">
        <v>625</v>
      </c>
      <c r="C1769">
        <v>6</v>
      </c>
      <c r="D1769">
        <f>LOG(A1769)</f>
        <v>3.2477278329097232</v>
      </c>
      <c r="E1769">
        <f>LOG(C1769)</f>
        <v>0.77815125038364363</v>
      </c>
      <c r="F1769">
        <f t="shared" si="27"/>
        <v>0.23959866417946662</v>
      </c>
    </row>
    <row r="1770" spans="1:6" x14ac:dyDescent="0.2">
      <c r="A1770">
        <v>1770</v>
      </c>
      <c r="B1770" t="s">
        <v>626</v>
      </c>
      <c r="C1770">
        <v>6</v>
      </c>
      <c r="D1770">
        <f>LOG(A1770)</f>
        <v>3.2479732663618068</v>
      </c>
      <c r="E1770">
        <f>LOG(C1770)</f>
        <v>0.77815125038364363</v>
      </c>
      <c r="F1770">
        <f t="shared" si="27"/>
        <v>0.23958055888042576</v>
      </c>
    </row>
    <row r="1771" spans="1:6" x14ac:dyDescent="0.2">
      <c r="A1771">
        <v>1771</v>
      </c>
      <c r="B1771" t="s">
        <v>627</v>
      </c>
      <c r="C1771">
        <v>6</v>
      </c>
      <c r="D1771">
        <f>LOG(A1771)</f>
        <v>3.2482185611900749</v>
      </c>
      <c r="E1771">
        <f>LOG(C1771)</f>
        <v>0.77815125038364363</v>
      </c>
      <c r="F1771">
        <f t="shared" si="27"/>
        <v>0.23956246654121277</v>
      </c>
    </row>
    <row r="1772" spans="1:6" x14ac:dyDescent="0.2">
      <c r="A1772">
        <v>1772</v>
      </c>
      <c r="B1772" t="s">
        <v>628</v>
      </c>
      <c r="C1772">
        <v>6</v>
      </c>
      <c r="D1772">
        <f>LOG(A1772)</f>
        <v>3.248463717551032</v>
      </c>
      <c r="E1772">
        <f>LOG(C1772)</f>
        <v>0.77815125038364363</v>
      </c>
      <c r="F1772">
        <f t="shared" si="27"/>
        <v>0.23954438714503487</v>
      </c>
    </row>
    <row r="1773" spans="1:6" x14ac:dyDescent="0.2">
      <c r="A1773">
        <v>1773</v>
      </c>
      <c r="B1773" t="s">
        <v>629</v>
      </c>
      <c r="C1773">
        <v>6</v>
      </c>
      <c r="D1773">
        <f>LOG(A1773)</f>
        <v>3.2487087356009177</v>
      </c>
      <c r="E1773">
        <f>LOG(C1773)</f>
        <v>0.77815125038364363</v>
      </c>
      <c r="F1773">
        <f t="shared" si="27"/>
        <v>0.23952632067513066</v>
      </c>
    </row>
    <row r="1774" spans="1:6" x14ac:dyDescent="0.2">
      <c r="A1774">
        <v>1774</v>
      </c>
      <c r="B1774" t="s">
        <v>630</v>
      </c>
      <c r="C1774">
        <v>6</v>
      </c>
      <c r="D1774">
        <f>LOG(A1774)</f>
        <v>3.2489536154957075</v>
      </c>
      <c r="E1774">
        <f>LOG(C1774)</f>
        <v>0.77815125038364363</v>
      </c>
      <c r="F1774">
        <f t="shared" si="27"/>
        <v>0.23950826711477</v>
      </c>
    </row>
    <row r="1775" spans="1:6" x14ac:dyDescent="0.2">
      <c r="A1775">
        <v>1775</v>
      </c>
      <c r="B1775" t="s">
        <v>631</v>
      </c>
      <c r="C1775">
        <v>6</v>
      </c>
      <c r="D1775">
        <f>LOG(A1775)</f>
        <v>3.249198357391113</v>
      </c>
      <c r="E1775">
        <f>LOG(C1775)</f>
        <v>0.77815125038364363</v>
      </c>
      <c r="F1775">
        <f t="shared" si="27"/>
        <v>0.23949022644725407</v>
      </c>
    </row>
    <row r="1776" spans="1:6" x14ac:dyDescent="0.2">
      <c r="A1776">
        <v>1776</v>
      </c>
      <c r="B1776" t="s">
        <v>632</v>
      </c>
      <c r="C1776">
        <v>6</v>
      </c>
      <c r="D1776">
        <f>LOG(A1776)</f>
        <v>3.2494429614425822</v>
      </c>
      <c r="E1776">
        <f>LOG(C1776)</f>
        <v>0.77815125038364363</v>
      </c>
      <c r="F1776">
        <f t="shared" si="27"/>
        <v>0.23947219865591526</v>
      </c>
    </row>
    <row r="1777" spans="1:6" x14ac:dyDescent="0.2">
      <c r="A1777">
        <v>1777</v>
      </c>
      <c r="B1777" t="s">
        <v>633</v>
      </c>
      <c r="C1777">
        <v>6</v>
      </c>
      <c r="D1777">
        <f>LOG(A1777)</f>
        <v>3.2496874278053016</v>
      </c>
      <c r="E1777">
        <f>LOG(C1777)</f>
        <v>0.77815125038364363</v>
      </c>
      <c r="F1777">
        <f t="shared" si="27"/>
        <v>0.23945418372411692</v>
      </c>
    </row>
    <row r="1778" spans="1:6" x14ac:dyDescent="0.2">
      <c r="A1778">
        <v>1778</v>
      </c>
      <c r="B1778" t="s">
        <v>634</v>
      </c>
      <c r="C1778">
        <v>6</v>
      </c>
      <c r="D1778">
        <f>LOG(A1778)</f>
        <v>3.249931756634195</v>
      </c>
      <c r="E1778">
        <f>LOG(C1778)</f>
        <v>0.77815125038364363</v>
      </c>
      <c r="F1778">
        <f t="shared" si="27"/>
        <v>0.23943618163525351</v>
      </c>
    </row>
    <row r="1779" spans="1:6" x14ac:dyDescent="0.2">
      <c r="A1779">
        <v>1779</v>
      </c>
      <c r="B1779" t="s">
        <v>635</v>
      </c>
      <c r="C1779">
        <v>6</v>
      </c>
      <c r="D1779">
        <f>LOG(A1779)</f>
        <v>3.2501759480839252</v>
      </c>
      <c r="E1779">
        <f>LOG(C1779)</f>
        <v>0.77815125038364363</v>
      </c>
      <c r="F1779">
        <f t="shared" si="27"/>
        <v>0.23941819237275042</v>
      </c>
    </row>
    <row r="1780" spans="1:6" x14ac:dyDescent="0.2">
      <c r="A1780">
        <v>1780</v>
      </c>
      <c r="B1780" t="s">
        <v>636</v>
      </c>
      <c r="C1780">
        <v>6</v>
      </c>
      <c r="D1780">
        <f>LOG(A1780)</f>
        <v>3.2504200023088941</v>
      </c>
      <c r="E1780">
        <f>LOG(C1780)</f>
        <v>0.77815125038364363</v>
      </c>
      <c r="F1780">
        <f t="shared" si="27"/>
        <v>0.23940021592006383</v>
      </c>
    </row>
    <row r="1781" spans="1:6" x14ac:dyDescent="0.2">
      <c r="A1781">
        <v>1781</v>
      </c>
      <c r="B1781" t="s">
        <v>637</v>
      </c>
      <c r="C1781">
        <v>6</v>
      </c>
      <c r="D1781">
        <f>LOG(A1781)</f>
        <v>3.2506639194632436</v>
      </c>
      <c r="E1781">
        <f>LOG(C1781)</f>
        <v>0.77815125038364363</v>
      </c>
      <c r="F1781">
        <f t="shared" si="27"/>
        <v>0.23938225226068083</v>
      </c>
    </row>
    <row r="1782" spans="1:6" x14ac:dyDescent="0.2">
      <c r="A1782">
        <v>1782</v>
      </c>
      <c r="B1782" t="s">
        <v>638</v>
      </c>
      <c r="C1782">
        <v>6</v>
      </c>
      <c r="D1782">
        <f>LOG(A1782)</f>
        <v>3.2509076997008561</v>
      </c>
      <c r="E1782">
        <f>LOG(C1782)</f>
        <v>0.77815125038364363</v>
      </c>
      <c r="F1782">
        <f t="shared" si="27"/>
        <v>0.23936430137811909</v>
      </c>
    </row>
    <row r="1783" spans="1:6" x14ac:dyDescent="0.2">
      <c r="A1783">
        <v>1783</v>
      </c>
      <c r="B1783" t="s">
        <v>639</v>
      </c>
      <c r="C1783">
        <v>6</v>
      </c>
      <c r="D1783">
        <f>LOG(A1783)</f>
        <v>3.2511513431753545</v>
      </c>
      <c r="E1783">
        <f>LOG(C1783)</f>
        <v>0.77815125038364363</v>
      </c>
      <c r="F1783">
        <f t="shared" si="27"/>
        <v>0.23934636325592709</v>
      </c>
    </row>
    <row r="1784" spans="1:6" x14ac:dyDescent="0.2">
      <c r="A1784">
        <v>1784</v>
      </c>
      <c r="B1784" t="s">
        <v>640</v>
      </c>
      <c r="C1784">
        <v>6</v>
      </c>
      <c r="D1784">
        <f>LOG(A1784)</f>
        <v>3.2513948500401044</v>
      </c>
      <c r="E1784">
        <f>LOG(C1784)</f>
        <v>0.77815125038364363</v>
      </c>
      <c r="F1784">
        <f t="shared" si="27"/>
        <v>0.23932843787768363</v>
      </c>
    </row>
    <row r="1785" spans="1:6" x14ac:dyDescent="0.2">
      <c r="A1785">
        <v>1785</v>
      </c>
      <c r="B1785" t="s">
        <v>641</v>
      </c>
      <c r="C1785">
        <v>6</v>
      </c>
      <c r="D1785">
        <f>LOG(A1785)</f>
        <v>3.2516382204482119</v>
      </c>
      <c r="E1785">
        <f>LOG(C1785)</f>
        <v>0.77815125038364363</v>
      </c>
      <c r="F1785">
        <f t="shared" si="27"/>
        <v>0.23931052522699828</v>
      </c>
    </row>
    <row r="1786" spans="1:6" x14ac:dyDescent="0.2">
      <c r="A1786">
        <v>1786</v>
      </c>
      <c r="B1786" t="s">
        <v>642</v>
      </c>
      <c r="C1786">
        <v>6</v>
      </c>
      <c r="D1786">
        <f>LOG(A1786)</f>
        <v>3.2518814545525276</v>
      </c>
      <c r="E1786">
        <f>LOG(C1786)</f>
        <v>0.77815125038364363</v>
      </c>
      <c r="F1786">
        <f t="shared" si="27"/>
        <v>0.23929262528751083</v>
      </c>
    </row>
    <row r="1787" spans="1:6" x14ac:dyDescent="0.2">
      <c r="A1787">
        <v>1787</v>
      </c>
      <c r="B1787" t="s">
        <v>643</v>
      </c>
      <c r="C1787">
        <v>6</v>
      </c>
      <c r="D1787">
        <f>LOG(A1787)</f>
        <v>3.2521245525056441</v>
      </c>
      <c r="E1787">
        <f>LOG(C1787)</f>
        <v>0.77815125038364363</v>
      </c>
      <c r="F1787">
        <f t="shared" si="27"/>
        <v>0.23927473804289145</v>
      </c>
    </row>
    <row r="1788" spans="1:6" x14ac:dyDescent="0.2">
      <c r="A1788">
        <v>1788</v>
      </c>
      <c r="B1788" t="s">
        <v>644</v>
      </c>
      <c r="C1788">
        <v>6</v>
      </c>
      <c r="D1788">
        <f>LOG(A1788)</f>
        <v>3.2523675144598987</v>
      </c>
      <c r="E1788">
        <f>LOG(C1788)</f>
        <v>0.77815125038364363</v>
      </c>
      <c r="F1788">
        <f t="shared" si="27"/>
        <v>0.23925686347684069</v>
      </c>
    </row>
    <row r="1789" spans="1:6" x14ac:dyDescent="0.2">
      <c r="A1789">
        <v>1789</v>
      </c>
      <c r="B1789" t="s">
        <v>645</v>
      </c>
      <c r="C1789">
        <v>6</v>
      </c>
      <c r="D1789">
        <f>LOG(A1789)</f>
        <v>3.2526103405673732</v>
      </c>
      <c r="E1789">
        <f>LOG(C1789)</f>
        <v>0.77815125038364363</v>
      </c>
      <c r="F1789">
        <f t="shared" si="27"/>
        <v>0.23923900157308908</v>
      </c>
    </row>
    <row r="1790" spans="1:6" x14ac:dyDescent="0.2">
      <c r="A1790">
        <v>1790</v>
      </c>
      <c r="B1790" t="s">
        <v>646</v>
      </c>
      <c r="C1790">
        <v>6</v>
      </c>
      <c r="D1790">
        <f>LOG(A1790)</f>
        <v>3.2528530309798933</v>
      </c>
      <c r="E1790">
        <f>LOG(C1790)</f>
        <v>0.77815125038364363</v>
      </c>
      <c r="F1790">
        <f t="shared" si="27"/>
        <v>0.23922115231539753</v>
      </c>
    </row>
    <row r="1791" spans="1:6" x14ac:dyDescent="0.2">
      <c r="A1791">
        <v>1791</v>
      </c>
      <c r="B1791" t="s">
        <v>647</v>
      </c>
      <c r="C1791">
        <v>6</v>
      </c>
      <c r="D1791">
        <f>LOG(A1791)</f>
        <v>3.2530955858490316</v>
      </c>
      <c r="E1791">
        <f>LOG(C1791)</f>
        <v>0.77815125038364363</v>
      </c>
      <c r="F1791">
        <f t="shared" si="27"/>
        <v>0.23920331568755687</v>
      </c>
    </row>
    <row r="1792" spans="1:6" x14ac:dyDescent="0.2">
      <c r="A1792">
        <v>1792</v>
      </c>
      <c r="B1792" t="s">
        <v>648</v>
      </c>
      <c r="C1792">
        <v>6</v>
      </c>
      <c r="D1792">
        <f>LOG(A1792)</f>
        <v>3.2533380053261065</v>
      </c>
      <c r="E1792">
        <f>LOG(C1792)</f>
        <v>0.77815125038364363</v>
      </c>
      <c r="F1792">
        <f t="shared" si="27"/>
        <v>0.23918549167338785</v>
      </c>
    </row>
    <row r="1793" spans="1:6" x14ac:dyDescent="0.2">
      <c r="A1793">
        <v>1793</v>
      </c>
      <c r="B1793" t="s">
        <v>649</v>
      </c>
      <c r="C1793">
        <v>6</v>
      </c>
      <c r="D1793">
        <f>LOG(A1793)</f>
        <v>3.253580289562183</v>
      </c>
      <c r="E1793">
        <f>LOG(C1793)</f>
        <v>0.77815125038364363</v>
      </c>
      <c r="F1793">
        <f t="shared" si="27"/>
        <v>0.23916768025674121</v>
      </c>
    </row>
    <row r="1794" spans="1:6" x14ac:dyDescent="0.2">
      <c r="A1794">
        <v>1794</v>
      </c>
      <c r="B1794" t="s">
        <v>650</v>
      </c>
      <c r="C1794">
        <v>6</v>
      </c>
      <c r="D1794">
        <f>LOG(A1794)</f>
        <v>3.2538224387080734</v>
      </c>
      <c r="E1794">
        <f>LOG(C1794)</f>
        <v>0.77815125038364363</v>
      </c>
      <c r="F1794">
        <f t="shared" ref="F1794:F1857" si="28">E1794/D1794</f>
        <v>0.23914988142149751</v>
      </c>
    </row>
    <row r="1795" spans="1:6" x14ac:dyDescent="0.2">
      <c r="A1795">
        <v>1795</v>
      </c>
      <c r="B1795" t="s">
        <v>651</v>
      </c>
      <c r="C1795">
        <v>6</v>
      </c>
      <c r="D1795">
        <f>LOG(A1795)</f>
        <v>3.2540644529143381</v>
      </c>
      <c r="E1795">
        <f>LOG(C1795)</f>
        <v>0.77815125038364363</v>
      </c>
      <c r="F1795">
        <f t="shared" si="28"/>
        <v>0.23913209515156711</v>
      </c>
    </row>
    <row r="1796" spans="1:6" x14ac:dyDescent="0.2">
      <c r="A1796">
        <v>1796</v>
      </c>
      <c r="B1796" t="s">
        <v>652</v>
      </c>
      <c r="C1796">
        <v>6</v>
      </c>
      <c r="D1796">
        <f>LOG(A1796)</f>
        <v>3.2543063323312857</v>
      </c>
      <c r="E1796">
        <f>LOG(C1796)</f>
        <v>0.77815125038364363</v>
      </c>
      <c r="F1796">
        <f t="shared" si="28"/>
        <v>0.23911432143088995</v>
      </c>
    </row>
    <row r="1797" spans="1:6" x14ac:dyDescent="0.2">
      <c r="A1797">
        <v>1797</v>
      </c>
      <c r="B1797" t="s">
        <v>653</v>
      </c>
      <c r="C1797">
        <v>6</v>
      </c>
      <c r="D1797">
        <f>LOG(A1797)</f>
        <v>3.2545480771089736</v>
      </c>
      <c r="E1797">
        <f>LOG(C1797)</f>
        <v>0.77815125038364363</v>
      </c>
      <c r="F1797">
        <f t="shared" si="28"/>
        <v>0.23909656024343573</v>
      </c>
    </row>
    <row r="1798" spans="1:6" x14ac:dyDescent="0.2">
      <c r="A1798">
        <v>1798</v>
      </c>
      <c r="B1798" t="s">
        <v>654</v>
      </c>
      <c r="C1798">
        <v>6</v>
      </c>
      <c r="D1798">
        <f>LOG(A1798)</f>
        <v>3.25478968739721</v>
      </c>
      <c r="E1798">
        <f>LOG(C1798)</f>
        <v>0.77815125038364363</v>
      </c>
      <c r="F1798">
        <f t="shared" si="28"/>
        <v>0.23907881157320354</v>
      </c>
    </row>
    <row r="1799" spans="1:6" x14ac:dyDescent="0.2">
      <c r="A1799">
        <v>1799</v>
      </c>
      <c r="B1799" t="s">
        <v>655</v>
      </c>
      <c r="C1799">
        <v>6</v>
      </c>
      <c r="D1799">
        <f>LOG(A1799)</f>
        <v>3.2550311633455515</v>
      </c>
      <c r="E1799">
        <f>LOG(C1799)</f>
        <v>0.77815125038364363</v>
      </c>
      <c r="F1799">
        <f t="shared" si="28"/>
        <v>0.23906107540422208</v>
      </c>
    </row>
    <row r="1800" spans="1:6" x14ac:dyDescent="0.2">
      <c r="A1800">
        <v>1800</v>
      </c>
      <c r="B1800" t="s">
        <v>656</v>
      </c>
      <c r="C1800">
        <v>6</v>
      </c>
      <c r="D1800">
        <f>LOG(A1800)</f>
        <v>3.255272505103306</v>
      </c>
      <c r="E1800">
        <f>LOG(C1800)</f>
        <v>0.77815125038364363</v>
      </c>
      <c r="F1800">
        <f t="shared" si="28"/>
        <v>0.23904335172054944</v>
      </c>
    </row>
    <row r="1801" spans="1:6" x14ac:dyDescent="0.2">
      <c r="A1801">
        <v>1801</v>
      </c>
      <c r="B1801" t="s">
        <v>657</v>
      </c>
      <c r="C1801">
        <v>6</v>
      </c>
      <c r="D1801">
        <f>LOG(A1801)</f>
        <v>3.2555137128195333</v>
      </c>
      <c r="E1801">
        <f>LOG(C1801)</f>
        <v>0.77815125038364363</v>
      </c>
      <c r="F1801">
        <f t="shared" si="28"/>
        <v>0.23902564050627292</v>
      </c>
    </row>
    <row r="1802" spans="1:6" x14ac:dyDescent="0.2">
      <c r="A1802">
        <v>1802</v>
      </c>
      <c r="B1802" t="s">
        <v>658</v>
      </c>
      <c r="C1802">
        <v>6</v>
      </c>
      <c r="D1802">
        <f>LOG(A1802)</f>
        <v>3.2557547866430441</v>
      </c>
      <c r="E1802">
        <f>LOG(C1802)</f>
        <v>0.77815125038364363</v>
      </c>
      <c r="F1802">
        <f t="shared" si="28"/>
        <v>0.23900794174550927</v>
      </c>
    </row>
    <row r="1803" spans="1:6" x14ac:dyDescent="0.2">
      <c r="A1803">
        <v>1803</v>
      </c>
      <c r="B1803" t="s">
        <v>659</v>
      </c>
      <c r="C1803">
        <v>6</v>
      </c>
      <c r="D1803">
        <f>LOG(A1803)</f>
        <v>3.2559957267224018</v>
      </c>
      <c r="E1803">
        <f>LOG(C1803)</f>
        <v>0.77815125038364363</v>
      </c>
      <c r="F1803">
        <f t="shared" si="28"/>
        <v>0.23899025542240426</v>
      </c>
    </row>
    <row r="1804" spans="1:6" x14ac:dyDescent="0.2">
      <c r="A1804">
        <v>1804</v>
      </c>
      <c r="B1804" t="s">
        <v>660</v>
      </c>
      <c r="C1804">
        <v>6</v>
      </c>
      <c r="D1804">
        <f>LOG(A1804)</f>
        <v>3.2562365332059229</v>
      </c>
      <c r="E1804">
        <f>LOG(C1804)</f>
        <v>0.77815125038364363</v>
      </c>
      <c r="F1804">
        <f t="shared" si="28"/>
        <v>0.2389725815211329</v>
      </c>
    </row>
    <row r="1805" spans="1:6" x14ac:dyDescent="0.2">
      <c r="A1805">
        <v>1805</v>
      </c>
      <c r="B1805" t="s">
        <v>661</v>
      </c>
      <c r="C1805">
        <v>6</v>
      </c>
      <c r="D1805">
        <f>LOG(A1805)</f>
        <v>3.2564772062416769</v>
      </c>
      <c r="E1805">
        <f>LOG(C1805)</f>
        <v>0.77815125038364363</v>
      </c>
      <c r="F1805">
        <f t="shared" si="28"/>
        <v>0.23895492002589921</v>
      </c>
    </row>
    <row r="1806" spans="1:6" x14ac:dyDescent="0.2">
      <c r="A1806">
        <v>1806</v>
      </c>
      <c r="B1806" t="s">
        <v>662</v>
      </c>
      <c r="C1806">
        <v>6</v>
      </c>
      <c r="D1806">
        <f>LOG(A1806)</f>
        <v>3.256717745977487</v>
      </c>
      <c r="E1806">
        <f>LOG(C1806)</f>
        <v>0.77815125038364363</v>
      </c>
      <c r="F1806">
        <f t="shared" si="28"/>
        <v>0.23893727092093625</v>
      </c>
    </row>
    <row r="1807" spans="1:6" x14ac:dyDescent="0.2">
      <c r="A1807">
        <v>1807</v>
      </c>
      <c r="B1807" t="s">
        <v>663</v>
      </c>
      <c r="C1807">
        <v>6</v>
      </c>
      <c r="D1807">
        <f>LOG(A1807)</f>
        <v>3.2569581525609319</v>
      </c>
      <c r="E1807">
        <f>LOG(C1807)</f>
        <v>0.77815125038364363</v>
      </c>
      <c r="F1807">
        <f t="shared" si="28"/>
        <v>0.23891963419050585</v>
      </c>
    </row>
    <row r="1808" spans="1:6" x14ac:dyDescent="0.2">
      <c r="A1808">
        <v>1808</v>
      </c>
      <c r="B1808" t="s">
        <v>664</v>
      </c>
      <c r="C1808">
        <v>6</v>
      </c>
      <c r="D1808">
        <f>LOG(A1808)</f>
        <v>3.2571984261393445</v>
      </c>
      <c r="E1808">
        <f>LOG(C1808)</f>
        <v>0.77815125038364363</v>
      </c>
      <c r="F1808">
        <f t="shared" si="28"/>
        <v>0.23890200981889886</v>
      </c>
    </row>
    <row r="1809" spans="1:6" x14ac:dyDescent="0.2">
      <c r="A1809">
        <v>1809</v>
      </c>
      <c r="B1809" t="s">
        <v>665</v>
      </c>
      <c r="C1809">
        <v>6</v>
      </c>
      <c r="D1809">
        <f>LOG(A1809)</f>
        <v>3.2574385668598138</v>
      </c>
      <c r="E1809">
        <f>LOG(C1809)</f>
        <v>0.77815125038364363</v>
      </c>
      <c r="F1809">
        <f t="shared" si="28"/>
        <v>0.2388843977904348</v>
      </c>
    </row>
    <row r="1810" spans="1:6" x14ac:dyDescent="0.2">
      <c r="A1810">
        <v>1810</v>
      </c>
      <c r="B1810" t="s">
        <v>666</v>
      </c>
      <c r="C1810">
        <v>6</v>
      </c>
      <c r="D1810">
        <f>LOG(A1810)</f>
        <v>3.2576785748691846</v>
      </c>
      <c r="E1810">
        <f>LOG(C1810)</f>
        <v>0.77815125038364363</v>
      </c>
      <c r="F1810">
        <f t="shared" si="28"/>
        <v>0.23886679808946193</v>
      </c>
    </row>
    <row r="1811" spans="1:6" x14ac:dyDescent="0.2">
      <c r="A1811">
        <v>1811</v>
      </c>
      <c r="B1811" t="s">
        <v>667</v>
      </c>
      <c r="C1811">
        <v>6</v>
      </c>
      <c r="D1811">
        <f>LOG(A1811)</f>
        <v>3.2579184503140586</v>
      </c>
      <c r="E1811">
        <f>LOG(C1811)</f>
        <v>0.77815125038364363</v>
      </c>
      <c r="F1811">
        <f t="shared" si="28"/>
        <v>0.23884921070035714</v>
      </c>
    </row>
    <row r="1812" spans="1:6" x14ac:dyDescent="0.2">
      <c r="A1812">
        <v>1812</v>
      </c>
      <c r="B1812" t="s">
        <v>668</v>
      </c>
      <c r="C1812">
        <v>6</v>
      </c>
      <c r="D1812">
        <f>LOG(A1812)</f>
        <v>3.2581581933407944</v>
      </c>
      <c r="E1812">
        <f>LOG(C1812)</f>
        <v>0.77815125038364363</v>
      </c>
      <c r="F1812">
        <f t="shared" si="28"/>
        <v>0.23883163560752593</v>
      </c>
    </row>
    <row r="1813" spans="1:6" x14ac:dyDescent="0.2">
      <c r="A1813">
        <v>1813</v>
      </c>
      <c r="B1813" t="s">
        <v>669</v>
      </c>
      <c r="C1813">
        <v>6</v>
      </c>
      <c r="D1813">
        <f>LOG(A1813)</f>
        <v>3.2583978040955088</v>
      </c>
      <c r="E1813">
        <f>LOG(C1813)</f>
        <v>0.77815125038364363</v>
      </c>
      <c r="F1813">
        <f t="shared" si="28"/>
        <v>0.23881407279540223</v>
      </c>
    </row>
    <row r="1814" spans="1:6" x14ac:dyDescent="0.2">
      <c r="A1814">
        <v>1814</v>
      </c>
      <c r="B1814" t="s">
        <v>670</v>
      </c>
      <c r="C1814">
        <v>6</v>
      </c>
      <c r="D1814">
        <f>LOG(A1814)</f>
        <v>3.2586372827240764</v>
      </c>
      <c r="E1814">
        <f>LOG(C1814)</f>
        <v>0.77815125038364363</v>
      </c>
      <c r="F1814">
        <f t="shared" si="28"/>
        <v>0.2387965222484485</v>
      </c>
    </row>
    <row r="1815" spans="1:6" x14ac:dyDescent="0.2">
      <c r="A1815">
        <v>1815</v>
      </c>
      <c r="B1815" t="s">
        <v>671</v>
      </c>
      <c r="C1815">
        <v>6</v>
      </c>
      <c r="D1815">
        <f>LOG(A1815)</f>
        <v>3.2588766293721312</v>
      </c>
      <c r="E1815">
        <f>LOG(C1815)</f>
        <v>0.77815125038364363</v>
      </c>
      <c r="F1815">
        <f t="shared" si="28"/>
        <v>0.23877898395115543</v>
      </c>
    </row>
    <row r="1816" spans="1:6" x14ac:dyDescent="0.2">
      <c r="A1816">
        <v>1816</v>
      </c>
      <c r="B1816" t="s">
        <v>672</v>
      </c>
      <c r="C1816">
        <v>6</v>
      </c>
      <c r="D1816">
        <f>LOG(A1816)</f>
        <v>3.2591158441850663</v>
      </c>
      <c r="E1816">
        <f>LOG(C1816)</f>
        <v>0.77815125038364363</v>
      </c>
      <c r="F1816">
        <f t="shared" si="28"/>
        <v>0.23876145788804215</v>
      </c>
    </row>
    <row r="1817" spans="1:6" x14ac:dyDescent="0.2">
      <c r="A1817">
        <v>1817</v>
      </c>
      <c r="B1817" t="s">
        <v>673</v>
      </c>
      <c r="C1817">
        <v>6</v>
      </c>
      <c r="D1817">
        <f>LOG(A1817)</f>
        <v>3.2593549273080344</v>
      </c>
      <c r="E1817">
        <f>LOG(C1817)</f>
        <v>0.77815125038364363</v>
      </c>
      <c r="F1817">
        <f t="shared" si="28"/>
        <v>0.23874394404365593</v>
      </c>
    </row>
    <row r="1818" spans="1:6" x14ac:dyDescent="0.2">
      <c r="A1818">
        <v>1818</v>
      </c>
      <c r="B1818" t="s">
        <v>674</v>
      </c>
      <c r="C1818">
        <v>6</v>
      </c>
      <c r="D1818">
        <f>LOG(A1818)</f>
        <v>3.2595938788859486</v>
      </c>
      <c r="E1818">
        <f>LOG(C1818)</f>
        <v>0.77815125038364363</v>
      </c>
      <c r="F1818">
        <f t="shared" si="28"/>
        <v>0.23872644240257229</v>
      </c>
    </row>
    <row r="1819" spans="1:6" x14ac:dyDescent="0.2">
      <c r="A1819">
        <v>1819</v>
      </c>
      <c r="B1819" t="s">
        <v>675</v>
      </c>
      <c r="C1819">
        <v>6</v>
      </c>
      <c r="D1819">
        <f>LOG(A1819)</f>
        <v>3.2598326990634834</v>
      </c>
      <c r="E1819">
        <f>LOG(C1819)</f>
        <v>0.77815125038364363</v>
      </c>
      <c r="F1819">
        <f t="shared" si="28"/>
        <v>0.23870895294939479</v>
      </c>
    </row>
    <row r="1820" spans="1:6" x14ac:dyDescent="0.2">
      <c r="A1820">
        <v>1820</v>
      </c>
      <c r="B1820" t="s">
        <v>676</v>
      </c>
      <c r="C1820">
        <v>6</v>
      </c>
      <c r="D1820">
        <f>LOG(A1820)</f>
        <v>3.2600713879850747</v>
      </c>
      <c r="E1820">
        <f>LOG(C1820)</f>
        <v>0.77815125038364363</v>
      </c>
      <c r="F1820">
        <f t="shared" si="28"/>
        <v>0.23869147566875495</v>
      </c>
    </row>
    <row r="1821" spans="1:6" x14ac:dyDescent="0.2">
      <c r="A1821">
        <v>1821</v>
      </c>
      <c r="B1821" t="s">
        <v>677</v>
      </c>
      <c r="C1821">
        <v>6</v>
      </c>
      <c r="D1821">
        <f>LOG(A1821)</f>
        <v>3.2603099457949201</v>
      </c>
      <c r="E1821">
        <f>LOG(C1821)</f>
        <v>0.77815125038364363</v>
      </c>
      <c r="F1821">
        <f t="shared" si="28"/>
        <v>0.2386740105453124</v>
      </c>
    </row>
    <row r="1822" spans="1:6" x14ac:dyDescent="0.2">
      <c r="A1822">
        <v>1822</v>
      </c>
      <c r="B1822" t="s">
        <v>678</v>
      </c>
      <c r="C1822">
        <v>6</v>
      </c>
      <c r="D1822">
        <f>LOG(A1822)</f>
        <v>3.2605483726369795</v>
      </c>
      <c r="E1822">
        <f>LOG(C1822)</f>
        <v>0.77815125038364363</v>
      </c>
      <c r="F1822">
        <f t="shared" si="28"/>
        <v>0.23865655756375459</v>
      </c>
    </row>
    <row r="1823" spans="1:6" x14ac:dyDescent="0.2">
      <c r="A1823">
        <v>1823</v>
      </c>
      <c r="B1823" t="s">
        <v>679</v>
      </c>
      <c r="C1823">
        <v>6</v>
      </c>
      <c r="D1823">
        <f>LOG(A1823)</f>
        <v>3.2607866686549762</v>
      </c>
      <c r="E1823">
        <f>LOG(C1823)</f>
        <v>0.77815125038364363</v>
      </c>
      <c r="F1823">
        <f t="shared" si="28"/>
        <v>0.23863911670879681</v>
      </c>
    </row>
    <row r="1824" spans="1:6" x14ac:dyDescent="0.2">
      <c r="A1824">
        <v>1824</v>
      </c>
      <c r="B1824" t="s">
        <v>680</v>
      </c>
      <c r="C1824">
        <v>6</v>
      </c>
      <c r="D1824">
        <f>LOG(A1824)</f>
        <v>3.2610248339923973</v>
      </c>
      <c r="E1824">
        <f>LOG(C1824)</f>
        <v>0.77815125038364363</v>
      </c>
      <c r="F1824">
        <f t="shared" si="28"/>
        <v>0.23862168796518213</v>
      </c>
    </row>
    <row r="1825" spans="1:6" x14ac:dyDescent="0.2">
      <c r="A1825">
        <v>1825</v>
      </c>
      <c r="B1825" t="s">
        <v>681</v>
      </c>
      <c r="C1825">
        <v>6</v>
      </c>
      <c r="D1825">
        <f>LOG(A1825)</f>
        <v>3.2612628687924934</v>
      </c>
      <c r="E1825">
        <f>LOG(C1825)</f>
        <v>0.77815125038364363</v>
      </c>
      <c r="F1825">
        <f t="shared" si="28"/>
        <v>0.23860427131768125</v>
      </c>
    </row>
    <row r="1826" spans="1:6" x14ac:dyDescent="0.2">
      <c r="A1826">
        <v>1826</v>
      </c>
      <c r="B1826" t="s">
        <v>682</v>
      </c>
      <c r="C1826">
        <v>6</v>
      </c>
      <c r="D1826">
        <f>LOG(A1826)</f>
        <v>3.2615007731982804</v>
      </c>
      <c r="E1826">
        <f>LOG(C1826)</f>
        <v>0.77815125038364363</v>
      </c>
      <c r="F1826">
        <f t="shared" si="28"/>
        <v>0.23858686675109261</v>
      </c>
    </row>
    <row r="1827" spans="1:6" x14ac:dyDescent="0.2">
      <c r="A1827">
        <v>1827</v>
      </c>
      <c r="B1827" t="s">
        <v>683</v>
      </c>
      <c r="C1827">
        <v>6</v>
      </c>
      <c r="D1827">
        <f>LOG(A1827)</f>
        <v>3.2617385473525378</v>
      </c>
      <c r="E1827">
        <f>LOG(C1827)</f>
        <v>0.77815125038364363</v>
      </c>
      <c r="F1827">
        <f t="shared" si="28"/>
        <v>0.23856947425024219</v>
      </c>
    </row>
    <row r="1828" spans="1:6" x14ac:dyDescent="0.2">
      <c r="A1828">
        <v>1828</v>
      </c>
      <c r="B1828" t="s">
        <v>684</v>
      </c>
      <c r="C1828">
        <v>6</v>
      </c>
      <c r="D1828">
        <f>LOG(A1828)</f>
        <v>3.2619761913978125</v>
      </c>
      <c r="E1828">
        <f>LOG(C1828)</f>
        <v>0.77815125038364363</v>
      </c>
      <c r="F1828">
        <f t="shared" si="28"/>
        <v>0.23855209379998343</v>
      </c>
    </row>
    <row r="1829" spans="1:6" x14ac:dyDescent="0.2">
      <c r="A1829">
        <v>1829</v>
      </c>
      <c r="B1829" t="s">
        <v>685</v>
      </c>
      <c r="C1829">
        <v>6</v>
      </c>
      <c r="D1829">
        <f>LOG(A1829)</f>
        <v>3.2622137054764169</v>
      </c>
      <c r="E1829">
        <f>LOG(C1829)</f>
        <v>0.77815125038364363</v>
      </c>
      <c r="F1829">
        <f t="shared" si="28"/>
        <v>0.23853472538519718</v>
      </c>
    </row>
    <row r="1830" spans="1:6" x14ac:dyDescent="0.2">
      <c r="A1830">
        <v>1830</v>
      </c>
      <c r="B1830" t="s">
        <v>686</v>
      </c>
      <c r="C1830">
        <v>6</v>
      </c>
      <c r="D1830">
        <f>LOG(A1830)</f>
        <v>3.2624510897304293</v>
      </c>
      <c r="E1830">
        <f>LOG(C1830)</f>
        <v>0.77815125038364363</v>
      </c>
      <c r="F1830">
        <f t="shared" si="28"/>
        <v>0.23851736899079182</v>
      </c>
    </row>
    <row r="1831" spans="1:6" x14ac:dyDescent="0.2">
      <c r="A1831">
        <v>1831</v>
      </c>
      <c r="B1831" t="s">
        <v>687</v>
      </c>
      <c r="C1831">
        <v>6</v>
      </c>
      <c r="D1831">
        <f>LOG(A1831)</f>
        <v>3.2626883443016963</v>
      </c>
      <c r="E1831">
        <f>LOG(C1831)</f>
        <v>0.77815125038364363</v>
      </c>
      <c r="F1831">
        <f t="shared" si="28"/>
        <v>0.23850002460170283</v>
      </c>
    </row>
    <row r="1832" spans="1:6" x14ac:dyDescent="0.2">
      <c r="A1832">
        <v>1832</v>
      </c>
      <c r="B1832" t="s">
        <v>688</v>
      </c>
      <c r="C1832">
        <v>6</v>
      </c>
      <c r="D1832">
        <f>LOG(A1832)</f>
        <v>3.2629254693318317</v>
      </c>
      <c r="E1832">
        <f>LOG(C1832)</f>
        <v>0.77815125038364363</v>
      </c>
      <c r="F1832">
        <f t="shared" si="28"/>
        <v>0.23848269220289306</v>
      </c>
    </row>
    <row r="1833" spans="1:6" x14ac:dyDescent="0.2">
      <c r="A1833">
        <v>1833</v>
      </c>
      <c r="B1833" t="s">
        <v>689</v>
      </c>
      <c r="C1833">
        <v>6</v>
      </c>
      <c r="D1833">
        <f>LOG(A1833)</f>
        <v>3.2631624649622166</v>
      </c>
      <c r="E1833">
        <f>LOG(C1833)</f>
        <v>0.77815125038364363</v>
      </c>
      <c r="F1833">
        <f t="shared" si="28"/>
        <v>0.23846537177935259</v>
      </c>
    </row>
    <row r="1834" spans="1:6" x14ac:dyDescent="0.2">
      <c r="A1834">
        <v>1834</v>
      </c>
      <c r="B1834" t="s">
        <v>690</v>
      </c>
      <c r="C1834">
        <v>6</v>
      </c>
      <c r="D1834">
        <f>LOG(A1834)</f>
        <v>3.2633993313340022</v>
      </c>
      <c r="E1834">
        <f>LOG(C1834)</f>
        <v>0.77815125038364363</v>
      </c>
      <c r="F1834">
        <f t="shared" si="28"/>
        <v>0.2384480633160985</v>
      </c>
    </row>
    <row r="1835" spans="1:6" x14ac:dyDescent="0.2">
      <c r="A1835">
        <v>1835</v>
      </c>
      <c r="B1835" t="s">
        <v>691</v>
      </c>
      <c r="C1835">
        <v>6</v>
      </c>
      <c r="D1835">
        <f>LOG(A1835)</f>
        <v>3.2636360685881081</v>
      </c>
      <c r="E1835">
        <f>LOG(C1835)</f>
        <v>0.77815125038364363</v>
      </c>
      <c r="F1835">
        <f t="shared" si="28"/>
        <v>0.23843076679817493</v>
      </c>
    </row>
    <row r="1836" spans="1:6" x14ac:dyDescent="0.2">
      <c r="A1836">
        <v>1836</v>
      </c>
      <c r="B1836" t="s">
        <v>692</v>
      </c>
      <c r="C1836">
        <v>6</v>
      </c>
      <c r="D1836">
        <f>LOG(A1836)</f>
        <v>3.2638726768652235</v>
      </c>
      <c r="E1836">
        <f>LOG(C1836)</f>
        <v>0.77815125038364363</v>
      </c>
      <c r="F1836">
        <f t="shared" si="28"/>
        <v>0.23841348221065309</v>
      </c>
    </row>
    <row r="1837" spans="1:6" x14ac:dyDescent="0.2">
      <c r="A1837">
        <v>1837</v>
      </c>
      <c r="B1837" t="s">
        <v>693</v>
      </c>
      <c r="C1837">
        <v>6</v>
      </c>
      <c r="D1837">
        <f>LOG(A1837)</f>
        <v>3.2641091563058082</v>
      </c>
      <c r="E1837">
        <f>LOG(C1837)</f>
        <v>0.77815125038364363</v>
      </c>
      <c r="F1837">
        <f t="shared" si="28"/>
        <v>0.23839620953863103</v>
      </c>
    </row>
    <row r="1838" spans="1:6" x14ac:dyDescent="0.2">
      <c r="A1838">
        <v>1838</v>
      </c>
      <c r="B1838" t="s">
        <v>694</v>
      </c>
      <c r="C1838">
        <v>6</v>
      </c>
      <c r="D1838">
        <f>LOG(A1838)</f>
        <v>3.2643455070500926</v>
      </c>
      <c r="E1838">
        <f>LOG(C1838)</f>
        <v>0.77815125038364363</v>
      </c>
      <c r="F1838">
        <f t="shared" si="28"/>
        <v>0.23837894876723373</v>
      </c>
    </row>
    <row r="1839" spans="1:6" x14ac:dyDescent="0.2">
      <c r="A1839">
        <v>1839</v>
      </c>
      <c r="B1839" t="s">
        <v>695</v>
      </c>
      <c r="C1839">
        <v>6</v>
      </c>
      <c r="D1839">
        <f>LOG(A1839)</f>
        <v>3.2645817292380777</v>
      </c>
      <c r="E1839">
        <f>LOG(C1839)</f>
        <v>0.77815125038364363</v>
      </c>
      <c r="F1839">
        <f t="shared" si="28"/>
        <v>0.23836169988161293</v>
      </c>
    </row>
    <row r="1840" spans="1:6" x14ac:dyDescent="0.2">
      <c r="A1840">
        <v>1840</v>
      </c>
      <c r="B1840" t="s">
        <v>696</v>
      </c>
      <c r="C1840">
        <v>6</v>
      </c>
      <c r="D1840">
        <f>LOG(A1840)</f>
        <v>3.2648178230095364</v>
      </c>
      <c r="E1840">
        <f>LOG(C1840)</f>
        <v>0.77815125038364363</v>
      </c>
      <c r="F1840">
        <f t="shared" si="28"/>
        <v>0.23834446286694713</v>
      </c>
    </row>
    <row r="1841" spans="1:6" x14ac:dyDescent="0.2">
      <c r="A1841">
        <v>1841</v>
      </c>
      <c r="B1841" t="s">
        <v>697</v>
      </c>
      <c r="C1841">
        <v>6</v>
      </c>
      <c r="D1841">
        <f>LOG(A1841)</f>
        <v>3.2650537885040145</v>
      </c>
      <c r="E1841">
        <f>LOG(C1841)</f>
        <v>0.77815125038364363</v>
      </c>
      <c r="F1841">
        <f t="shared" si="28"/>
        <v>0.23832723770844147</v>
      </c>
    </row>
    <row r="1842" spans="1:6" x14ac:dyDescent="0.2">
      <c r="A1842">
        <v>1842</v>
      </c>
      <c r="B1842" t="s">
        <v>698</v>
      </c>
      <c r="C1842">
        <v>6</v>
      </c>
      <c r="D1842">
        <f>LOG(A1842)</f>
        <v>3.2652896258608299</v>
      </c>
      <c r="E1842">
        <f>LOG(C1842)</f>
        <v>0.77815125038364363</v>
      </c>
      <c r="F1842">
        <f t="shared" si="28"/>
        <v>0.23831002439132767</v>
      </c>
    </row>
    <row r="1843" spans="1:6" x14ac:dyDescent="0.2">
      <c r="A1843">
        <v>1843</v>
      </c>
      <c r="B1843" t="s">
        <v>699</v>
      </c>
      <c r="C1843">
        <v>6</v>
      </c>
      <c r="D1843">
        <f>LOG(A1843)</f>
        <v>3.2655253352190736</v>
      </c>
      <c r="E1843">
        <f>LOG(C1843)</f>
        <v>0.77815125038364363</v>
      </c>
      <c r="F1843">
        <f t="shared" si="28"/>
        <v>0.23829282290086412</v>
      </c>
    </row>
    <row r="1844" spans="1:6" x14ac:dyDescent="0.2">
      <c r="A1844">
        <v>1844</v>
      </c>
      <c r="B1844" t="s">
        <v>700</v>
      </c>
      <c r="C1844">
        <v>6</v>
      </c>
      <c r="D1844">
        <f>LOG(A1844)</f>
        <v>3.2657609167176105</v>
      </c>
      <c r="E1844">
        <f>LOG(C1844)</f>
        <v>0.77815125038364363</v>
      </c>
      <c r="F1844">
        <f t="shared" si="28"/>
        <v>0.23827563322233553</v>
      </c>
    </row>
    <row r="1845" spans="1:6" x14ac:dyDescent="0.2">
      <c r="A1845">
        <v>1845</v>
      </c>
      <c r="B1845" t="s">
        <v>701</v>
      </c>
      <c r="C1845">
        <v>6</v>
      </c>
      <c r="D1845">
        <f>LOG(A1845)</f>
        <v>3.265996370495079</v>
      </c>
      <c r="E1845">
        <f>LOG(C1845)</f>
        <v>0.77815125038364363</v>
      </c>
      <c r="F1845">
        <f t="shared" si="28"/>
        <v>0.23825845534105319</v>
      </c>
    </row>
    <row r="1846" spans="1:6" x14ac:dyDescent="0.2">
      <c r="A1846">
        <v>1846</v>
      </c>
      <c r="B1846" t="s">
        <v>702</v>
      </c>
      <c r="C1846">
        <v>6</v>
      </c>
      <c r="D1846">
        <f>LOG(A1846)</f>
        <v>3.2662316966898932</v>
      </c>
      <c r="E1846">
        <f>LOG(C1846)</f>
        <v>0.77815125038364363</v>
      </c>
      <c r="F1846">
        <f t="shared" si="28"/>
        <v>0.23824128924235466</v>
      </c>
    </row>
    <row r="1847" spans="1:6" x14ac:dyDescent="0.2">
      <c r="A1847">
        <v>1847</v>
      </c>
      <c r="B1847" t="s">
        <v>703</v>
      </c>
      <c r="C1847">
        <v>6</v>
      </c>
      <c r="D1847">
        <f>LOG(A1847)</f>
        <v>3.2664668954402414</v>
      </c>
      <c r="E1847">
        <f>LOG(C1847)</f>
        <v>0.77815125038364363</v>
      </c>
      <c r="F1847">
        <f t="shared" si="28"/>
        <v>0.2382241349116038</v>
      </c>
    </row>
    <row r="1848" spans="1:6" x14ac:dyDescent="0.2">
      <c r="A1848">
        <v>1848</v>
      </c>
      <c r="B1848" t="s">
        <v>704</v>
      </c>
      <c r="C1848">
        <v>6</v>
      </c>
      <c r="D1848">
        <f>LOG(A1848)</f>
        <v>3.2667019668840878</v>
      </c>
      <c r="E1848">
        <f>LOG(C1848)</f>
        <v>0.77815125038364363</v>
      </c>
      <c r="F1848">
        <f t="shared" si="28"/>
        <v>0.23820699233419071</v>
      </c>
    </row>
    <row r="1849" spans="1:6" x14ac:dyDescent="0.2">
      <c r="A1849">
        <v>1849</v>
      </c>
      <c r="B1849" t="s">
        <v>705</v>
      </c>
      <c r="C1849">
        <v>6</v>
      </c>
      <c r="D1849">
        <f>LOG(A1849)</f>
        <v>3.2669369111591728</v>
      </c>
      <c r="E1849">
        <f>LOG(C1849)</f>
        <v>0.77815125038364363</v>
      </c>
      <c r="F1849">
        <f t="shared" si="28"/>
        <v>0.23818986149553173</v>
      </c>
    </row>
    <row r="1850" spans="1:6" x14ac:dyDescent="0.2">
      <c r="A1850">
        <v>1850</v>
      </c>
      <c r="B1850" t="s">
        <v>706</v>
      </c>
      <c r="C1850">
        <v>6</v>
      </c>
      <c r="D1850">
        <f>LOG(A1850)</f>
        <v>3.2671717284030137</v>
      </c>
      <c r="E1850">
        <f>LOG(C1850)</f>
        <v>0.77815125038364363</v>
      </c>
      <c r="F1850">
        <f t="shared" si="28"/>
        <v>0.23817274238106922</v>
      </c>
    </row>
    <row r="1851" spans="1:6" x14ac:dyDescent="0.2">
      <c r="A1851">
        <v>1851</v>
      </c>
      <c r="B1851" t="s">
        <v>707</v>
      </c>
      <c r="C1851">
        <v>6</v>
      </c>
      <c r="D1851">
        <f>LOG(A1851)</f>
        <v>3.2674064187529042</v>
      </c>
      <c r="E1851">
        <f>LOG(C1851)</f>
        <v>0.77815125038364363</v>
      </c>
      <c r="F1851">
        <f t="shared" si="28"/>
        <v>0.23815563497627165</v>
      </c>
    </row>
    <row r="1852" spans="1:6" x14ac:dyDescent="0.2">
      <c r="A1852">
        <v>1852</v>
      </c>
      <c r="B1852" t="s">
        <v>708</v>
      </c>
      <c r="C1852">
        <v>6</v>
      </c>
      <c r="D1852">
        <f>LOG(A1852)</f>
        <v>3.2676409823459154</v>
      </c>
      <c r="E1852">
        <f>LOG(C1852)</f>
        <v>0.77815125038364363</v>
      </c>
      <c r="F1852">
        <f t="shared" si="28"/>
        <v>0.2381385392666335</v>
      </c>
    </row>
    <row r="1853" spans="1:6" x14ac:dyDescent="0.2">
      <c r="A1853">
        <v>1853</v>
      </c>
      <c r="B1853" t="s">
        <v>709</v>
      </c>
      <c r="C1853">
        <v>6</v>
      </c>
      <c r="D1853">
        <f>LOG(A1853)</f>
        <v>3.2678754193188975</v>
      </c>
      <c r="E1853">
        <f>LOG(C1853)</f>
        <v>0.77815125038364363</v>
      </c>
      <c r="F1853">
        <f t="shared" si="28"/>
        <v>0.23812145523767511</v>
      </c>
    </row>
    <row r="1854" spans="1:6" x14ac:dyDescent="0.2">
      <c r="A1854">
        <v>1854</v>
      </c>
      <c r="B1854" t="s">
        <v>710</v>
      </c>
      <c r="C1854">
        <v>6</v>
      </c>
      <c r="D1854">
        <f>LOG(A1854)</f>
        <v>3.2681097298084785</v>
      </c>
      <c r="E1854">
        <f>LOG(C1854)</f>
        <v>0.77815125038364363</v>
      </c>
      <c r="F1854">
        <f t="shared" si="28"/>
        <v>0.23810438287494273</v>
      </c>
    </row>
    <row r="1855" spans="1:6" x14ac:dyDescent="0.2">
      <c r="A1855">
        <v>1855</v>
      </c>
      <c r="B1855" t="s">
        <v>711</v>
      </c>
      <c r="C1855">
        <v>6</v>
      </c>
      <c r="D1855">
        <f>LOG(A1855)</f>
        <v>3.2683439139510648</v>
      </c>
      <c r="E1855">
        <f>LOG(C1855)</f>
        <v>0.77815125038364363</v>
      </c>
      <c r="F1855">
        <f t="shared" si="28"/>
        <v>0.23808732216400849</v>
      </c>
    </row>
    <row r="1856" spans="1:6" x14ac:dyDescent="0.2">
      <c r="A1856">
        <v>1856</v>
      </c>
      <c r="B1856" t="s">
        <v>712</v>
      </c>
      <c r="C1856">
        <v>6</v>
      </c>
      <c r="D1856">
        <f>LOG(A1856)</f>
        <v>3.2685779718828432</v>
      </c>
      <c r="E1856">
        <f>LOG(C1856)</f>
        <v>0.77815125038364363</v>
      </c>
      <c r="F1856">
        <f t="shared" si="28"/>
        <v>0.23807027309047019</v>
      </c>
    </row>
    <row r="1857" spans="1:6" x14ac:dyDescent="0.2">
      <c r="A1857">
        <v>1857</v>
      </c>
      <c r="B1857" t="s">
        <v>713</v>
      </c>
      <c r="C1857">
        <v>6</v>
      </c>
      <c r="D1857">
        <f>LOG(A1857)</f>
        <v>3.2688119037397803</v>
      </c>
      <c r="E1857">
        <f>LOG(C1857)</f>
        <v>0.77815125038364363</v>
      </c>
      <c r="F1857">
        <f t="shared" si="28"/>
        <v>0.23805323563995129</v>
      </c>
    </row>
    <row r="1858" spans="1:6" x14ac:dyDescent="0.2">
      <c r="A1858">
        <v>1858</v>
      </c>
      <c r="B1858" t="s">
        <v>714</v>
      </c>
      <c r="C1858">
        <v>6</v>
      </c>
      <c r="D1858">
        <f>LOG(A1858)</f>
        <v>3.2690457096576231</v>
      </c>
      <c r="E1858">
        <f>LOG(C1858)</f>
        <v>0.77815125038364363</v>
      </c>
      <c r="F1858">
        <f t="shared" ref="F1858:F1921" si="29">E1858/D1858</f>
        <v>0.23803620979810092</v>
      </c>
    </row>
    <row r="1859" spans="1:6" x14ac:dyDescent="0.2">
      <c r="A1859">
        <v>1859</v>
      </c>
      <c r="B1859" t="s">
        <v>715</v>
      </c>
      <c r="C1859">
        <v>6</v>
      </c>
      <c r="D1859">
        <f>LOG(A1859)</f>
        <v>3.2692793897718984</v>
      </c>
      <c r="E1859">
        <f>LOG(C1859)</f>
        <v>0.77815125038364363</v>
      </c>
      <c r="F1859">
        <f t="shared" si="29"/>
        <v>0.23801919555059387</v>
      </c>
    </row>
    <row r="1860" spans="1:6" x14ac:dyDescent="0.2">
      <c r="A1860">
        <v>1860</v>
      </c>
      <c r="B1860" t="s">
        <v>716</v>
      </c>
      <c r="C1860">
        <v>6</v>
      </c>
      <c r="D1860">
        <f>LOG(A1860)</f>
        <v>3.2695129442179165</v>
      </c>
      <c r="E1860">
        <f>LOG(C1860)</f>
        <v>0.77815125038364363</v>
      </c>
      <c r="F1860">
        <f t="shared" si="29"/>
        <v>0.23800219288313024</v>
      </c>
    </row>
    <row r="1861" spans="1:6" x14ac:dyDescent="0.2">
      <c r="A1861">
        <v>1861</v>
      </c>
      <c r="B1861" t="s">
        <v>717</v>
      </c>
      <c r="C1861">
        <v>6</v>
      </c>
      <c r="D1861">
        <f>LOG(A1861)</f>
        <v>3.2697463731307672</v>
      </c>
      <c r="E1861">
        <f>LOG(C1861)</f>
        <v>0.77815125038364363</v>
      </c>
      <c r="F1861">
        <f t="shared" si="29"/>
        <v>0.23798520178143584</v>
      </c>
    </row>
    <row r="1862" spans="1:6" x14ac:dyDescent="0.2">
      <c r="A1862">
        <v>1862</v>
      </c>
      <c r="B1862" t="s">
        <v>718</v>
      </c>
      <c r="C1862">
        <v>6</v>
      </c>
      <c r="D1862">
        <f>LOG(A1862)</f>
        <v>3.269979676645324</v>
      </c>
      <c r="E1862">
        <f>LOG(C1862)</f>
        <v>0.77815125038364363</v>
      </c>
      <c r="F1862">
        <f t="shared" si="29"/>
        <v>0.23796822223126168</v>
      </c>
    </row>
    <row r="1863" spans="1:6" x14ac:dyDescent="0.2">
      <c r="A1863">
        <v>1863</v>
      </c>
      <c r="B1863" t="s">
        <v>719</v>
      </c>
      <c r="C1863">
        <v>6</v>
      </c>
      <c r="D1863">
        <f>LOG(A1863)</f>
        <v>3.2702128548962426</v>
      </c>
      <c r="E1863">
        <f>LOG(C1863)</f>
        <v>0.77815125038364363</v>
      </c>
      <c r="F1863">
        <f t="shared" si="29"/>
        <v>0.23795125421838415</v>
      </c>
    </row>
    <row r="1864" spans="1:6" x14ac:dyDescent="0.2">
      <c r="A1864">
        <v>1864</v>
      </c>
      <c r="B1864" t="s">
        <v>720</v>
      </c>
      <c r="C1864">
        <v>6</v>
      </c>
      <c r="D1864">
        <f>LOG(A1864)</f>
        <v>3.2704459080179626</v>
      </c>
      <c r="E1864">
        <f>LOG(C1864)</f>
        <v>0.77815125038364363</v>
      </c>
      <c r="F1864">
        <f t="shared" si="29"/>
        <v>0.23793429772860494</v>
      </c>
    </row>
    <row r="1865" spans="1:6" x14ac:dyDescent="0.2">
      <c r="A1865">
        <v>1865</v>
      </c>
      <c r="B1865" t="s">
        <v>721</v>
      </c>
      <c r="C1865">
        <v>6</v>
      </c>
      <c r="D1865">
        <f>LOG(A1865)</f>
        <v>3.2706788361447066</v>
      </c>
      <c r="E1865">
        <f>LOG(C1865)</f>
        <v>0.77815125038364363</v>
      </c>
      <c r="F1865">
        <f t="shared" si="29"/>
        <v>0.23791735274775094</v>
      </c>
    </row>
    <row r="1866" spans="1:6" x14ac:dyDescent="0.2">
      <c r="A1866">
        <v>1866</v>
      </c>
      <c r="B1866" t="s">
        <v>722</v>
      </c>
      <c r="C1866">
        <v>6</v>
      </c>
      <c r="D1866">
        <f>LOG(A1866)</f>
        <v>3.2709116394104814</v>
      </c>
      <c r="E1866">
        <f>LOG(C1866)</f>
        <v>0.77815125038364363</v>
      </c>
      <c r="F1866">
        <f t="shared" si="29"/>
        <v>0.23790041926167421</v>
      </c>
    </row>
    <row r="1867" spans="1:6" x14ac:dyDescent="0.2">
      <c r="A1867">
        <v>1867</v>
      </c>
      <c r="B1867" t="s">
        <v>723</v>
      </c>
      <c r="C1867">
        <v>6</v>
      </c>
      <c r="D1867">
        <f>LOG(A1867)</f>
        <v>3.2711443179490782</v>
      </c>
      <c r="E1867">
        <f>LOG(C1867)</f>
        <v>0.77815125038364363</v>
      </c>
      <c r="F1867">
        <f t="shared" si="29"/>
        <v>0.23788349725625194</v>
      </c>
    </row>
    <row r="1868" spans="1:6" x14ac:dyDescent="0.2">
      <c r="A1868">
        <v>1868</v>
      </c>
      <c r="B1868" t="s">
        <v>724</v>
      </c>
      <c r="C1868">
        <v>6</v>
      </c>
      <c r="D1868">
        <f>LOG(A1868)</f>
        <v>3.2713768718940743</v>
      </c>
      <c r="E1868">
        <f>LOG(C1868)</f>
        <v>0.77815125038364363</v>
      </c>
      <c r="F1868">
        <f t="shared" si="29"/>
        <v>0.23786658671738625</v>
      </c>
    </row>
    <row r="1869" spans="1:6" x14ac:dyDescent="0.2">
      <c r="A1869">
        <v>1869</v>
      </c>
      <c r="B1869" t="s">
        <v>725</v>
      </c>
      <c r="C1869">
        <v>6</v>
      </c>
      <c r="D1869">
        <f>LOG(A1869)</f>
        <v>3.2716093013788319</v>
      </c>
      <c r="E1869">
        <f>LOG(C1869)</f>
        <v>0.77815125038364363</v>
      </c>
      <c r="F1869">
        <f t="shared" si="29"/>
        <v>0.23784968763100439</v>
      </c>
    </row>
    <row r="1870" spans="1:6" x14ac:dyDescent="0.2">
      <c r="A1870">
        <v>1870</v>
      </c>
      <c r="B1870" t="s">
        <v>726</v>
      </c>
      <c r="C1870">
        <v>6</v>
      </c>
      <c r="D1870">
        <f>LOG(A1870)</f>
        <v>3.271841606536499</v>
      </c>
      <c r="E1870">
        <f>LOG(C1870)</f>
        <v>0.77815125038364363</v>
      </c>
      <c r="F1870">
        <f t="shared" si="29"/>
        <v>0.2378327999830584</v>
      </c>
    </row>
    <row r="1871" spans="1:6" x14ac:dyDescent="0.2">
      <c r="A1871">
        <v>1871</v>
      </c>
      <c r="B1871" t="s">
        <v>727</v>
      </c>
      <c r="C1871">
        <v>6</v>
      </c>
      <c r="D1871">
        <f>LOG(A1871)</f>
        <v>3.2720737875000099</v>
      </c>
      <c r="E1871">
        <f>LOG(C1871)</f>
        <v>0.77815125038364363</v>
      </c>
      <c r="F1871">
        <f t="shared" si="29"/>
        <v>0.23781592375952532</v>
      </c>
    </row>
    <row r="1872" spans="1:6" x14ac:dyDescent="0.2">
      <c r="A1872">
        <v>1872</v>
      </c>
      <c r="B1872" t="s">
        <v>728</v>
      </c>
      <c r="C1872">
        <v>6</v>
      </c>
      <c r="D1872">
        <f>LOG(A1872)</f>
        <v>3.2723058444020863</v>
      </c>
      <c r="E1872">
        <f>LOG(C1872)</f>
        <v>0.77815125038364363</v>
      </c>
      <c r="F1872">
        <f t="shared" si="29"/>
        <v>0.23779905894640693</v>
      </c>
    </row>
    <row r="1873" spans="1:6" x14ac:dyDescent="0.2">
      <c r="A1873">
        <v>1873</v>
      </c>
      <c r="B1873" t="s">
        <v>729</v>
      </c>
      <c r="C1873">
        <v>6</v>
      </c>
      <c r="D1873">
        <f>LOG(A1873)</f>
        <v>3.2725377773752373</v>
      </c>
      <c r="E1873">
        <f>LOG(C1873)</f>
        <v>0.77815125038364363</v>
      </c>
      <c r="F1873">
        <f t="shared" si="29"/>
        <v>0.23778220552972973</v>
      </c>
    </row>
    <row r="1874" spans="1:6" x14ac:dyDescent="0.2">
      <c r="A1874">
        <v>1874</v>
      </c>
      <c r="B1874" t="s">
        <v>730</v>
      </c>
      <c r="C1874">
        <v>6</v>
      </c>
      <c r="D1874">
        <f>LOG(A1874)</f>
        <v>3.2727695865517594</v>
      </c>
      <c r="E1874">
        <f>LOG(C1874)</f>
        <v>0.77815125038364363</v>
      </c>
      <c r="F1874">
        <f t="shared" si="29"/>
        <v>0.237765363495545</v>
      </c>
    </row>
    <row r="1875" spans="1:6" x14ac:dyDescent="0.2">
      <c r="A1875">
        <v>1875</v>
      </c>
      <c r="B1875" t="s">
        <v>731</v>
      </c>
      <c r="C1875">
        <v>6</v>
      </c>
      <c r="D1875">
        <f>LOG(A1875)</f>
        <v>3.2730012720637376</v>
      </c>
      <c r="E1875">
        <f>LOG(C1875)</f>
        <v>0.77815125038364363</v>
      </c>
      <c r="F1875">
        <f t="shared" si="29"/>
        <v>0.23774853282992861</v>
      </c>
    </row>
    <row r="1876" spans="1:6" x14ac:dyDescent="0.2">
      <c r="A1876">
        <v>1876</v>
      </c>
      <c r="B1876" t="s">
        <v>732</v>
      </c>
      <c r="C1876">
        <v>6</v>
      </c>
      <c r="D1876">
        <f>LOG(A1876)</f>
        <v>3.2732328340430454</v>
      </c>
      <c r="E1876">
        <f>LOG(C1876)</f>
        <v>0.77815125038364363</v>
      </c>
      <c r="F1876">
        <f t="shared" si="29"/>
        <v>0.23773171351898104</v>
      </c>
    </row>
    <row r="1877" spans="1:6" x14ac:dyDescent="0.2">
      <c r="A1877">
        <v>1877</v>
      </c>
      <c r="B1877" t="s">
        <v>733</v>
      </c>
      <c r="C1877">
        <v>6</v>
      </c>
      <c r="D1877">
        <f>LOG(A1877)</f>
        <v>3.2734642726213461</v>
      </c>
      <c r="E1877">
        <f>LOG(C1877)</f>
        <v>0.77815125038364363</v>
      </c>
      <c r="F1877">
        <f t="shared" si="29"/>
        <v>0.23771490554882721</v>
      </c>
    </row>
    <row r="1878" spans="1:6" x14ac:dyDescent="0.2">
      <c r="A1878">
        <v>1878</v>
      </c>
      <c r="B1878" t="s">
        <v>734</v>
      </c>
      <c r="C1878">
        <v>6</v>
      </c>
      <c r="D1878">
        <f>LOG(A1878)</f>
        <v>3.2736955879300922</v>
      </c>
      <c r="E1878">
        <f>LOG(C1878)</f>
        <v>0.77815125038364363</v>
      </c>
      <c r="F1878">
        <f t="shared" si="29"/>
        <v>0.2376981089056166</v>
      </c>
    </row>
    <row r="1879" spans="1:6" x14ac:dyDescent="0.2">
      <c r="A1879">
        <v>1879</v>
      </c>
      <c r="B1879" t="s">
        <v>735</v>
      </c>
      <c r="C1879">
        <v>6</v>
      </c>
      <c r="D1879">
        <f>LOG(A1879)</f>
        <v>3.2739267801005254</v>
      </c>
      <c r="E1879">
        <f>LOG(C1879)</f>
        <v>0.77815125038364363</v>
      </c>
      <c r="F1879">
        <f t="shared" si="29"/>
        <v>0.23768132357552316</v>
      </c>
    </row>
    <row r="1880" spans="1:6" x14ac:dyDescent="0.2">
      <c r="A1880">
        <v>1880</v>
      </c>
      <c r="B1880" t="s">
        <v>791</v>
      </c>
      <c r="C1880">
        <v>5</v>
      </c>
      <c r="D1880">
        <f>LOG(A1880)</f>
        <v>3.27415784926368</v>
      </c>
      <c r="E1880">
        <f>LOG(C1880)</f>
        <v>0.69897000433601886</v>
      </c>
      <c r="F1880">
        <f t="shared" si="29"/>
        <v>0.21348085111205284</v>
      </c>
    </row>
    <row r="1881" spans="1:6" x14ac:dyDescent="0.2">
      <c r="A1881">
        <v>1881</v>
      </c>
      <c r="B1881" t="s">
        <v>792</v>
      </c>
      <c r="C1881">
        <v>5</v>
      </c>
      <c r="D1881">
        <f>LOG(A1881)</f>
        <v>3.274388795550379</v>
      </c>
      <c r="E1881">
        <f>LOG(C1881)</f>
        <v>0.69897000433601886</v>
      </c>
      <c r="F1881">
        <f t="shared" si="29"/>
        <v>0.21346579406998362</v>
      </c>
    </row>
    <row r="1882" spans="1:6" x14ac:dyDescent="0.2">
      <c r="A1882">
        <v>1882</v>
      </c>
      <c r="B1882" t="s">
        <v>793</v>
      </c>
      <c r="C1882">
        <v>5</v>
      </c>
      <c r="D1882">
        <f>LOG(A1882)</f>
        <v>3.2746196190912382</v>
      </c>
      <c r="E1882">
        <f>LOG(C1882)</f>
        <v>0.69897000433601886</v>
      </c>
      <c r="F1882">
        <f t="shared" si="29"/>
        <v>0.21345074715273182</v>
      </c>
    </row>
    <row r="1883" spans="1:6" x14ac:dyDescent="0.2">
      <c r="A1883">
        <v>1883</v>
      </c>
      <c r="B1883" t="s">
        <v>794</v>
      </c>
      <c r="C1883">
        <v>5</v>
      </c>
      <c r="D1883">
        <f>LOG(A1883)</f>
        <v>3.274850320016665</v>
      </c>
      <c r="E1883">
        <f>LOG(C1883)</f>
        <v>0.69897000433601886</v>
      </c>
      <c r="F1883">
        <f t="shared" si="29"/>
        <v>0.21343571034796543</v>
      </c>
    </row>
    <row r="1884" spans="1:6" x14ac:dyDescent="0.2">
      <c r="A1884">
        <v>1884</v>
      </c>
      <c r="B1884" t="s">
        <v>795</v>
      </c>
      <c r="C1884">
        <v>5</v>
      </c>
      <c r="D1884">
        <f>LOG(A1884)</f>
        <v>3.2750808984568587</v>
      </c>
      <c r="E1884">
        <f>LOG(C1884)</f>
        <v>0.69897000433601886</v>
      </c>
      <c r="F1884">
        <f t="shared" si="29"/>
        <v>0.21342068364337416</v>
      </c>
    </row>
    <row r="1885" spans="1:6" x14ac:dyDescent="0.2">
      <c r="A1885">
        <v>1885</v>
      </c>
      <c r="B1885" t="s">
        <v>796</v>
      </c>
      <c r="C1885">
        <v>5</v>
      </c>
      <c r="D1885">
        <f>LOG(A1885)</f>
        <v>3.2753113545418118</v>
      </c>
      <c r="E1885">
        <f>LOG(C1885)</f>
        <v>0.69897000433601886</v>
      </c>
      <c r="F1885">
        <f t="shared" si="29"/>
        <v>0.21340566702666924</v>
      </c>
    </row>
    <row r="1886" spans="1:6" x14ac:dyDescent="0.2">
      <c r="A1886">
        <v>1886</v>
      </c>
      <c r="B1886" t="s">
        <v>797</v>
      </c>
      <c r="C1886">
        <v>5</v>
      </c>
      <c r="D1886">
        <f>LOG(A1886)</f>
        <v>3.2755416884013098</v>
      </c>
      <c r="E1886">
        <f>LOG(C1886)</f>
        <v>0.69897000433601886</v>
      </c>
      <c r="F1886">
        <f t="shared" si="29"/>
        <v>0.2133906604855835</v>
      </c>
    </row>
    <row r="1887" spans="1:6" x14ac:dyDescent="0.2">
      <c r="A1887">
        <v>1887</v>
      </c>
      <c r="B1887" t="s">
        <v>798</v>
      </c>
      <c r="C1887">
        <v>5</v>
      </c>
      <c r="D1887">
        <f>LOG(A1887)</f>
        <v>3.2757719001649312</v>
      </c>
      <c r="E1887">
        <f>LOG(C1887)</f>
        <v>0.69897000433601886</v>
      </c>
      <c r="F1887">
        <f t="shared" si="29"/>
        <v>0.21337566400787142</v>
      </c>
    </row>
    <row r="1888" spans="1:6" x14ac:dyDescent="0.2">
      <c r="A1888">
        <v>1888</v>
      </c>
      <c r="B1888" t="s">
        <v>799</v>
      </c>
      <c r="C1888">
        <v>5</v>
      </c>
      <c r="D1888">
        <f>LOG(A1888)</f>
        <v>3.2760019899620501</v>
      </c>
      <c r="E1888">
        <f>LOG(C1888)</f>
        <v>0.69897000433601886</v>
      </c>
      <c r="F1888">
        <f t="shared" si="29"/>
        <v>0.21336067758130875</v>
      </c>
    </row>
    <row r="1889" spans="1:6" x14ac:dyDescent="0.2">
      <c r="A1889">
        <v>1889</v>
      </c>
      <c r="B1889" t="s">
        <v>800</v>
      </c>
      <c r="C1889">
        <v>5</v>
      </c>
      <c r="D1889">
        <f>LOG(A1889)</f>
        <v>3.2762319579218335</v>
      </c>
      <c r="E1889">
        <f>LOG(C1889)</f>
        <v>0.69897000433601886</v>
      </c>
      <c r="F1889">
        <f t="shared" si="29"/>
        <v>0.21334570119369287</v>
      </c>
    </row>
    <row r="1890" spans="1:6" x14ac:dyDescent="0.2">
      <c r="A1890">
        <v>1890</v>
      </c>
      <c r="B1890" t="s">
        <v>801</v>
      </c>
      <c r="C1890">
        <v>5</v>
      </c>
      <c r="D1890">
        <f>LOG(A1890)</f>
        <v>3.2764618041732443</v>
      </c>
      <c r="E1890">
        <f>LOG(C1890)</f>
        <v>0.69897000433601886</v>
      </c>
      <c r="F1890">
        <f t="shared" si="29"/>
        <v>0.21333073483284243</v>
      </c>
    </row>
    <row r="1891" spans="1:6" x14ac:dyDescent="0.2">
      <c r="A1891">
        <v>1891</v>
      </c>
      <c r="B1891" t="s">
        <v>802</v>
      </c>
      <c r="C1891">
        <v>5</v>
      </c>
      <c r="D1891">
        <f>LOG(A1891)</f>
        <v>3.2766915288450398</v>
      </c>
      <c r="E1891">
        <f>LOG(C1891)</f>
        <v>0.69897000433601886</v>
      </c>
      <c r="F1891">
        <f t="shared" si="29"/>
        <v>0.21331577848659744</v>
      </c>
    </row>
    <row r="1892" spans="1:6" x14ac:dyDescent="0.2">
      <c r="A1892">
        <v>1892</v>
      </c>
      <c r="B1892" t="s">
        <v>803</v>
      </c>
      <c r="C1892">
        <v>5</v>
      </c>
      <c r="D1892">
        <f>LOG(A1892)</f>
        <v>3.2769211320657741</v>
      </c>
      <c r="E1892">
        <f>LOG(C1892)</f>
        <v>0.69897000433601886</v>
      </c>
      <c r="F1892">
        <f t="shared" si="29"/>
        <v>0.21330083214281922</v>
      </c>
    </row>
    <row r="1893" spans="1:6" x14ac:dyDescent="0.2">
      <c r="A1893">
        <v>1893</v>
      </c>
      <c r="B1893" t="s">
        <v>804</v>
      </c>
      <c r="C1893">
        <v>5</v>
      </c>
      <c r="D1893">
        <f>LOG(A1893)</f>
        <v>3.2771506139637969</v>
      </c>
      <c r="E1893">
        <f>LOG(C1893)</f>
        <v>0.69897000433601886</v>
      </c>
      <c r="F1893">
        <f t="shared" si="29"/>
        <v>0.21328589578939031</v>
      </c>
    </row>
    <row r="1894" spans="1:6" x14ac:dyDescent="0.2">
      <c r="A1894">
        <v>1894</v>
      </c>
      <c r="B1894" t="s">
        <v>805</v>
      </c>
      <c r="C1894">
        <v>5</v>
      </c>
      <c r="D1894">
        <f>LOG(A1894)</f>
        <v>3.2773799746672547</v>
      </c>
      <c r="E1894">
        <f>LOG(C1894)</f>
        <v>0.69897000433601886</v>
      </c>
      <c r="F1894">
        <f t="shared" si="29"/>
        <v>0.21327096941421439</v>
      </c>
    </row>
    <row r="1895" spans="1:6" x14ac:dyDescent="0.2">
      <c r="A1895">
        <v>1895</v>
      </c>
      <c r="B1895" t="s">
        <v>806</v>
      </c>
      <c r="C1895">
        <v>5</v>
      </c>
      <c r="D1895">
        <f>LOG(A1895)</f>
        <v>3.2776092143040914</v>
      </c>
      <c r="E1895">
        <f>LOG(C1895)</f>
        <v>0.69897000433601886</v>
      </c>
      <c r="F1895">
        <f t="shared" si="29"/>
        <v>0.21325605300521636</v>
      </c>
    </row>
    <row r="1896" spans="1:6" x14ac:dyDescent="0.2">
      <c r="A1896">
        <v>1896</v>
      </c>
      <c r="B1896" t="s">
        <v>807</v>
      </c>
      <c r="C1896">
        <v>5</v>
      </c>
      <c r="D1896">
        <f>LOG(A1896)</f>
        <v>3.2778383330020473</v>
      </c>
      <c r="E1896">
        <f>LOG(C1896)</f>
        <v>0.69897000433601886</v>
      </c>
      <c r="F1896">
        <f t="shared" si="29"/>
        <v>0.21324114655034218</v>
      </c>
    </row>
    <row r="1897" spans="1:6" x14ac:dyDescent="0.2">
      <c r="A1897">
        <v>1897</v>
      </c>
      <c r="B1897" t="s">
        <v>808</v>
      </c>
      <c r="C1897">
        <v>5</v>
      </c>
      <c r="D1897">
        <f>LOG(A1897)</f>
        <v>3.2780673308886628</v>
      </c>
      <c r="E1897">
        <f>LOG(C1897)</f>
        <v>0.69897000433601886</v>
      </c>
      <c r="F1897">
        <f t="shared" si="29"/>
        <v>0.21322625003755877</v>
      </c>
    </row>
    <row r="1898" spans="1:6" x14ac:dyDescent="0.2">
      <c r="A1898">
        <v>1898</v>
      </c>
      <c r="B1898" t="s">
        <v>809</v>
      </c>
      <c r="C1898">
        <v>5</v>
      </c>
      <c r="D1898">
        <f>LOG(A1898)</f>
        <v>3.2782962080912736</v>
      </c>
      <c r="E1898">
        <f>LOG(C1898)</f>
        <v>0.69897000433601886</v>
      </c>
      <c r="F1898">
        <f t="shared" si="29"/>
        <v>0.2132113634548542</v>
      </c>
    </row>
    <row r="1899" spans="1:6" x14ac:dyDescent="0.2">
      <c r="A1899">
        <v>1899</v>
      </c>
      <c r="B1899" t="s">
        <v>810</v>
      </c>
      <c r="C1899">
        <v>5</v>
      </c>
      <c r="D1899">
        <f>LOG(A1899)</f>
        <v>3.2785249647370174</v>
      </c>
      <c r="E1899">
        <f>LOG(C1899)</f>
        <v>0.69897000433601886</v>
      </c>
      <c r="F1899">
        <f t="shared" si="29"/>
        <v>0.21319648679023734</v>
      </c>
    </row>
    <row r="1900" spans="1:6" x14ac:dyDescent="0.2">
      <c r="A1900">
        <v>1900</v>
      </c>
      <c r="B1900" t="s">
        <v>811</v>
      </c>
      <c r="C1900">
        <v>5</v>
      </c>
      <c r="D1900">
        <f>LOG(A1900)</f>
        <v>3.2787536009528289</v>
      </c>
      <c r="E1900">
        <f>LOG(C1900)</f>
        <v>0.69897000433601886</v>
      </c>
      <c r="F1900">
        <f t="shared" si="29"/>
        <v>0.21318162003173804</v>
      </c>
    </row>
    <row r="1901" spans="1:6" x14ac:dyDescent="0.2">
      <c r="A1901">
        <v>1901</v>
      </c>
      <c r="B1901" t="s">
        <v>812</v>
      </c>
      <c r="C1901">
        <v>5</v>
      </c>
      <c r="D1901">
        <f>LOG(A1901)</f>
        <v>3.2789821168654432</v>
      </c>
      <c r="E1901">
        <f>LOG(C1901)</f>
        <v>0.69897000433601886</v>
      </c>
      <c r="F1901">
        <f t="shared" si="29"/>
        <v>0.21316676316740701</v>
      </c>
    </row>
    <row r="1902" spans="1:6" x14ac:dyDescent="0.2">
      <c r="A1902">
        <v>1902</v>
      </c>
      <c r="B1902" t="s">
        <v>813</v>
      </c>
      <c r="C1902">
        <v>5</v>
      </c>
      <c r="D1902">
        <f>LOG(A1902)</f>
        <v>3.2792105126013951</v>
      </c>
      <c r="E1902">
        <f>LOG(C1902)</f>
        <v>0.69897000433601886</v>
      </c>
      <c r="F1902">
        <f t="shared" si="29"/>
        <v>0.21315191618531576</v>
      </c>
    </row>
    <row r="1903" spans="1:6" x14ac:dyDescent="0.2">
      <c r="A1903">
        <v>1903</v>
      </c>
      <c r="B1903" t="s">
        <v>814</v>
      </c>
      <c r="C1903">
        <v>5</v>
      </c>
      <c r="D1903">
        <f>LOG(A1903)</f>
        <v>3.2794387882870204</v>
      </c>
      <c r="E1903">
        <f>LOG(C1903)</f>
        <v>0.69897000433601886</v>
      </c>
      <c r="F1903">
        <f t="shared" si="29"/>
        <v>0.21313707907355647</v>
      </c>
    </row>
    <row r="1904" spans="1:6" x14ac:dyDescent="0.2">
      <c r="A1904">
        <v>1904</v>
      </c>
      <c r="B1904" t="s">
        <v>815</v>
      </c>
      <c r="C1904">
        <v>5</v>
      </c>
      <c r="D1904">
        <f>LOG(A1904)</f>
        <v>3.2796669440484556</v>
      </c>
      <c r="E1904">
        <f>LOG(C1904)</f>
        <v>0.69897000433601886</v>
      </c>
      <c r="F1904">
        <f t="shared" si="29"/>
        <v>0.21312225182024211</v>
      </c>
    </row>
    <row r="1905" spans="1:6" x14ac:dyDescent="0.2">
      <c r="A1905">
        <v>1905</v>
      </c>
      <c r="B1905" t="s">
        <v>816</v>
      </c>
      <c r="C1905">
        <v>5</v>
      </c>
      <c r="D1905">
        <f>LOG(A1905)</f>
        <v>3.2798949800116382</v>
      </c>
      <c r="E1905">
        <f>LOG(C1905)</f>
        <v>0.69897000433601886</v>
      </c>
      <c r="F1905">
        <f t="shared" si="29"/>
        <v>0.21310743441350632</v>
      </c>
    </row>
    <row r="1906" spans="1:6" x14ac:dyDescent="0.2">
      <c r="A1906">
        <v>1906</v>
      </c>
      <c r="B1906" t="s">
        <v>817</v>
      </c>
      <c r="C1906">
        <v>5</v>
      </c>
      <c r="D1906">
        <f>LOG(A1906)</f>
        <v>3.2801228963023075</v>
      </c>
      <c r="E1906">
        <f>LOG(C1906)</f>
        <v>0.69897000433601886</v>
      </c>
      <c r="F1906">
        <f t="shared" si="29"/>
        <v>0.21309262684150337</v>
      </c>
    </row>
    <row r="1907" spans="1:6" x14ac:dyDescent="0.2">
      <c r="A1907">
        <v>1907</v>
      </c>
      <c r="B1907" t="s">
        <v>818</v>
      </c>
      <c r="C1907">
        <v>5</v>
      </c>
      <c r="D1907">
        <f>LOG(A1907)</f>
        <v>3.2803506930460058</v>
      </c>
      <c r="E1907">
        <f>LOG(C1907)</f>
        <v>0.69897000433601886</v>
      </c>
      <c r="F1907">
        <f t="shared" si="29"/>
        <v>0.21307782909240797</v>
      </c>
    </row>
    <row r="1908" spans="1:6" x14ac:dyDescent="0.2">
      <c r="A1908">
        <v>1908</v>
      </c>
      <c r="B1908" t="s">
        <v>819</v>
      </c>
      <c r="C1908">
        <v>5</v>
      </c>
      <c r="D1908">
        <f>LOG(A1908)</f>
        <v>3.2805783703680764</v>
      </c>
      <c r="E1908">
        <f>LOG(C1908)</f>
        <v>0.69897000433601886</v>
      </c>
      <c r="F1908">
        <f t="shared" si="29"/>
        <v>0.21306304115441552</v>
      </c>
    </row>
    <row r="1909" spans="1:6" x14ac:dyDescent="0.2">
      <c r="A1909">
        <v>1909</v>
      </c>
      <c r="B1909" t="s">
        <v>820</v>
      </c>
      <c r="C1909">
        <v>5</v>
      </c>
      <c r="D1909">
        <f>LOG(A1909)</f>
        <v>3.2808059283936668</v>
      </c>
      <c r="E1909">
        <f>LOG(C1909)</f>
        <v>0.69897000433601886</v>
      </c>
      <c r="F1909">
        <f t="shared" si="29"/>
        <v>0.21304826301574178</v>
      </c>
    </row>
    <row r="1910" spans="1:6" x14ac:dyDescent="0.2">
      <c r="A1910">
        <v>1910</v>
      </c>
      <c r="B1910" t="s">
        <v>821</v>
      </c>
      <c r="C1910">
        <v>5</v>
      </c>
      <c r="D1910">
        <f>LOG(A1910)</f>
        <v>3.2810333672477277</v>
      </c>
      <c r="E1910">
        <f>LOG(C1910)</f>
        <v>0.69897000433601886</v>
      </c>
      <c r="F1910">
        <f t="shared" si="29"/>
        <v>0.21303349466462301</v>
      </c>
    </row>
    <row r="1911" spans="1:6" x14ac:dyDescent="0.2">
      <c r="A1911">
        <v>1911</v>
      </c>
      <c r="B1911" t="s">
        <v>822</v>
      </c>
      <c r="C1911">
        <v>5</v>
      </c>
      <c r="D1911">
        <f>LOG(A1911)</f>
        <v>3.2812606870550129</v>
      </c>
      <c r="E1911">
        <f>LOG(C1911)</f>
        <v>0.69897000433601886</v>
      </c>
      <c r="F1911">
        <f t="shared" si="29"/>
        <v>0.21301873608931579</v>
      </c>
    </row>
    <row r="1912" spans="1:6" x14ac:dyDescent="0.2">
      <c r="A1912">
        <v>1912</v>
      </c>
      <c r="B1912" t="s">
        <v>823</v>
      </c>
      <c r="C1912">
        <v>5</v>
      </c>
      <c r="D1912">
        <f>LOG(A1912)</f>
        <v>3.2814878879400813</v>
      </c>
      <c r="E1912">
        <f>LOG(C1912)</f>
        <v>0.69897000433601886</v>
      </c>
      <c r="F1912">
        <f t="shared" si="29"/>
        <v>0.21300398727809711</v>
      </c>
    </row>
    <row r="1913" spans="1:6" x14ac:dyDescent="0.2">
      <c r="A1913">
        <v>1913</v>
      </c>
      <c r="B1913" t="s">
        <v>824</v>
      </c>
      <c r="C1913">
        <v>5</v>
      </c>
      <c r="D1913">
        <f>LOG(A1913)</f>
        <v>3.2817149700272958</v>
      </c>
      <c r="E1913">
        <f>LOG(C1913)</f>
        <v>0.69897000433601886</v>
      </c>
      <c r="F1913">
        <f t="shared" si="29"/>
        <v>0.21298924821926418</v>
      </c>
    </row>
    <row r="1914" spans="1:6" x14ac:dyDescent="0.2">
      <c r="A1914">
        <v>1914</v>
      </c>
      <c r="B1914" t="s">
        <v>825</v>
      </c>
      <c r="C1914">
        <v>5</v>
      </c>
      <c r="D1914">
        <f>LOG(A1914)</f>
        <v>3.2819419334408249</v>
      </c>
      <c r="E1914">
        <f>LOG(C1914)</f>
        <v>0.69897000433601886</v>
      </c>
      <c r="F1914">
        <f t="shared" si="29"/>
        <v>0.2129745189011345</v>
      </c>
    </row>
    <row r="1915" spans="1:6" x14ac:dyDescent="0.2">
      <c r="A1915">
        <v>1915</v>
      </c>
      <c r="B1915" t="s">
        <v>826</v>
      </c>
      <c r="C1915">
        <v>5</v>
      </c>
      <c r="D1915">
        <f>LOG(A1915)</f>
        <v>3.2821687783046416</v>
      </c>
      <c r="E1915">
        <f>LOG(C1915)</f>
        <v>0.69897000433601886</v>
      </c>
      <c r="F1915">
        <f t="shared" si="29"/>
        <v>0.21295979931204576</v>
      </c>
    </row>
    <row r="1916" spans="1:6" x14ac:dyDescent="0.2">
      <c r="A1916">
        <v>1916</v>
      </c>
      <c r="B1916" t="s">
        <v>827</v>
      </c>
      <c r="C1916">
        <v>5</v>
      </c>
      <c r="D1916">
        <f>LOG(A1916)</f>
        <v>3.2823955047425257</v>
      </c>
      <c r="E1916">
        <f>LOG(C1916)</f>
        <v>0.69897000433601886</v>
      </c>
      <c r="F1916">
        <f t="shared" si="29"/>
        <v>0.21294508944035576</v>
      </c>
    </row>
    <row r="1917" spans="1:6" x14ac:dyDescent="0.2">
      <c r="A1917">
        <v>1917</v>
      </c>
      <c r="B1917" t="s">
        <v>828</v>
      </c>
      <c r="C1917">
        <v>5</v>
      </c>
      <c r="D1917">
        <f>LOG(A1917)</f>
        <v>3.2826221128780624</v>
      </c>
      <c r="E1917">
        <f>LOG(C1917)</f>
        <v>0.69897000433601886</v>
      </c>
      <c r="F1917">
        <f t="shared" si="29"/>
        <v>0.21293038927444252</v>
      </c>
    </row>
    <row r="1918" spans="1:6" x14ac:dyDescent="0.2">
      <c r="A1918">
        <v>1918</v>
      </c>
      <c r="B1918" t="s">
        <v>829</v>
      </c>
      <c r="C1918">
        <v>5</v>
      </c>
      <c r="D1918">
        <f>LOG(A1918)</f>
        <v>3.2828486028346449</v>
      </c>
      <c r="E1918">
        <f>LOG(C1918)</f>
        <v>0.69897000433601886</v>
      </c>
      <c r="F1918">
        <f t="shared" si="29"/>
        <v>0.212915698802704</v>
      </c>
    </row>
    <row r="1919" spans="1:6" x14ac:dyDescent="0.2">
      <c r="A1919">
        <v>1919</v>
      </c>
      <c r="B1919" t="s">
        <v>830</v>
      </c>
      <c r="C1919">
        <v>5</v>
      </c>
      <c r="D1919">
        <f>LOG(A1919)</f>
        <v>3.2830749747354715</v>
      </c>
      <c r="E1919">
        <f>LOG(C1919)</f>
        <v>0.69897000433601886</v>
      </c>
      <c r="F1919">
        <f t="shared" si="29"/>
        <v>0.21290101801355824</v>
      </c>
    </row>
    <row r="1920" spans="1:6" x14ac:dyDescent="0.2">
      <c r="A1920">
        <v>1920</v>
      </c>
      <c r="B1920" t="s">
        <v>831</v>
      </c>
      <c r="C1920">
        <v>5</v>
      </c>
      <c r="D1920">
        <f>LOG(A1920)</f>
        <v>3.2833012287035497</v>
      </c>
      <c r="E1920">
        <f>LOG(C1920)</f>
        <v>0.69897000433601886</v>
      </c>
      <c r="F1920">
        <f t="shared" si="29"/>
        <v>0.21288634689544322</v>
      </c>
    </row>
    <row r="1921" spans="1:6" x14ac:dyDescent="0.2">
      <c r="A1921">
        <v>1921</v>
      </c>
      <c r="B1921" t="s">
        <v>832</v>
      </c>
      <c r="C1921">
        <v>5</v>
      </c>
      <c r="D1921">
        <f>LOG(A1921)</f>
        <v>3.2835273648616936</v>
      </c>
      <c r="E1921">
        <f>LOG(C1921)</f>
        <v>0.69897000433601886</v>
      </c>
      <c r="F1921">
        <f t="shared" si="29"/>
        <v>0.21287168543681692</v>
      </c>
    </row>
    <row r="1922" spans="1:6" x14ac:dyDescent="0.2">
      <c r="A1922">
        <v>1922</v>
      </c>
      <c r="B1922" t="s">
        <v>833</v>
      </c>
      <c r="C1922">
        <v>5</v>
      </c>
      <c r="D1922">
        <f>LOG(A1922)</f>
        <v>3.2837533833325265</v>
      </c>
      <c r="E1922">
        <f>LOG(C1922)</f>
        <v>0.69897000433601886</v>
      </c>
      <c r="F1922">
        <f t="shared" ref="F1922:F1985" si="30">E1922/D1922</f>
        <v>0.21285703362615713</v>
      </c>
    </row>
    <row r="1923" spans="1:6" x14ac:dyDescent="0.2">
      <c r="A1923">
        <v>1923</v>
      </c>
      <c r="B1923" t="s">
        <v>834</v>
      </c>
      <c r="C1923">
        <v>5</v>
      </c>
      <c r="D1923">
        <f>LOG(A1923)</f>
        <v>3.2839792842384798</v>
      </c>
      <c r="E1923">
        <f>LOG(C1923)</f>
        <v>0.69897000433601886</v>
      </c>
      <c r="F1923">
        <f t="shared" si="30"/>
        <v>0.21284239145196149</v>
      </c>
    </row>
    <row r="1924" spans="1:6" x14ac:dyDescent="0.2">
      <c r="A1924">
        <v>1924</v>
      </c>
      <c r="B1924" t="s">
        <v>835</v>
      </c>
      <c r="C1924">
        <v>5</v>
      </c>
      <c r="D1924">
        <f>LOG(A1924)</f>
        <v>3.284205067701794</v>
      </c>
      <c r="E1924">
        <f>LOG(C1924)</f>
        <v>0.69897000433601886</v>
      </c>
      <c r="F1924">
        <f t="shared" si="30"/>
        <v>0.21282775890274747</v>
      </c>
    </row>
    <row r="1925" spans="1:6" x14ac:dyDescent="0.2">
      <c r="A1925">
        <v>1925</v>
      </c>
      <c r="B1925" t="s">
        <v>836</v>
      </c>
      <c r="C1925">
        <v>5</v>
      </c>
      <c r="D1925">
        <f>LOG(A1925)</f>
        <v>3.2844307338445193</v>
      </c>
      <c r="E1925">
        <f>LOG(C1925)</f>
        <v>0.69897000433601886</v>
      </c>
      <c r="F1925">
        <f t="shared" si="30"/>
        <v>0.21281313596705223</v>
      </c>
    </row>
    <row r="1926" spans="1:6" x14ac:dyDescent="0.2">
      <c r="A1926">
        <v>1926</v>
      </c>
      <c r="B1926" t="s">
        <v>837</v>
      </c>
      <c r="C1926">
        <v>5</v>
      </c>
      <c r="D1926">
        <f>LOG(A1926)</f>
        <v>3.2846562827885157</v>
      </c>
      <c r="E1926">
        <f>LOG(C1926)</f>
        <v>0.69897000433601886</v>
      </c>
      <c r="F1926">
        <f t="shared" si="30"/>
        <v>0.21279852263343269</v>
      </c>
    </row>
    <row r="1927" spans="1:6" x14ac:dyDescent="0.2">
      <c r="A1927">
        <v>1927</v>
      </c>
      <c r="B1927" t="s">
        <v>838</v>
      </c>
      <c r="C1927">
        <v>5</v>
      </c>
      <c r="D1927">
        <f>LOG(A1927)</f>
        <v>3.284881714655453</v>
      </c>
      <c r="E1927">
        <f>LOG(C1927)</f>
        <v>0.69897000433601886</v>
      </c>
      <c r="F1927">
        <f t="shared" si="30"/>
        <v>0.21278391889046541</v>
      </c>
    </row>
    <row r="1928" spans="1:6" x14ac:dyDescent="0.2">
      <c r="A1928">
        <v>1928</v>
      </c>
      <c r="B1928" t="s">
        <v>839</v>
      </c>
      <c r="C1928">
        <v>5</v>
      </c>
      <c r="D1928">
        <f>LOG(A1928)</f>
        <v>3.2851070295668121</v>
      </c>
      <c r="E1928">
        <f>LOG(C1928)</f>
        <v>0.69897000433601886</v>
      </c>
      <c r="F1928">
        <f t="shared" si="30"/>
        <v>0.21276932472674656</v>
      </c>
    </row>
    <row r="1929" spans="1:6" x14ac:dyDescent="0.2">
      <c r="A1929">
        <v>1929</v>
      </c>
      <c r="B1929" t="s">
        <v>840</v>
      </c>
      <c r="C1929">
        <v>5</v>
      </c>
      <c r="D1929">
        <f>LOG(A1929)</f>
        <v>3.2853322276438846</v>
      </c>
      <c r="E1929">
        <f>LOG(C1929)</f>
        <v>0.69897000433601886</v>
      </c>
      <c r="F1929">
        <f t="shared" si="30"/>
        <v>0.21275474013089191</v>
      </c>
    </row>
    <row r="1930" spans="1:6" x14ac:dyDescent="0.2">
      <c r="A1930">
        <v>1930</v>
      </c>
      <c r="B1930" t="s">
        <v>841</v>
      </c>
      <c r="C1930">
        <v>5</v>
      </c>
      <c r="D1930">
        <f>LOG(A1930)</f>
        <v>3.2855573090077739</v>
      </c>
      <c r="E1930">
        <f>LOG(C1930)</f>
        <v>0.69897000433601886</v>
      </c>
      <c r="F1930">
        <f t="shared" si="30"/>
        <v>0.2127401650915367</v>
      </c>
    </row>
    <row r="1931" spans="1:6" x14ac:dyDescent="0.2">
      <c r="A1931">
        <v>1931</v>
      </c>
      <c r="B1931" t="s">
        <v>842</v>
      </c>
      <c r="C1931">
        <v>5</v>
      </c>
      <c r="D1931">
        <f>LOG(A1931)</f>
        <v>3.2857822737793949</v>
      </c>
      <c r="E1931">
        <f>LOG(C1931)</f>
        <v>0.69897000433601886</v>
      </c>
      <c r="F1931">
        <f t="shared" si="30"/>
        <v>0.2127255995973357</v>
      </c>
    </row>
    <row r="1932" spans="1:6" x14ac:dyDescent="0.2">
      <c r="A1932">
        <v>1932</v>
      </c>
      <c r="B1932" t="s">
        <v>843</v>
      </c>
      <c r="C1932">
        <v>5</v>
      </c>
      <c r="D1932">
        <f>LOG(A1932)</f>
        <v>3.2860071220794747</v>
      </c>
      <c r="E1932">
        <f>LOG(C1932)</f>
        <v>0.69897000433601886</v>
      </c>
      <c r="F1932">
        <f t="shared" si="30"/>
        <v>0.21271104363696317</v>
      </c>
    </row>
    <row r="1933" spans="1:6" x14ac:dyDescent="0.2">
      <c r="A1933">
        <v>1933</v>
      </c>
      <c r="B1933" t="s">
        <v>844</v>
      </c>
      <c r="C1933">
        <v>5</v>
      </c>
      <c r="D1933">
        <f>LOG(A1933)</f>
        <v>3.2862318540285531</v>
      </c>
      <c r="E1933">
        <f>LOG(C1933)</f>
        <v>0.69897000433601886</v>
      </c>
      <c r="F1933">
        <f t="shared" si="30"/>
        <v>0.21269649719911263</v>
      </c>
    </row>
    <row r="1934" spans="1:6" x14ac:dyDescent="0.2">
      <c r="A1934">
        <v>1934</v>
      </c>
      <c r="B1934" t="s">
        <v>845</v>
      </c>
      <c r="C1934">
        <v>5</v>
      </c>
      <c r="D1934">
        <f>LOG(A1934)</f>
        <v>3.2864564697469829</v>
      </c>
      <c r="E1934">
        <f>LOG(C1934)</f>
        <v>0.69897000433601886</v>
      </c>
      <c r="F1934">
        <f t="shared" si="30"/>
        <v>0.21268196027249708</v>
      </c>
    </row>
    <row r="1935" spans="1:6" x14ac:dyDescent="0.2">
      <c r="A1935">
        <v>1935</v>
      </c>
      <c r="B1935" t="s">
        <v>846</v>
      </c>
      <c r="C1935">
        <v>5</v>
      </c>
      <c r="D1935">
        <f>LOG(A1935)</f>
        <v>3.2866809693549301</v>
      </c>
      <c r="E1935">
        <f>LOG(C1935)</f>
        <v>0.69897000433601886</v>
      </c>
      <c r="F1935">
        <f t="shared" si="30"/>
        <v>0.2126674328458488</v>
      </c>
    </row>
    <row r="1936" spans="1:6" x14ac:dyDescent="0.2">
      <c r="A1936">
        <v>1936</v>
      </c>
      <c r="B1936" t="s">
        <v>847</v>
      </c>
      <c r="C1936">
        <v>5</v>
      </c>
      <c r="D1936">
        <f>LOG(A1936)</f>
        <v>3.2869053529723748</v>
      </c>
      <c r="E1936">
        <f>LOG(C1936)</f>
        <v>0.69897000433601886</v>
      </c>
      <c r="F1936">
        <f t="shared" si="30"/>
        <v>0.21265291490791929</v>
      </c>
    </row>
    <row r="1937" spans="1:6" x14ac:dyDescent="0.2">
      <c r="A1937">
        <v>1937</v>
      </c>
      <c r="B1937" t="s">
        <v>848</v>
      </c>
      <c r="C1937">
        <v>5</v>
      </c>
      <c r="D1937">
        <f>LOG(A1937)</f>
        <v>3.287129620719111</v>
      </c>
      <c r="E1937">
        <f>LOG(C1937)</f>
        <v>0.69897000433601886</v>
      </c>
      <c r="F1937">
        <f t="shared" si="30"/>
        <v>0.21263840644747933</v>
      </c>
    </row>
    <row r="1938" spans="1:6" x14ac:dyDescent="0.2">
      <c r="A1938">
        <v>1938</v>
      </c>
      <c r="B1938" t="s">
        <v>849</v>
      </c>
      <c r="C1938">
        <v>5</v>
      </c>
      <c r="D1938">
        <f>LOG(A1938)</f>
        <v>3.2873537727147464</v>
      </c>
      <c r="E1938">
        <f>LOG(C1938)</f>
        <v>0.69897000433601886</v>
      </c>
      <c r="F1938">
        <f t="shared" si="30"/>
        <v>0.21262390745331886</v>
      </c>
    </row>
    <row r="1939" spans="1:6" x14ac:dyDescent="0.2">
      <c r="A1939">
        <v>1939</v>
      </c>
      <c r="B1939" t="s">
        <v>850</v>
      </c>
      <c r="C1939">
        <v>5</v>
      </c>
      <c r="D1939">
        <f>LOG(A1939)</f>
        <v>3.2875778090787056</v>
      </c>
      <c r="E1939">
        <f>LOG(C1939)</f>
        <v>0.69897000433601886</v>
      </c>
      <c r="F1939">
        <f t="shared" si="30"/>
        <v>0.21260941791424695</v>
      </c>
    </row>
    <row r="1940" spans="1:6" x14ac:dyDescent="0.2">
      <c r="A1940">
        <v>1940</v>
      </c>
      <c r="B1940" t="s">
        <v>851</v>
      </c>
      <c r="C1940">
        <v>5</v>
      </c>
      <c r="D1940">
        <f>LOG(A1940)</f>
        <v>3.287801729930226</v>
      </c>
      <c r="E1940">
        <f>LOG(C1940)</f>
        <v>0.69897000433601886</v>
      </c>
      <c r="F1940">
        <f t="shared" si="30"/>
        <v>0.21259493781909181</v>
      </c>
    </row>
    <row r="1941" spans="1:6" x14ac:dyDescent="0.2">
      <c r="A1941">
        <v>1941</v>
      </c>
      <c r="B1941" t="s">
        <v>852</v>
      </c>
      <c r="C1941">
        <v>5</v>
      </c>
      <c r="D1941">
        <f>LOG(A1941)</f>
        <v>3.2880255353883627</v>
      </c>
      <c r="E1941">
        <f>LOG(C1941)</f>
        <v>0.69897000433601886</v>
      </c>
      <c r="F1941">
        <f t="shared" si="30"/>
        <v>0.21258046715670062</v>
      </c>
    </row>
    <row r="1942" spans="1:6" x14ac:dyDescent="0.2">
      <c r="A1942">
        <v>1942</v>
      </c>
      <c r="B1942" t="s">
        <v>853</v>
      </c>
      <c r="C1942">
        <v>5</v>
      </c>
      <c r="D1942">
        <f>LOG(A1942)</f>
        <v>3.288249225571986</v>
      </c>
      <c r="E1942">
        <f>LOG(C1942)</f>
        <v>0.69897000433601886</v>
      </c>
      <c r="F1942">
        <f t="shared" si="30"/>
        <v>0.21256600591593969</v>
      </c>
    </row>
    <row r="1943" spans="1:6" x14ac:dyDescent="0.2">
      <c r="A1943">
        <v>1943</v>
      </c>
      <c r="B1943" t="s">
        <v>854</v>
      </c>
      <c r="C1943">
        <v>5</v>
      </c>
      <c r="D1943">
        <f>LOG(A1943)</f>
        <v>3.2884728005997825</v>
      </c>
      <c r="E1943">
        <f>LOG(C1943)</f>
        <v>0.69897000433601886</v>
      </c>
      <c r="F1943">
        <f t="shared" si="30"/>
        <v>0.21255155408569418</v>
      </c>
    </row>
    <row r="1944" spans="1:6" x14ac:dyDescent="0.2">
      <c r="A1944">
        <v>1944</v>
      </c>
      <c r="B1944" t="s">
        <v>855</v>
      </c>
      <c r="C1944">
        <v>5</v>
      </c>
      <c r="D1944">
        <f>LOG(A1944)</f>
        <v>3.2886962605902559</v>
      </c>
      <c r="E1944">
        <f>LOG(C1944)</f>
        <v>0.69897000433601886</v>
      </c>
      <c r="F1944">
        <f t="shared" si="30"/>
        <v>0.21253711165486824</v>
      </c>
    </row>
    <row r="1945" spans="1:6" x14ac:dyDescent="0.2">
      <c r="A1945">
        <v>1945</v>
      </c>
      <c r="B1945" t="s">
        <v>856</v>
      </c>
      <c r="C1945">
        <v>5</v>
      </c>
      <c r="D1945">
        <f>LOG(A1945)</f>
        <v>3.2889196056617265</v>
      </c>
      <c r="E1945">
        <f>LOG(C1945)</f>
        <v>0.69897000433601886</v>
      </c>
      <c r="F1945">
        <f t="shared" si="30"/>
        <v>0.21252267861238491</v>
      </c>
    </row>
    <row r="1946" spans="1:6" x14ac:dyDescent="0.2">
      <c r="A1946">
        <v>1946</v>
      </c>
      <c r="B1946" t="s">
        <v>857</v>
      </c>
      <c r="C1946">
        <v>5</v>
      </c>
      <c r="D1946">
        <f>LOG(A1946)</f>
        <v>3.2891428359323331</v>
      </c>
      <c r="E1946">
        <f>LOG(C1946)</f>
        <v>0.69897000433601886</v>
      </c>
      <c r="F1946">
        <f t="shared" si="30"/>
        <v>0.21250825494718606</v>
      </c>
    </row>
    <row r="1947" spans="1:6" x14ac:dyDescent="0.2">
      <c r="A1947">
        <v>1947</v>
      </c>
      <c r="B1947" t="s">
        <v>858</v>
      </c>
      <c r="C1947">
        <v>5</v>
      </c>
      <c r="D1947">
        <f>LOG(A1947)</f>
        <v>3.2893659515200318</v>
      </c>
      <c r="E1947">
        <f>LOG(C1947)</f>
        <v>0.69897000433601886</v>
      </c>
      <c r="F1947">
        <f t="shared" si="30"/>
        <v>0.21249384064823237</v>
      </c>
    </row>
    <row r="1948" spans="1:6" x14ac:dyDescent="0.2">
      <c r="A1948">
        <v>1948</v>
      </c>
      <c r="B1948" t="s">
        <v>859</v>
      </c>
      <c r="C1948">
        <v>5</v>
      </c>
      <c r="D1948">
        <f>LOG(A1948)</f>
        <v>3.2895889525425965</v>
      </c>
      <c r="E1948">
        <f>LOG(C1948)</f>
        <v>0.69897000433601886</v>
      </c>
      <c r="F1948">
        <f t="shared" si="30"/>
        <v>0.21247943570450326</v>
      </c>
    </row>
    <row r="1949" spans="1:6" x14ac:dyDescent="0.2">
      <c r="A1949">
        <v>1949</v>
      </c>
      <c r="B1949" t="s">
        <v>860</v>
      </c>
      <c r="C1949">
        <v>5</v>
      </c>
      <c r="D1949">
        <f>LOG(A1949)</f>
        <v>3.2898118391176214</v>
      </c>
      <c r="E1949">
        <f>LOG(C1949)</f>
        <v>0.69897000433601886</v>
      </c>
      <c r="F1949">
        <f t="shared" si="30"/>
        <v>0.21246504010499684</v>
      </c>
    </row>
    <row r="1950" spans="1:6" x14ac:dyDescent="0.2">
      <c r="A1950">
        <v>1950</v>
      </c>
      <c r="B1950" t="s">
        <v>861</v>
      </c>
      <c r="C1950">
        <v>5</v>
      </c>
      <c r="D1950">
        <f>LOG(A1950)</f>
        <v>3.2900346113625178</v>
      </c>
      <c r="E1950">
        <f>LOG(C1950)</f>
        <v>0.69897000433601886</v>
      </c>
      <c r="F1950">
        <f t="shared" si="30"/>
        <v>0.21245065383872999</v>
      </c>
    </row>
    <row r="1951" spans="1:6" x14ac:dyDescent="0.2">
      <c r="A1951">
        <v>1951</v>
      </c>
      <c r="B1951" t="s">
        <v>862</v>
      </c>
      <c r="C1951">
        <v>5</v>
      </c>
      <c r="D1951">
        <f>LOG(A1951)</f>
        <v>3.2902572693945182</v>
      </c>
      <c r="E1951">
        <f>LOG(C1951)</f>
        <v>0.69897000433601886</v>
      </c>
      <c r="F1951">
        <f t="shared" si="30"/>
        <v>0.21243627689473812</v>
      </c>
    </row>
    <row r="1952" spans="1:6" x14ac:dyDescent="0.2">
      <c r="A1952">
        <v>1952</v>
      </c>
      <c r="B1952" t="s">
        <v>863</v>
      </c>
      <c r="C1952">
        <v>5</v>
      </c>
      <c r="D1952">
        <f>LOG(A1952)</f>
        <v>3.290479813330673</v>
      </c>
      <c r="E1952">
        <f>LOG(C1952)</f>
        <v>0.69897000433601886</v>
      </c>
      <c r="F1952">
        <f t="shared" si="30"/>
        <v>0.21242190926207535</v>
      </c>
    </row>
    <row r="1953" spans="1:6" x14ac:dyDescent="0.2">
      <c r="A1953">
        <v>1953</v>
      </c>
      <c r="B1953" t="s">
        <v>864</v>
      </c>
      <c r="C1953">
        <v>5</v>
      </c>
      <c r="D1953">
        <f>LOG(A1953)</f>
        <v>3.2907022432878543</v>
      </c>
      <c r="E1953">
        <f>LOG(C1953)</f>
        <v>0.69897000433601886</v>
      </c>
      <c r="F1953">
        <f t="shared" si="30"/>
        <v>0.21240755092981423</v>
      </c>
    </row>
    <row r="1954" spans="1:6" x14ac:dyDescent="0.2">
      <c r="A1954">
        <v>1954</v>
      </c>
      <c r="B1954" t="s">
        <v>865</v>
      </c>
      <c r="C1954">
        <v>5</v>
      </c>
      <c r="D1954">
        <f>LOG(A1954)</f>
        <v>3.2909245593827543</v>
      </c>
      <c r="E1954">
        <f>LOG(C1954)</f>
        <v>0.69897000433601886</v>
      </c>
      <c r="F1954">
        <f t="shared" si="30"/>
        <v>0.21239320188704588</v>
      </c>
    </row>
    <row r="1955" spans="1:6" x14ac:dyDescent="0.2">
      <c r="A1955">
        <v>1955</v>
      </c>
      <c r="B1955" t="s">
        <v>866</v>
      </c>
      <c r="C1955">
        <v>5</v>
      </c>
      <c r="D1955">
        <f>LOG(A1955)</f>
        <v>3.2911467617318855</v>
      </c>
      <c r="E1955">
        <f>LOG(C1955)</f>
        <v>0.69897000433601886</v>
      </c>
      <c r="F1955">
        <f t="shared" si="30"/>
        <v>0.21237886212287993</v>
      </c>
    </row>
    <row r="1956" spans="1:6" x14ac:dyDescent="0.2">
      <c r="A1956">
        <v>1956</v>
      </c>
      <c r="B1956" t="s">
        <v>867</v>
      </c>
      <c r="C1956">
        <v>5</v>
      </c>
      <c r="D1956">
        <f>LOG(A1956)</f>
        <v>3.2913688504515828</v>
      </c>
      <c r="E1956">
        <f>LOG(C1956)</f>
        <v>0.69897000433601886</v>
      </c>
      <c r="F1956">
        <f t="shared" si="30"/>
        <v>0.21236453162644434</v>
      </c>
    </row>
    <row r="1957" spans="1:6" x14ac:dyDescent="0.2">
      <c r="A1957">
        <v>1957</v>
      </c>
      <c r="B1957" t="s">
        <v>868</v>
      </c>
      <c r="C1957">
        <v>5</v>
      </c>
      <c r="D1957">
        <f>LOG(A1957)</f>
        <v>3.2915908256580013</v>
      </c>
      <c r="E1957">
        <f>LOG(C1957)</f>
        <v>0.69897000433601886</v>
      </c>
      <c r="F1957">
        <f t="shared" si="30"/>
        <v>0.21235021038688554</v>
      </c>
    </row>
    <row r="1958" spans="1:6" x14ac:dyDescent="0.2">
      <c r="A1958">
        <v>1958</v>
      </c>
      <c r="B1958" t="s">
        <v>869</v>
      </c>
      <c r="C1958">
        <v>5</v>
      </c>
      <c r="D1958">
        <f>LOG(A1958)</f>
        <v>3.291812687467119</v>
      </c>
      <c r="E1958">
        <f>LOG(C1958)</f>
        <v>0.69897000433601886</v>
      </c>
      <c r="F1958">
        <f t="shared" si="30"/>
        <v>0.21233589839336831</v>
      </c>
    </row>
    <row r="1959" spans="1:6" x14ac:dyDescent="0.2">
      <c r="A1959">
        <v>1959</v>
      </c>
      <c r="B1959" t="s">
        <v>870</v>
      </c>
      <c r="C1959">
        <v>5</v>
      </c>
      <c r="D1959">
        <f>LOG(A1959)</f>
        <v>3.2920344359947364</v>
      </c>
      <c r="E1959">
        <f>LOG(C1959)</f>
        <v>0.69897000433601886</v>
      </c>
      <c r="F1959">
        <f t="shared" si="30"/>
        <v>0.21232159563507569</v>
      </c>
    </row>
    <row r="1960" spans="1:6" x14ac:dyDescent="0.2">
      <c r="A1960">
        <v>1960</v>
      </c>
      <c r="B1960" t="s">
        <v>871</v>
      </c>
      <c r="C1960">
        <v>5</v>
      </c>
      <c r="D1960">
        <f>LOG(A1960)</f>
        <v>3.2922560713564759</v>
      </c>
      <c r="E1960">
        <f>LOG(C1960)</f>
        <v>0.69897000433601886</v>
      </c>
      <c r="F1960">
        <f t="shared" si="30"/>
        <v>0.21230730210120902</v>
      </c>
    </row>
    <row r="1961" spans="1:6" x14ac:dyDescent="0.2">
      <c r="A1961">
        <v>1961</v>
      </c>
      <c r="B1961" t="s">
        <v>872</v>
      </c>
      <c r="C1961">
        <v>5</v>
      </c>
      <c r="D1961">
        <f>LOG(A1961)</f>
        <v>3.2924775936677841</v>
      </c>
      <c r="E1961">
        <f>LOG(C1961)</f>
        <v>0.69897000433601886</v>
      </c>
      <c r="F1961">
        <f t="shared" si="30"/>
        <v>0.2122930177809878</v>
      </c>
    </row>
    <row r="1962" spans="1:6" x14ac:dyDescent="0.2">
      <c r="A1962">
        <v>1962</v>
      </c>
      <c r="B1962" t="s">
        <v>873</v>
      </c>
      <c r="C1962">
        <v>5</v>
      </c>
      <c r="D1962">
        <f>LOG(A1962)</f>
        <v>3.2926990030439298</v>
      </c>
      <c r="E1962">
        <f>LOG(C1962)</f>
        <v>0.69897000433601886</v>
      </c>
      <c r="F1962">
        <f t="shared" si="30"/>
        <v>0.21227874266364988</v>
      </c>
    </row>
    <row r="1963" spans="1:6" x14ac:dyDescent="0.2">
      <c r="A1963">
        <v>1963</v>
      </c>
      <c r="B1963" t="s">
        <v>874</v>
      </c>
      <c r="C1963">
        <v>5</v>
      </c>
      <c r="D1963">
        <f>LOG(A1963)</f>
        <v>3.2929202996000062</v>
      </c>
      <c r="E1963">
        <f>LOG(C1963)</f>
        <v>0.69897000433601886</v>
      </c>
      <c r="F1963">
        <f t="shared" si="30"/>
        <v>0.21226447673845109</v>
      </c>
    </row>
    <row r="1964" spans="1:6" x14ac:dyDescent="0.2">
      <c r="A1964">
        <v>1964</v>
      </c>
      <c r="B1964" t="s">
        <v>875</v>
      </c>
      <c r="C1964">
        <v>5</v>
      </c>
      <c r="D1964">
        <f>LOG(A1964)</f>
        <v>3.2931414834509307</v>
      </c>
      <c r="E1964">
        <f>LOG(C1964)</f>
        <v>0.69897000433601886</v>
      </c>
      <c r="F1964">
        <f t="shared" si="30"/>
        <v>0.21225021999466542</v>
      </c>
    </row>
    <row r="1965" spans="1:6" x14ac:dyDescent="0.2">
      <c r="A1965">
        <v>1965</v>
      </c>
      <c r="B1965" t="s">
        <v>876</v>
      </c>
      <c r="C1965">
        <v>5</v>
      </c>
      <c r="D1965">
        <f>LOG(A1965)</f>
        <v>3.2933625547114453</v>
      </c>
      <c r="E1965">
        <f>LOG(C1965)</f>
        <v>0.69897000433601886</v>
      </c>
      <c r="F1965">
        <f t="shared" si="30"/>
        <v>0.21223597242158496</v>
      </c>
    </row>
    <row r="1966" spans="1:6" x14ac:dyDescent="0.2">
      <c r="A1966">
        <v>1966</v>
      </c>
      <c r="B1966" t="s">
        <v>877</v>
      </c>
      <c r="C1966">
        <v>5</v>
      </c>
      <c r="D1966">
        <f>LOG(A1966)</f>
        <v>3.2935835134961167</v>
      </c>
      <c r="E1966">
        <f>LOG(C1966)</f>
        <v>0.69897000433601886</v>
      </c>
      <c r="F1966">
        <f t="shared" si="30"/>
        <v>0.21222173400851976</v>
      </c>
    </row>
    <row r="1967" spans="1:6" x14ac:dyDescent="0.2">
      <c r="A1967">
        <v>1967</v>
      </c>
      <c r="B1967" t="s">
        <v>878</v>
      </c>
      <c r="C1967">
        <v>5</v>
      </c>
      <c r="D1967">
        <f>LOG(A1967)</f>
        <v>3.2938043599193367</v>
      </c>
      <c r="E1967">
        <f>LOG(C1967)</f>
        <v>0.69897000433601886</v>
      </c>
      <c r="F1967">
        <f t="shared" si="30"/>
        <v>0.21220750474479796</v>
      </c>
    </row>
    <row r="1968" spans="1:6" x14ac:dyDescent="0.2">
      <c r="A1968">
        <v>1968</v>
      </c>
      <c r="B1968" t="s">
        <v>879</v>
      </c>
      <c r="C1968">
        <v>5</v>
      </c>
      <c r="D1968">
        <f>LOG(A1968)</f>
        <v>3.2940250940953226</v>
      </c>
      <c r="E1968">
        <f>LOG(C1968)</f>
        <v>0.69897000433601886</v>
      </c>
      <c r="F1968">
        <f t="shared" si="30"/>
        <v>0.21219328461976558</v>
      </c>
    </row>
    <row r="1969" spans="1:6" x14ac:dyDescent="0.2">
      <c r="A1969">
        <v>1969</v>
      </c>
      <c r="B1969" t="s">
        <v>880</v>
      </c>
      <c r="C1969">
        <v>5</v>
      </c>
      <c r="D1969">
        <f>LOG(A1969)</f>
        <v>3.2942457161381182</v>
      </c>
      <c r="E1969">
        <f>LOG(C1969)</f>
        <v>0.69897000433601886</v>
      </c>
      <c r="F1969">
        <f t="shared" si="30"/>
        <v>0.21217907362278651</v>
      </c>
    </row>
    <row r="1970" spans="1:6" x14ac:dyDescent="0.2">
      <c r="A1970">
        <v>1970</v>
      </c>
      <c r="B1970" t="s">
        <v>881</v>
      </c>
      <c r="C1970">
        <v>5</v>
      </c>
      <c r="D1970">
        <f>LOG(A1970)</f>
        <v>3.2944662261615929</v>
      </c>
      <c r="E1970">
        <f>LOG(C1970)</f>
        <v>0.69897000433601886</v>
      </c>
      <c r="F1970">
        <f t="shared" si="30"/>
        <v>0.21216487174324261</v>
      </c>
    </row>
    <row r="1971" spans="1:6" x14ac:dyDescent="0.2">
      <c r="A1971">
        <v>1971</v>
      </c>
      <c r="B1971" t="s">
        <v>882</v>
      </c>
      <c r="C1971">
        <v>5</v>
      </c>
      <c r="D1971">
        <f>LOG(A1971)</f>
        <v>3.2946866242794433</v>
      </c>
      <c r="E1971">
        <f>LOG(C1971)</f>
        <v>0.69897000433601886</v>
      </c>
      <c r="F1971">
        <f t="shared" si="30"/>
        <v>0.2121506789705335</v>
      </c>
    </row>
    <row r="1972" spans="1:6" x14ac:dyDescent="0.2">
      <c r="A1972">
        <v>1972</v>
      </c>
      <c r="B1972" t="s">
        <v>883</v>
      </c>
      <c r="C1972">
        <v>5</v>
      </c>
      <c r="D1972">
        <f>LOG(A1972)</f>
        <v>3.2949069106051923</v>
      </c>
      <c r="E1972">
        <f>LOG(C1972)</f>
        <v>0.69897000433601886</v>
      </c>
      <c r="F1972">
        <f t="shared" si="30"/>
        <v>0.2121364952940766</v>
      </c>
    </row>
    <row r="1973" spans="1:6" x14ac:dyDescent="0.2">
      <c r="A1973">
        <v>1973</v>
      </c>
      <c r="B1973" t="s">
        <v>884</v>
      </c>
      <c r="C1973">
        <v>5</v>
      </c>
      <c r="D1973">
        <f>LOG(A1973)</f>
        <v>3.295127085252191</v>
      </c>
      <c r="E1973">
        <f>LOG(C1973)</f>
        <v>0.69897000433601886</v>
      </c>
      <c r="F1973">
        <f t="shared" si="30"/>
        <v>0.21212232070330711</v>
      </c>
    </row>
    <row r="1974" spans="1:6" x14ac:dyDescent="0.2">
      <c r="A1974">
        <v>1974</v>
      </c>
      <c r="B1974" t="s">
        <v>885</v>
      </c>
      <c r="C1974">
        <v>5</v>
      </c>
      <c r="D1974">
        <f>LOG(A1974)</f>
        <v>3.2953471483336179</v>
      </c>
      <c r="E1974">
        <f>LOG(C1974)</f>
        <v>0.69897000433601886</v>
      </c>
      <c r="F1974">
        <f t="shared" si="30"/>
        <v>0.21210815518767789</v>
      </c>
    </row>
    <row r="1975" spans="1:6" x14ac:dyDescent="0.2">
      <c r="A1975">
        <v>1975</v>
      </c>
      <c r="B1975" t="s">
        <v>886</v>
      </c>
      <c r="C1975">
        <v>5</v>
      </c>
      <c r="D1975">
        <f>LOG(A1975)</f>
        <v>3.2955670999624789</v>
      </c>
      <c r="E1975">
        <f>LOG(C1975)</f>
        <v>0.69897000433601886</v>
      </c>
      <c r="F1975">
        <f t="shared" si="30"/>
        <v>0.21209399873665957</v>
      </c>
    </row>
    <row r="1976" spans="1:6" x14ac:dyDescent="0.2">
      <c r="A1976">
        <v>1976</v>
      </c>
      <c r="B1976" t="s">
        <v>887</v>
      </c>
      <c r="C1976">
        <v>5</v>
      </c>
      <c r="D1976">
        <f>LOG(A1976)</f>
        <v>3.2957869402516091</v>
      </c>
      <c r="E1976">
        <f>LOG(C1976)</f>
        <v>0.69897000433601886</v>
      </c>
      <c r="F1976">
        <f t="shared" si="30"/>
        <v>0.21207985133974031</v>
      </c>
    </row>
    <row r="1977" spans="1:6" x14ac:dyDescent="0.2">
      <c r="A1977">
        <v>1977</v>
      </c>
      <c r="B1977" t="s">
        <v>888</v>
      </c>
      <c r="C1977">
        <v>5</v>
      </c>
      <c r="D1977">
        <f>LOG(A1977)</f>
        <v>3.2960066693136723</v>
      </c>
      <c r="E1977">
        <f>LOG(C1977)</f>
        <v>0.69897000433601886</v>
      </c>
      <c r="F1977">
        <f t="shared" si="30"/>
        <v>0.2120657129864259</v>
      </c>
    </row>
    <row r="1978" spans="1:6" x14ac:dyDescent="0.2">
      <c r="A1978">
        <v>1978</v>
      </c>
      <c r="B1978" t="s">
        <v>889</v>
      </c>
      <c r="C1978">
        <v>5</v>
      </c>
      <c r="D1978">
        <f>LOG(A1978)</f>
        <v>3.2962262872611605</v>
      </c>
      <c r="E1978">
        <f>LOG(C1978)</f>
        <v>0.69897000433601886</v>
      </c>
      <c r="F1978">
        <f t="shared" si="30"/>
        <v>0.21205158366623977</v>
      </c>
    </row>
    <row r="1979" spans="1:6" x14ac:dyDescent="0.2">
      <c r="A1979">
        <v>1979</v>
      </c>
      <c r="B1979" t="s">
        <v>890</v>
      </c>
      <c r="C1979">
        <v>5</v>
      </c>
      <c r="D1979">
        <f>LOG(A1979)</f>
        <v>3.2964457942063961</v>
      </c>
      <c r="E1979">
        <f>LOG(C1979)</f>
        <v>0.69897000433601886</v>
      </c>
      <c r="F1979">
        <f t="shared" si="30"/>
        <v>0.21203746336872276</v>
      </c>
    </row>
    <row r="1980" spans="1:6" x14ac:dyDescent="0.2">
      <c r="A1980">
        <v>1980</v>
      </c>
      <c r="B1980" t="s">
        <v>891</v>
      </c>
      <c r="C1980">
        <v>5</v>
      </c>
      <c r="D1980">
        <f>LOG(A1980)</f>
        <v>3.2966651902615309</v>
      </c>
      <c r="E1980">
        <f>LOG(C1980)</f>
        <v>0.69897000433601886</v>
      </c>
      <c r="F1980">
        <f t="shared" si="30"/>
        <v>0.2120233520834332</v>
      </c>
    </row>
    <row r="1981" spans="1:6" x14ac:dyDescent="0.2">
      <c r="A1981">
        <v>1981</v>
      </c>
      <c r="B1981" t="s">
        <v>892</v>
      </c>
      <c r="C1981">
        <v>5</v>
      </c>
      <c r="D1981">
        <f>LOG(A1981)</f>
        <v>3.2968844755385471</v>
      </c>
      <c r="E1981">
        <f>LOG(C1981)</f>
        <v>0.69897000433601886</v>
      </c>
      <c r="F1981">
        <f t="shared" si="30"/>
        <v>0.21200924979994692</v>
      </c>
    </row>
    <row r="1982" spans="1:6" x14ac:dyDescent="0.2">
      <c r="A1982">
        <v>1982</v>
      </c>
      <c r="B1982" t="s">
        <v>893</v>
      </c>
      <c r="C1982">
        <v>5</v>
      </c>
      <c r="D1982">
        <f>LOG(A1982)</f>
        <v>3.2971036501492565</v>
      </c>
      <c r="E1982">
        <f>LOG(C1982)</f>
        <v>0.69897000433601886</v>
      </c>
      <c r="F1982">
        <f t="shared" si="30"/>
        <v>0.21199515650785719</v>
      </c>
    </row>
    <row r="1983" spans="1:6" x14ac:dyDescent="0.2">
      <c r="A1983">
        <v>1983</v>
      </c>
      <c r="B1983" t="s">
        <v>894</v>
      </c>
      <c r="C1983">
        <v>5</v>
      </c>
      <c r="D1983">
        <f>LOG(A1983)</f>
        <v>3.2973227142053028</v>
      </c>
      <c r="E1983">
        <f>LOG(C1983)</f>
        <v>0.69897000433601886</v>
      </c>
      <c r="F1983">
        <f t="shared" si="30"/>
        <v>0.21198107219677453</v>
      </c>
    </row>
    <row r="1984" spans="1:6" x14ac:dyDescent="0.2">
      <c r="A1984">
        <v>1984</v>
      </c>
      <c r="B1984" t="s">
        <v>895</v>
      </c>
      <c r="C1984">
        <v>5</v>
      </c>
      <c r="D1984">
        <f>LOG(A1984)</f>
        <v>3.2975416678181597</v>
      </c>
      <c r="E1984">
        <f>LOG(C1984)</f>
        <v>0.69897000433601886</v>
      </c>
      <c r="F1984">
        <f t="shared" si="30"/>
        <v>0.21196699685632692</v>
      </c>
    </row>
    <row r="1985" spans="1:6" x14ac:dyDescent="0.2">
      <c r="A1985">
        <v>1985</v>
      </c>
      <c r="B1985" t="s">
        <v>896</v>
      </c>
      <c r="C1985">
        <v>5</v>
      </c>
      <c r="D1985">
        <f>LOG(A1985)</f>
        <v>3.2977605110991339</v>
      </c>
      <c r="E1985">
        <f>LOG(C1985)</f>
        <v>0.69897000433601886</v>
      </c>
      <c r="F1985">
        <f t="shared" si="30"/>
        <v>0.21195293047615948</v>
      </c>
    </row>
    <row r="1986" spans="1:6" x14ac:dyDescent="0.2">
      <c r="A1986">
        <v>1986</v>
      </c>
      <c r="B1986" t="s">
        <v>897</v>
      </c>
      <c r="C1986">
        <v>5</v>
      </c>
      <c r="D1986">
        <f>LOG(A1986)</f>
        <v>3.2979792441593623</v>
      </c>
      <c r="E1986">
        <f>LOG(C1986)</f>
        <v>0.69897000433601886</v>
      </c>
      <c r="F1986">
        <f t="shared" ref="F1986:F2049" si="31">E1986/D1986</f>
        <v>0.21193887304593473</v>
      </c>
    </row>
    <row r="1987" spans="1:6" x14ac:dyDescent="0.2">
      <c r="A1987">
        <v>1987</v>
      </c>
      <c r="B1987" t="s">
        <v>898</v>
      </c>
      <c r="C1987">
        <v>5</v>
      </c>
      <c r="D1987">
        <f>LOG(A1987)</f>
        <v>3.2981978671098151</v>
      </c>
      <c r="E1987">
        <f>LOG(C1987)</f>
        <v>0.69897000433601886</v>
      </c>
      <c r="F1987">
        <f t="shared" si="31"/>
        <v>0.21192482455533232</v>
      </c>
    </row>
    <row r="1988" spans="1:6" x14ac:dyDescent="0.2">
      <c r="A1988">
        <v>1988</v>
      </c>
      <c r="B1988" t="s">
        <v>899</v>
      </c>
      <c r="C1988">
        <v>5</v>
      </c>
      <c r="D1988">
        <f>LOG(A1988)</f>
        <v>3.2984163800612945</v>
      </c>
      <c r="E1988">
        <f>LOG(C1988)</f>
        <v>0.69897000433601886</v>
      </c>
      <c r="F1988">
        <f t="shared" si="31"/>
        <v>0.21191078499404914</v>
      </c>
    </row>
    <row r="1989" spans="1:6" x14ac:dyDescent="0.2">
      <c r="A1989">
        <v>1989</v>
      </c>
      <c r="B1989" t="s">
        <v>900</v>
      </c>
      <c r="C1989">
        <v>5</v>
      </c>
      <c r="D1989">
        <f>LOG(A1989)</f>
        <v>3.2986347831244354</v>
      </c>
      <c r="E1989">
        <f>LOG(C1989)</f>
        <v>0.69897000433601886</v>
      </c>
      <c r="F1989">
        <f t="shared" si="31"/>
        <v>0.21189675435179919</v>
      </c>
    </row>
    <row r="1990" spans="1:6" x14ac:dyDescent="0.2">
      <c r="A1990">
        <v>1990</v>
      </c>
      <c r="B1990" t="s">
        <v>901</v>
      </c>
      <c r="C1990">
        <v>5</v>
      </c>
      <c r="D1990">
        <f>LOG(A1990)</f>
        <v>3.2988530764097068</v>
      </c>
      <c r="E1990">
        <f>LOG(C1990)</f>
        <v>0.69897000433601886</v>
      </c>
      <c r="F1990">
        <f t="shared" si="31"/>
        <v>0.2118827326183135</v>
      </c>
    </row>
    <row r="1991" spans="1:6" x14ac:dyDescent="0.2">
      <c r="A1991">
        <v>1991</v>
      </c>
      <c r="B1991" t="s">
        <v>902</v>
      </c>
      <c r="C1991">
        <v>5</v>
      </c>
      <c r="D1991">
        <f>LOG(A1991)</f>
        <v>3.2990712600274095</v>
      </c>
      <c r="E1991">
        <f>LOG(C1991)</f>
        <v>0.69897000433601886</v>
      </c>
      <c r="F1991">
        <f t="shared" si="31"/>
        <v>0.21186871978334038</v>
      </c>
    </row>
    <row r="1992" spans="1:6" x14ac:dyDescent="0.2">
      <c r="A1992">
        <v>1992</v>
      </c>
      <c r="B1992" t="s">
        <v>903</v>
      </c>
      <c r="C1992">
        <v>5</v>
      </c>
      <c r="D1992">
        <f>LOG(A1992)</f>
        <v>3.2992893340876801</v>
      </c>
      <c r="E1992">
        <f>LOG(C1992)</f>
        <v>0.69897000433601886</v>
      </c>
      <c r="F1992">
        <f t="shared" si="31"/>
        <v>0.21185471583664489</v>
      </c>
    </row>
    <row r="1993" spans="1:6" x14ac:dyDescent="0.2">
      <c r="A1993">
        <v>1993</v>
      </c>
      <c r="B1993" t="s">
        <v>904</v>
      </c>
      <c r="C1993">
        <v>5</v>
      </c>
      <c r="D1993">
        <f>LOG(A1993)</f>
        <v>3.2995072987004876</v>
      </c>
      <c r="E1993">
        <f>LOG(C1993)</f>
        <v>0.69897000433601886</v>
      </c>
      <c r="F1993">
        <f t="shared" si="31"/>
        <v>0.21184072076800936</v>
      </c>
    </row>
    <row r="1994" spans="1:6" x14ac:dyDescent="0.2">
      <c r="A1994">
        <v>1994</v>
      </c>
      <c r="B1994" t="s">
        <v>905</v>
      </c>
      <c r="C1994">
        <v>5</v>
      </c>
      <c r="D1994">
        <f>LOG(A1994)</f>
        <v>3.2997251539756367</v>
      </c>
      <c r="E1994">
        <f>LOG(C1994)</f>
        <v>0.69897000433601886</v>
      </c>
      <c r="F1994">
        <f t="shared" si="31"/>
        <v>0.21182673456723289</v>
      </c>
    </row>
    <row r="1995" spans="1:6" x14ac:dyDescent="0.2">
      <c r="A1995">
        <v>1995</v>
      </c>
      <c r="B1995" t="s">
        <v>906</v>
      </c>
      <c r="C1995">
        <v>5</v>
      </c>
      <c r="D1995">
        <f>LOG(A1995)</f>
        <v>3.2999429000227671</v>
      </c>
      <c r="E1995">
        <f>LOG(C1995)</f>
        <v>0.69897000433601886</v>
      </c>
      <c r="F1995">
        <f t="shared" si="31"/>
        <v>0.21181275722413151</v>
      </c>
    </row>
    <row r="1996" spans="1:6" x14ac:dyDescent="0.2">
      <c r="A1996">
        <v>1996</v>
      </c>
      <c r="B1996" t="s">
        <v>907</v>
      </c>
      <c r="C1996">
        <v>5</v>
      </c>
      <c r="D1996">
        <f>LOG(A1996)</f>
        <v>3.3001605369513523</v>
      </c>
      <c r="E1996">
        <f>LOG(C1996)</f>
        <v>0.69897000433601886</v>
      </c>
      <c r="F1996">
        <f t="shared" si="31"/>
        <v>0.21179878872853827</v>
      </c>
    </row>
    <row r="1997" spans="1:6" x14ac:dyDescent="0.2">
      <c r="A1997">
        <v>1997</v>
      </c>
      <c r="B1997" t="s">
        <v>908</v>
      </c>
      <c r="C1997">
        <v>5</v>
      </c>
      <c r="D1997">
        <f>LOG(A1997)</f>
        <v>3.3003780648707024</v>
      </c>
      <c r="E1997">
        <f>LOG(C1997)</f>
        <v>0.69897000433601886</v>
      </c>
      <c r="F1997">
        <f t="shared" si="31"/>
        <v>0.21178482907030294</v>
      </c>
    </row>
    <row r="1998" spans="1:6" x14ac:dyDescent="0.2">
      <c r="A1998">
        <v>1998</v>
      </c>
      <c r="B1998" t="s">
        <v>909</v>
      </c>
      <c r="C1998">
        <v>5</v>
      </c>
      <c r="D1998">
        <f>LOG(A1998)</f>
        <v>3.3005954838899636</v>
      </c>
      <c r="E1998">
        <f>LOG(C1998)</f>
        <v>0.69897000433601886</v>
      </c>
      <c r="F1998">
        <f t="shared" si="31"/>
        <v>0.21177087823929211</v>
      </c>
    </row>
    <row r="1999" spans="1:6" x14ac:dyDescent="0.2">
      <c r="A1999">
        <v>1999</v>
      </c>
      <c r="B1999" t="s">
        <v>910</v>
      </c>
      <c r="C1999">
        <v>5</v>
      </c>
      <c r="D1999">
        <f>LOG(A1999)</f>
        <v>3.3008127941181171</v>
      </c>
      <c r="E1999">
        <f>LOG(C1999)</f>
        <v>0.69897000433601886</v>
      </c>
      <c r="F1999">
        <f t="shared" si="31"/>
        <v>0.21175693622538919</v>
      </c>
    </row>
    <row r="2000" spans="1:6" x14ac:dyDescent="0.2">
      <c r="A2000">
        <v>2000</v>
      </c>
      <c r="B2000" t="s">
        <v>911</v>
      </c>
      <c r="C2000">
        <v>5</v>
      </c>
      <c r="D2000">
        <f>LOG(A2000)</f>
        <v>3.3010299956639813</v>
      </c>
      <c r="E2000">
        <f>LOG(C2000)</f>
        <v>0.69897000433601886</v>
      </c>
      <c r="F2000">
        <f t="shared" si="31"/>
        <v>0.21174300301849439</v>
      </c>
    </row>
    <row r="2001" spans="1:6" x14ac:dyDescent="0.2">
      <c r="A2001">
        <v>2001</v>
      </c>
      <c r="B2001" t="s">
        <v>912</v>
      </c>
      <c r="C2001">
        <v>5</v>
      </c>
      <c r="D2001">
        <f>LOG(A2001)</f>
        <v>3.3012470886362113</v>
      </c>
      <c r="E2001">
        <f>LOG(C2001)</f>
        <v>0.69897000433601886</v>
      </c>
      <c r="F2001">
        <f t="shared" si="31"/>
        <v>0.21172907860852444</v>
      </c>
    </row>
    <row r="2002" spans="1:6" x14ac:dyDescent="0.2">
      <c r="A2002">
        <v>2002</v>
      </c>
      <c r="B2002" t="s">
        <v>913</v>
      </c>
      <c r="C2002">
        <v>5</v>
      </c>
      <c r="D2002">
        <f>LOG(A2002)</f>
        <v>3.3014640731433</v>
      </c>
      <c r="E2002">
        <f>LOG(C2002)</f>
        <v>0.69897000433601886</v>
      </c>
      <c r="F2002">
        <f t="shared" si="31"/>
        <v>0.21171516298541287</v>
      </c>
    </row>
    <row r="2003" spans="1:6" x14ac:dyDescent="0.2">
      <c r="A2003">
        <v>2003</v>
      </c>
      <c r="B2003" t="s">
        <v>914</v>
      </c>
      <c r="C2003">
        <v>5</v>
      </c>
      <c r="D2003">
        <f>LOG(A2003)</f>
        <v>3.3016809492935764</v>
      </c>
      <c r="E2003">
        <f>LOG(C2003)</f>
        <v>0.69897000433601886</v>
      </c>
      <c r="F2003">
        <f t="shared" si="31"/>
        <v>0.21170125613910987</v>
      </c>
    </row>
    <row r="2004" spans="1:6" x14ac:dyDescent="0.2">
      <c r="A2004">
        <v>2004</v>
      </c>
      <c r="B2004" t="s">
        <v>915</v>
      </c>
      <c r="C2004">
        <v>5</v>
      </c>
      <c r="D2004">
        <f>LOG(A2004)</f>
        <v>3.301897717195208</v>
      </c>
      <c r="E2004">
        <f>LOG(C2004)</f>
        <v>0.69897000433601886</v>
      </c>
      <c r="F2004">
        <f t="shared" si="31"/>
        <v>0.21168735805958214</v>
      </c>
    </row>
    <row r="2005" spans="1:6" x14ac:dyDescent="0.2">
      <c r="A2005">
        <v>2005</v>
      </c>
      <c r="B2005" t="s">
        <v>916</v>
      </c>
      <c r="C2005">
        <v>5</v>
      </c>
      <c r="D2005">
        <f>LOG(A2005)</f>
        <v>3.3021143769562009</v>
      </c>
      <c r="E2005">
        <f>LOG(C2005)</f>
        <v>0.69897000433601886</v>
      </c>
      <c r="F2005">
        <f t="shared" si="31"/>
        <v>0.21167346873681292</v>
      </c>
    </row>
    <row r="2006" spans="1:6" x14ac:dyDescent="0.2">
      <c r="A2006">
        <v>2006</v>
      </c>
      <c r="B2006" t="s">
        <v>917</v>
      </c>
      <c r="C2006">
        <v>5</v>
      </c>
      <c r="D2006">
        <f>LOG(A2006)</f>
        <v>3.3023309286843991</v>
      </c>
      <c r="E2006">
        <f>LOG(C2006)</f>
        <v>0.69897000433601886</v>
      </c>
      <c r="F2006">
        <f t="shared" si="31"/>
        <v>0.21165958816080205</v>
      </c>
    </row>
    <row r="2007" spans="1:6" x14ac:dyDescent="0.2">
      <c r="A2007">
        <v>2007</v>
      </c>
      <c r="B2007" t="s">
        <v>918</v>
      </c>
      <c r="C2007">
        <v>5</v>
      </c>
      <c r="D2007">
        <f>LOG(A2007)</f>
        <v>3.3025473724874854</v>
      </c>
      <c r="E2007">
        <f>LOG(C2007)</f>
        <v>0.69897000433601886</v>
      </c>
      <c r="F2007">
        <f t="shared" si="31"/>
        <v>0.21164571632156581</v>
      </c>
    </row>
    <row r="2008" spans="1:6" x14ac:dyDescent="0.2">
      <c r="A2008">
        <v>2008</v>
      </c>
      <c r="B2008" t="s">
        <v>919</v>
      </c>
      <c r="C2008">
        <v>5</v>
      </c>
      <c r="D2008">
        <f>LOG(A2008)</f>
        <v>3.3027637084729817</v>
      </c>
      <c r="E2008">
        <f>LOG(C2008)</f>
        <v>0.69897000433601886</v>
      </c>
      <c r="F2008">
        <f t="shared" si="31"/>
        <v>0.21163185320913694</v>
      </c>
    </row>
    <row r="2009" spans="1:6" x14ac:dyDescent="0.2">
      <c r="A2009">
        <v>2009</v>
      </c>
      <c r="B2009" t="s">
        <v>920</v>
      </c>
      <c r="C2009">
        <v>5</v>
      </c>
      <c r="D2009">
        <f>LOG(A2009)</f>
        <v>3.3029799367482493</v>
      </c>
      <c r="E2009">
        <f>LOG(C2009)</f>
        <v>0.69897000433601886</v>
      </c>
      <c r="F2009">
        <f t="shared" si="31"/>
        <v>0.21161799881356466</v>
      </c>
    </row>
    <row r="2010" spans="1:6" x14ac:dyDescent="0.2">
      <c r="A2010">
        <v>2010</v>
      </c>
      <c r="B2010" t="s">
        <v>921</v>
      </c>
      <c r="C2010">
        <v>5</v>
      </c>
      <c r="D2010">
        <f>LOG(A2010)</f>
        <v>3.3031960574204891</v>
      </c>
      <c r="E2010">
        <f>LOG(C2010)</f>
        <v>0.69897000433601886</v>
      </c>
      <c r="F2010">
        <f t="shared" si="31"/>
        <v>0.21160415312491446</v>
      </c>
    </row>
    <row r="2011" spans="1:6" x14ac:dyDescent="0.2">
      <c r="A2011">
        <v>2011</v>
      </c>
      <c r="B2011" t="s">
        <v>922</v>
      </c>
      <c r="C2011">
        <v>5</v>
      </c>
      <c r="D2011">
        <f>LOG(A2011)</f>
        <v>3.303412070596742</v>
      </c>
      <c r="E2011">
        <f>LOG(C2011)</f>
        <v>0.69897000433601886</v>
      </c>
      <c r="F2011">
        <f t="shared" si="31"/>
        <v>0.21159031613326823</v>
      </c>
    </row>
    <row r="2012" spans="1:6" x14ac:dyDescent="0.2">
      <c r="A2012">
        <v>2012</v>
      </c>
      <c r="B2012" t="s">
        <v>923</v>
      </c>
      <c r="C2012">
        <v>5</v>
      </c>
      <c r="D2012">
        <f>LOG(A2012)</f>
        <v>3.3036279763838898</v>
      </c>
      <c r="E2012">
        <f>LOG(C2012)</f>
        <v>0.69897000433601886</v>
      </c>
      <c r="F2012">
        <f t="shared" si="31"/>
        <v>0.21157648782872421</v>
      </c>
    </row>
    <row r="2013" spans="1:6" x14ac:dyDescent="0.2">
      <c r="A2013">
        <v>2013</v>
      </c>
      <c r="B2013" t="s">
        <v>924</v>
      </c>
      <c r="C2013">
        <v>5</v>
      </c>
      <c r="D2013">
        <f>LOG(A2013)</f>
        <v>3.3038437748886547</v>
      </c>
      <c r="E2013">
        <f>LOG(C2013)</f>
        <v>0.69897000433601886</v>
      </c>
      <c r="F2013">
        <f t="shared" si="31"/>
        <v>0.21156266820139683</v>
      </c>
    </row>
    <row r="2014" spans="1:6" x14ac:dyDescent="0.2">
      <c r="A2014">
        <v>2014</v>
      </c>
      <c r="B2014" t="s">
        <v>925</v>
      </c>
      <c r="C2014">
        <v>5</v>
      </c>
      <c r="D2014">
        <f>LOG(A2014)</f>
        <v>3.3040594662175993</v>
      </c>
      <c r="E2014">
        <f>LOG(C2014)</f>
        <v>0.69897000433601886</v>
      </c>
      <c r="F2014">
        <f t="shared" si="31"/>
        <v>0.21154885724141684</v>
      </c>
    </row>
    <row r="2015" spans="1:6" x14ac:dyDescent="0.2">
      <c r="A2015">
        <v>2015</v>
      </c>
      <c r="B2015" t="s">
        <v>926</v>
      </c>
      <c r="C2015">
        <v>5</v>
      </c>
      <c r="D2015">
        <f>LOG(A2015)</f>
        <v>3.3042750504771283</v>
      </c>
      <c r="E2015">
        <f>LOG(C2015)</f>
        <v>0.69897000433601886</v>
      </c>
      <c r="F2015">
        <f t="shared" si="31"/>
        <v>0.21153505493893116</v>
      </c>
    </row>
    <row r="2016" spans="1:6" x14ac:dyDescent="0.2">
      <c r="A2016">
        <v>2016</v>
      </c>
      <c r="B2016" t="s">
        <v>927</v>
      </c>
      <c r="C2016">
        <v>5</v>
      </c>
      <c r="D2016">
        <f>LOG(A2016)</f>
        <v>3.3044905277734875</v>
      </c>
      <c r="E2016">
        <f>LOG(C2016)</f>
        <v>0.69897000433601886</v>
      </c>
      <c r="F2016">
        <f t="shared" si="31"/>
        <v>0.21152126128410287</v>
      </c>
    </row>
    <row r="2017" spans="1:6" x14ac:dyDescent="0.2">
      <c r="A2017">
        <v>2017</v>
      </c>
      <c r="B2017" t="s">
        <v>928</v>
      </c>
      <c r="C2017">
        <v>5</v>
      </c>
      <c r="D2017">
        <f>LOG(A2017)</f>
        <v>3.3047058982127653</v>
      </c>
      <c r="E2017">
        <f>LOG(C2017)</f>
        <v>0.69897000433601886</v>
      </c>
      <c r="F2017">
        <f t="shared" si="31"/>
        <v>0.21150747626711119</v>
      </c>
    </row>
    <row r="2018" spans="1:6" x14ac:dyDescent="0.2">
      <c r="A2018">
        <v>2018</v>
      </c>
      <c r="B2018" t="s">
        <v>929</v>
      </c>
      <c r="C2018">
        <v>5</v>
      </c>
      <c r="D2018">
        <f>LOG(A2018)</f>
        <v>3.3049211619008916</v>
      </c>
      <c r="E2018">
        <f>LOG(C2018)</f>
        <v>0.69897000433601886</v>
      </c>
      <c r="F2018">
        <f t="shared" si="31"/>
        <v>0.21149369987815148</v>
      </c>
    </row>
    <row r="2019" spans="1:6" x14ac:dyDescent="0.2">
      <c r="A2019">
        <v>2019</v>
      </c>
      <c r="B2019" t="s">
        <v>930</v>
      </c>
      <c r="C2019">
        <v>5</v>
      </c>
      <c r="D2019">
        <f>LOG(A2019)</f>
        <v>3.3051363189436391</v>
      </c>
      <c r="E2019">
        <f>LOG(C2019)</f>
        <v>0.69897000433601886</v>
      </c>
      <c r="F2019">
        <f t="shared" si="31"/>
        <v>0.21147993210743513</v>
      </c>
    </row>
    <row r="2020" spans="1:6" x14ac:dyDescent="0.2">
      <c r="A2020">
        <v>2020</v>
      </c>
      <c r="B2020" t="s">
        <v>931</v>
      </c>
      <c r="C2020">
        <v>5</v>
      </c>
      <c r="D2020">
        <f>LOG(A2020)</f>
        <v>3.3053513694466239</v>
      </c>
      <c r="E2020">
        <f>LOG(C2020)</f>
        <v>0.69897000433601886</v>
      </c>
      <c r="F2020">
        <f t="shared" si="31"/>
        <v>0.21146617294518955</v>
      </c>
    </row>
    <row r="2021" spans="1:6" x14ac:dyDescent="0.2">
      <c r="A2021">
        <v>2021</v>
      </c>
      <c r="B2021" t="s">
        <v>932</v>
      </c>
      <c r="C2021">
        <v>5</v>
      </c>
      <c r="D2021">
        <f>LOG(A2021)</f>
        <v>3.3055663135153042</v>
      </c>
      <c r="E2021">
        <f>LOG(C2021)</f>
        <v>0.69897000433601886</v>
      </c>
      <c r="F2021">
        <f t="shared" si="31"/>
        <v>0.21145242238165818</v>
      </c>
    </row>
    <row r="2022" spans="1:6" x14ac:dyDescent="0.2">
      <c r="A2022">
        <v>2022</v>
      </c>
      <c r="B2022" t="s">
        <v>933</v>
      </c>
      <c r="C2022">
        <v>5</v>
      </c>
      <c r="D2022">
        <f>LOG(A2022)</f>
        <v>3.3057811512549824</v>
      </c>
      <c r="E2022">
        <f>LOG(C2022)</f>
        <v>0.69897000433601886</v>
      </c>
      <c r="F2022">
        <f t="shared" si="31"/>
        <v>0.21143868040710045</v>
      </c>
    </row>
    <row r="2023" spans="1:6" x14ac:dyDescent="0.2">
      <c r="A2023">
        <v>2023</v>
      </c>
      <c r="B2023" t="s">
        <v>934</v>
      </c>
      <c r="C2023">
        <v>5</v>
      </c>
      <c r="D2023">
        <f>LOG(A2023)</f>
        <v>3.3059958827708047</v>
      </c>
      <c r="E2023">
        <f>LOG(C2023)</f>
        <v>0.69897000433601886</v>
      </c>
      <c r="F2023">
        <f t="shared" si="31"/>
        <v>0.21142494701179168</v>
      </c>
    </row>
    <row r="2024" spans="1:6" x14ac:dyDescent="0.2">
      <c r="A2024">
        <v>2024</v>
      </c>
      <c r="B2024" t="s">
        <v>935</v>
      </c>
      <c r="C2024">
        <v>5</v>
      </c>
      <c r="D2024">
        <f>LOG(A2024)</f>
        <v>3.3062105081677613</v>
      </c>
      <c r="E2024">
        <f>LOG(C2024)</f>
        <v>0.69897000433601886</v>
      </c>
      <c r="F2024">
        <f t="shared" si="31"/>
        <v>0.21141122218602307</v>
      </c>
    </row>
    <row r="2025" spans="1:6" x14ac:dyDescent="0.2">
      <c r="A2025">
        <v>2025</v>
      </c>
      <c r="B2025" t="s">
        <v>936</v>
      </c>
      <c r="C2025">
        <v>5</v>
      </c>
      <c r="D2025">
        <f>LOG(A2025)</f>
        <v>3.3064250275506875</v>
      </c>
      <c r="E2025">
        <f>LOG(C2025)</f>
        <v>0.69897000433601886</v>
      </c>
      <c r="F2025">
        <f t="shared" si="31"/>
        <v>0.2113975059201017</v>
      </c>
    </row>
    <row r="2026" spans="1:6" x14ac:dyDescent="0.2">
      <c r="A2026">
        <v>2026</v>
      </c>
      <c r="B2026" t="s">
        <v>937</v>
      </c>
      <c r="C2026">
        <v>5</v>
      </c>
      <c r="D2026">
        <f>LOG(A2026)</f>
        <v>3.3066394410242617</v>
      </c>
      <c r="E2026">
        <f>LOG(C2026)</f>
        <v>0.69897000433601886</v>
      </c>
      <c r="F2026">
        <f t="shared" si="31"/>
        <v>0.21138379820435049</v>
      </c>
    </row>
    <row r="2027" spans="1:6" x14ac:dyDescent="0.2">
      <c r="A2027">
        <v>2027</v>
      </c>
      <c r="B2027" t="s">
        <v>938</v>
      </c>
      <c r="C2027">
        <v>5</v>
      </c>
      <c r="D2027">
        <f>LOG(A2027)</f>
        <v>3.3068537486930087</v>
      </c>
      <c r="E2027">
        <f>LOG(C2027)</f>
        <v>0.69897000433601886</v>
      </c>
      <c r="F2027">
        <f t="shared" si="31"/>
        <v>0.21137009902910817</v>
      </c>
    </row>
    <row r="2028" spans="1:6" x14ac:dyDescent="0.2">
      <c r="A2028">
        <v>2028</v>
      </c>
      <c r="B2028" t="s">
        <v>939</v>
      </c>
      <c r="C2028">
        <v>5</v>
      </c>
      <c r="D2028">
        <f>LOG(A2028)</f>
        <v>3.3070679506612985</v>
      </c>
      <c r="E2028">
        <f>LOG(C2028)</f>
        <v>0.69897000433601886</v>
      </c>
      <c r="F2028">
        <f t="shared" si="31"/>
        <v>0.21135640838472919</v>
      </c>
    </row>
    <row r="2029" spans="1:6" x14ac:dyDescent="0.2">
      <c r="A2029">
        <v>2029</v>
      </c>
      <c r="B2029" t="s">
        <v>940</v>
      </c>
      <c r="C2029">
        <v>5</v>
      </c>
      <c r="D2029">
        <f>LOG(A2029)</f>
        <v>3.3072820470333459</v>
      </c>
      <c r="E2029">
        <f>LOG(C2029)</f>
        <v>0.69897000433601886</v>
      </c>
      <c r="F2029">
        <f t="shared" si="31"/>
        <v>0.21134272626158376</v>
      </c>
    </row>
    <row r="2030" spans="1:6" x14ac:dyDescent="0.2">
      <c r="A2030">
        <v>2030</v>
      </c>
      <c r="B2030" t="s">
        <v>941</v>
      </c>
      <c r="C2030">
        <v>5</v>
      </c>
      <c r="D2030">
        <f>LOG(A2030)</f>
        <v>3.307496037913213</v>
      </c>
      <c r="E2030">
        <f>LOG(C2030)</f>
        <v>0.69897000433601886</v>
      </c>
      <c r="F2030">
        <f t="shared" si="31"/>
        <v>0.21132905265005777</v>
      </c>
    </row>
    <row r="2031" spans="1:6" x14ac:dyDescent="0.2">
      <c r="A2031">
        <v>2031</v>
      </c>
      <c r="B2031" t="s">
        <v>942</v>
      </c>
      <c r="C2031">
        <v>5</v>
      </c>
      <c r="D2031">
        <f>LOG(A2031)</f>
        <v>3.3077099234048069</v>
      </c>
      <c r="E2031">
        <f>LOG(C2031)</f>
        <v>0.69897000433601886</v>
      </c>
      <c r="F2031">
        <f t="shared" si="31"/>
        <v>0.21131538754055276</v>
      </c>
    </row>
    <row r="2032" spans="1:6" x14ac:dyDescent="0.2">
      <c r="A2032">
        <v>2032</v>
      </c>
      <c r="B2032" t="s">
        <v>943</v>
      </c>
      <c r="C2032">
        <v>5</v>
      </c>
      <c r="D2032">
        <f>LOG(A2032)</f>
        <v>3.3079237036118818</v>
      </c>
      <c r="E2032">
        <f>LOG(C2032)</f>
        <v>0.69897000433601886</v>
      </c>
      <c r="F2032">
        <f t="shared" si="31"/>
        <v>0.21130173092348592</v>
      </c>
    </row>
    <row r="2033" spans="1:6" x14ac:dyDescent="0.2">
      <c r="A2033">
        <v>2033</v>
      </c>
      <c r="B2033" t="s">
        <v>944</v>
      </c>
      <c r="C2033">
        <v>5</v>
      </c>
      <c r="D2033">
        <f>LOG(A2033)</f>
        <v>3.3081373786380386</v>
      </c>
      <c r="E2033">
        <f>LOG(C2033)</f>
        <v>0.69897000433601886</v>
      </c>
      <c r="F2033">
        <f t="shared" si="31"/>
        <v>0.21128808278929004</v>
      </c>
    </row>
    <row r="2034" spans="1:6" x14ac:dyDescent="0.2">
      <c r="A2034">
        <v>2034</v>
      </c>
      <c r="B2034" t="s">
        <v>945</v>
      </c>
      <c r="C2034">
        <v>5</v>
      </c>
      <c r="D2034">
        <f>LOG(A2034)</f>
        <v>3.308350948586726</v>
      </c>
      <c r="E2034">
        <f>LOG(C2034)</f>
        <v>0.69897000433601886</v>
      </c>
      <c r="F2034">
        <f t="shared" si="31"/>
        <v>0.21127444312841342</v>
      </c>
    </row>
    <row r="2035" spans="1:6" x14ac:dyDescent="0.2">
      <c r="A2035">
        <v>2035</v>
      </c>
      <c r="B2035" t="s">
        <v>946</v>
      </c>
      <c r="C2035">
        <v>5</v>
      </c>
      <c r="D2035">
        <f>LOG(A2035)</f>
        <v>3.3085644135612386</v>
      </c>
      <c r="E2035">
        <f>LOG(C2035)</f>
        <v>0.69897000433601886</v>
      </c>
      <c r="F2035">
        <f t="shared" si="31"/>
        <v>0.21126081193131999</v>
      </c>
    </row>
    <row r="2036" spans="1:6" x14ac:dyDescent="0.2">
      <c r="A2036">
        <v>2036</v>
      </c>
      <c r="B2036" t="s">
        <v>947</v>
      </c>
      <c r="C2036">
        <v>5</v>
      </c>
      <c r="D2036">
        <f>LOG(A2036)</f>
        <v>3.3087777736647213</v>
      </c>
      <c r="E2036">
        <f>LOG(C2036)</f>
        <v>0.69897000433601886</v>
      </c>
      <c r="F2036">
        <f t="shared" si="31"/>
        <v>0.211247189188489</v>
      </c>
    </row>
    <row r="2037" spans="1:6" x14ac:dyDescent="0.2">
      <c r="A2037">
        <v>2037</v>
      </c>
      <c r="B2037" t="s">
        <v>948</v>
      </c>
      <c r="C2037">
        <v>5</v>
      </c>
      <c r="D2037">
        <f>LOG(A2037)</f>
        <v>3.3089910290001643</v>
      </c>
      <c r="E2037">
        <f>LOG(C2037)</f>
        <v>0.69897000433601886</v>
      </c>
      <c r="F2037">
        <f t="shared" si="31"/>
        <v>0.21123357489041539</v>
      </c>
    </row>
    <row r="2038" spans="1:6" x14ac:dyDescent="0.2">
      <c r="A2038">
        <v>2038</v>
      </c>
      <c r="B2038" t="s">
        <v>949</v>
      </c>
      <c r="C2038">
        <v>5</v>
      </c>
      <c r="D2038">
        <f>LOG(A2038)</f>
        <v>3.3092041796704077</v>
      </c>
      <c r="E2038">
        <f>LOG(C2038)</f>
        <v>0.69897000433601886</v>
      </c>
      <c r="F2038">
        <f t="shared" si="31"/>
        <v>0.21121996902760934</v>
      </c>
    </row>
    <row r="2039" spans="1:6" x14ac:dyDescent="0.2">
      <c r="A2039">
        <v>2039</v>
      </c>
      <c r="B2039" t="s">
        <v>950</v>
      </c>
      <c r="C2039">
        <v>5</v>
      </c>
      <c r="D2039">
        <f>LOG(A2039)</f>
        <v>3.30941722577814</v>
      </c>
      <c r="E2039">
        <f>LOG(C2039)</f>
        <v>0.69897000433601886</v>
      </c>
      <c r="F2039">
        <f t="shared" si="31"/>
        <v>0.21120637159059652</v>
      </c>
    </row>
    <row r="2040" spans="1:6" x14ac:dyDescent="0.2">
      <c r="A2040">
        <v>2040</v>
      </c>
      <c r="B2040" t="s">
        <v>951</v>
      </c>
      <c r="C2040">
        <v>5</v>
      </c>
      <c r="D2040">
        <f>LOG(A2040)</f>
        <v>3.3096301674258988</v>
      </c>
      <c r="E2040">
        <f>LOG(C2040)</f>
        <v>0.69897000433601886</v>
      </c>
      <c r="F2040">
        <f t="shared" si="31"/>
        <v>0.21119278256991791</v>
      </c>
    </row>
    <row r="2041" spans="1:6" x14ac:dyDescent="0.2">
      <c r="A2041">
        <v>2041</v>
      </c>
      <c r="B2041" t="s">
        <v>952</v>
      </c>
      <c r="C2041">
        <v>5</v>
      </c>
      <c r="D2041">
        <f>LOG(A2041)</f>
        <v>3.3098430047160705</v>
      </c>
      <c r="E2041">
        <f>LOG(C2041)</f>
        <v>0.69897000433601886</v>
      </c>
      <c r="F2041">
        <f t="shared" si="31"/>
        <v>0.21117920195612991</v>
      </c>
    </row>
    <row r="2042" spans="1:6" x14ac:dyDescent="0.2">
      <c r="A2042">
        <v>2042</v>
      </c>
      <c r="B2042" t="s">
        <v>953</v>
      </c>
      <c r="C2042">
        <v>5</v>
      </c>
      <c r="D2042">
        <f>LOG(A2042)</f>
        <v>3.3100557377508912</v>
      </c>
      <c r="E2042">
        <f>LOG(C2042)</f>
        <v>0.69897000433601886</v>
      </c>
      <c r="F2042">
        <f t="shared" si="31"/>
        <v>0.21116562973980413</v>
      </c>
    </row>
    <row r="2043" spans="1:6" x14ac:dyDescent="0.2">
      <c r="A2043">
        <v>2043</v>
      </c>
      <c r="B2043" t="s">
        <v>954</v>
      </c>
      <c r="C2043">
        <v>5</v>
      </c>
      <c r="D2043">
        <f>LOG(A2043)</f>
        <v>3.3102683666324477</v>
      </c>
      <c r="E2043">
        <f>LOG(C2043)</f>
        <v>0.69897000433601886</v>
      </c>
      <c r="F2043">
        <f t="shared" si="31"/>
        <v>0.21115206591152744</v>
      </c>
    </row>
    <row r="2044" spans="1:6" x14ac:dyDescent="0.2">
      <c r="A2044">
        <v>2044</v>
      </c>
      <c r="B2044" t="s">
        <v>955</v>
      </c>
      <c r="C2044">
        <v>5</v>
      </c>
      <c r="D2044">
        <f>LOG(A2044)</f>
        <v>3.3104808914626753</v>
      </c>
      <c r="E2044">
        <f>LOG(C2044)</f>
        <v>0.69897000433601886</v>
      </c>
      <c r="F2044">
        <f t="shared" si="31"/>
        <v>0.21113851046190205</v>
      </c>
    </row>
    <row r="2045" spans="1:6" x14ac:dyDescent="0.2">
      <c r="A2045">
        <v>2045</v>
      </c>
      <c r="B2045" t="s">
        <v>956</v>
      </c>
      <c r="C2045">
        <v>5</v>
      </c>
      <c r="D2045">
        <f>LOG(A2045)</f>
        <v>3.3106933123433606</v>
      </c>
      <c r="E2045">
        <f>LOG(C2045)</f>
        <v>0.69897000433601886</v>
      </c>
      <c r="F2045">
        <f t="shared" si="31"/>
        <v>0.21112496338154527</v>
      </c>
    </row>
    <row r="2046" spans="1:6" x14ac:dyDescent="0.2">
      <c r="A2046">
        <v>2046</v>
      </c>
      <c r="B2046" t="s">
        <v>957</v>
      </c>
      <c r="C2046">
        <v>5</v>
      </c>
      <c r="D2046">
        <f>LOG(A2046)</f>
        <v>3.3109056293761414</v>
      </c>
      <c r="E2046">
        <f>LOG(C2046)</f>
        <v>0.69897000433601886</v>
      </c>
      <c r="F2046">
        <f t="shared" si="31"/>
        <v>0.21111142466108965</v>
      </c>
    </row>
    <row r="2047" spans="1:6" x14ac:dyDescent="0.2">
      <c r="A2047">
        <v>2047</v>
      </c>
      <c r="B2047" t="s">
        <v>958</v>
      </c>
      <c r="C2047">
        <v>5</v>
      </c>
      <c r="D2047">
        <f>LOG(A2047)</f>
        <v>3.3111178426625059</v>
      </c>
      <c r="E2047">
        <f>LOG(C2047)</f>
        <v>0.69897000433601886</v>
      </c>
      <c r="F2047">
        <f t="shared" si="31"/>
        <v>0.21109789429118278</v>
      </c>
    </row>
    <row r="2048" spans="1:6" x14ac:dyDescent="0.2">
      <c r="A2048">
        <v>2048</v>
      </c>
      <c r="B2048" t="s">
        <v>959</v>
      </c>
      <c r="C2048">
        <v>5</v>
      </c>
      <c r="D2048">
        <f>LOG(A2048)</f>
        <v>3.3113299523037933</v>
      </c>
      <c r="E2048">
        <f>LOG(C2048)</f>
        <v>0.69897000433601886</v>
      </c>
      <c r="F2048">
        <f t="shared" si="31"/>
        <v>0.2110843722624875</v>
      </c>
    </row>
    <row r="2049" spans="1:6" x14ac:dyDescent="0.2">
      <c r="A2049">
        <v>2049</v>
      </c>
      <c r="B2049" t="s">
        <v>960</v>
      </c>
      <c r="C2049">
        <v>5</v>
      </c>
      <c r="D2049">
        <f>LOG(A2049)</f>
        <v>3.3115419584011949</v>
      </c>
      <c r="E2049">
        <f>LOG(C2049)</f>
        <v>0.69897000433601886</v>
      </c>
      <c r="F2049">
        <f t="shared" si="31"/>
        <v>0.21107085856568158</v>
      </c>
    </row>
    <row r="2050" spans="1:6" x14ac:dyDescent="0.2">
      <c r="A2050">
        <v>2050</v>
      </c>
      <c r="B2050" t="s">
        <v>961</v>
      </c>
      <c r="C2050">
        <v>5</v>
      </c>
      <c r="D2050">
        <f>LOG(A2050)</f>
        <v>3.3117538610557542</v>
      </c>
      <c r="E2050">
        <f>LOG(C2050)</f>
        <v>0.69897000433601886</v>
      </c>
      <c r="F2050">
        <f t="shared" ref="F2050:F2113" si="32">E2050/D2050</f>
        <v>0.21105735319145794</v>
      </c>
    </row>
    <row r="2051" spans="1:6" x14ac:dyDescent="0.2">
      <c r="A2051">
        <v>2051</v>
      </c>
      <c r="B2051" t="s">
        <v>962</v>
      </c>
      <c r="C2051">
        <v>5</v>
      </c>
      <c r="D2051">
        <f>LOG(A2051)</f>
        <v>3.3119656603683665</v>
      </c>
      <c r="E2051">
        <f>LOG(C2051)</f>
        <v>0.69897000433601886</v>
      </c>
      <c r="F2051">
        <f t="shared" si="32"/>
        <v>0.21104385613052443</v>
      </c>
    </row>
    <row r="2052" spans="1:6" x14ac:dyDescent="0.2">
      <c r="A2052">
        <v>2052</v>
      </c>
      <c r="B2052" t="s">
        <v>963</v>
      </c>
      <c r="C2052">
        <v>5</v>
      </c>
      <c r="D2052">
        <f>LOG(A2052)</f>
        <v>3.3121773564397787</v>
      </c>
      <c r="E2052">
        <f>LOG(C2052)</f>
        <v>0.69897000433601886</v>
      </c>
      <c r="F2052">
        <f t="shared" si="32"/>
        <v>0.21103036737360395</v>
      </c>
    </row>
    <row r="2053" spans="1:6" x14ac:dyDescent="0.2">
      <c r="A2053">
        <v>2053</v>
      </c>
      <c r="B2053" t="s">
        <v>964</v>
      </c>
      <c r="C2053">
        <v>5</v>
      </c>
      <c r="D2053">
        <f>LOG(A2053)</f>
        <v>3.3123889493705918</v>
      </c>
      <c r="E2053">
        <f>LOG(C2053)</f>
        <v>0.69897000433601886</v>
      </c>
      <c r="F2053">
        <f t="shared" si="32"/>
        <v>0.2110168869114343</v>
      </c>
    </row>
    <row r="2054" spans="1:6" x14ac:dyDescent="0.2">
      <c r="A2054">
        <v>2054</v>
      </c>
      <c r="B2054" t="s">
        <v>965</v>
      </c>
      <c r="C2054">
        <v>5</v>
      </c>
      <c r="D2054">
        <f>LOG(A2054)</f>
        <v>3.3126004392612596</v>
      </c>
      <c r="E2054">
        <f>LOG(C2054)</f>
        <v>0.69897000433601886</v>
      </c>
      <c r="F2054">
        <f t="shared" si="32"/>
        <v>0.21100341473476819</v>
      </c>
    </row>
    <row r="2055" spans="1:6" x14ac:dyDescent="0.2">
      <c r="A2055">
        <v>2055</v>
      </c>
      <c r="B2055" t="s">
        <v>966</v>
      </c>
      <c r="C2055">
        <v>5</v>
      </c>
      <c r="D2055">
        <f>LOG(A2055)</f>
        <v>3.312811826212088</v>
      </c>
      <c r="E2055">
        <f>LOG(C2055)</f>
        <v>0.69897000433601886</v>
      </c>
      <c r="F2055">
        <f t="shared" si="32"/>
        <v>0.2109899508343733</v>
      </c>
    </row>
    <row r="2056" spans="1:6" x14ac:dyDescent="0.2">
      <c r="A2056">
        <v>2056</v>
      </c>
      <c r="B2056" t="s">
        <v>967</v>
      </c>
      <c r="C2056">
        <v>5</v>
      </c>
      <c r="D2056">
        <f>LOG(A2056)</f>
        <v>3.3130231103232379</v>
      </c>
      <c r="E2056">
        <f>LOG(C2056)</f>
        <v>0.69897000433601886</v>
      </c>
      <c r="F2056">
        <f t="shared" si="32"/>
        <v>0.21097649520103204</v>
      </c>
    </row>
    <row r="2057" spans="1:6" x14ac:dyDescent="0.2">
      <c r="A2057">
        <v>2057</v>
      </c>
      <c r="B2057" t="s">
        <v>968</v>
      </c>
      <c r="C2057">
        <v>5</v>
      </c>
      <c r="D2057">
        <f>LOG(A2057)</f>
        <v>3.3132342916947239</v>
      </c>
      <c r="E2057">
        <f>LOG(C2057)</f>
        <v>0.69897000433601886</v>
      </c>
      <c r="F2057">
        <f t="shared" si="32"/>
        <v>0.21096304782554171</v>
      </c>
    </row>
    <row r="2058" spans="1:6" x14ac:dyDescent="0.2">
      <c r="A2058">
        <v>2058</v>
      </c>
      <c r="B2058" t="s">
        <v>969</v>
      </c>
      <c r="C2058">
        <v>5</v>
      </c>
      <c r="D2058">
        <f>LOG(A2058)</f>
        <v>3.3134453704264142</v>
      </c>
      <c r="E2058">
        <f>LOG(C2058)</f>
        <v>0.69897000433601886</v>
      </c>
      <c r="F2058">
        <f t="shared" si="32"/>
        <v>0.2109496086987144</v>
      </c>
    </row>
    <row r="2059" spans="1:6" x14ac:dyDescent="0.2">
      <c r="A2059">
        <v>2059</v>
      </c>
      <c r="B2059" t="s">
        <v>970</v>
      </c>
      <c r="C2059">
        <v>5</v>
      </c>
      <c r="D2059">
        <f>LOG(A2059)</f>
        <v>3.3136563466180315</v>
      </c>
      <c r="E2059">
        <f>LOG(C2059)</f>
        <v>0.69897000433601886</v>
      </c>
      <c r="F2059">
        <f t="shared" si="32"/>
        <v>0.21093617781137697</v>
      </c>
    </row>
    <row r="2060" spans="1:6" x14ac:dyDescent="0.2">
      <c r="A2060">
        <v>2060</v>
      </c>
      <c r="B2060" t="s">
        <v>971</v>
      </c>
      <c r="C2060">
        <v>5</v>
      </c>
      <c r="D2060">
        <f>LOG(A2060)</f>
        <v>3.3138672203691533</v>
      </c>
      <c r="E2060">
        <f>LOG(C2060)</f>
        <v>0.69897000433601886</v>
      </c>
      <c r="F2060">
        <f t="shared" si="32"/>
        <v>0.21092275515437098</v>
      </c>
    </row>
    <row r="2061" spans="1:6" x14ac:dyDescent="0.2">
      <c r="A2061">
        <v>2061</v>
      </c>
      <c r="B2061" t="s">
        <v>972</v>
      </c>
      <c r="C2061">
        <v>5</v>
      </c>
      <c r="D2061">
        <f>LOG(A2061)</f>
        <v>3.3140779917792127</v>
      </c>
      <c r="E2061">
        <f>LOG(C2061)</f>
        <v>0.69897000433601886</v>
      </c>
      <c r="F2061">
        <f t="shared" si="32"/>
        <v>0.21090934071855269</v>
      </c>
    </row>
    <row r="2062" spans="1:6" x14ac:dyDescent="0.2">
      <c r="A2062">
        <v>2062</v>
      </c>
      <c r="B2062" t="s">
        <v>973</v>
      </c>
      <c r="C2062">
        <v>5</v>
      </c>
      <c r="D2062">
        <f>LOG(A2062)</f>
        <v>3.3142886609474975</v>
      </c>
      <c r="E2062">
        <f>LOG(C2062)</f>
        <v>0.69897000433601886</v>
      </c>
      <c r="F2062">
        <f t="shared" si="32"/>
        <v>0.21089593449479307</v>
      </c>
    </row>
    <row r="2063" spans="1:6" x14ac:dyDescent="0.2">
      <c r="A2063">
        <v>2063</v>
      </c>
      <c r="B2063" t="s">
        <v>974</v>
      </c>
      <c r="C2063">
        <v>5</v>
      </c>
      <c r="D2063">
        <f>LOG(A2063)</f>
        <v>3.3144992279731516</v>
      </c>
      <c r="E2063">
        <f>LOG(C2063)</f>
        <v>0.69897000433601886</v>
      </c>
      <c r="F2063">
        <f t="shared" si="32"/>
        <v>0.21088253647397764</v>
      </c>
    </row>
    <row r="2064" spans="1:6" x14ac:dyDescent="0.2">
      <c r="A2064">
        <v>2064</v>
      </c>
      <c r="B2064" t="s">
        <v>975</v>
      </c>
      <c r="C2064">
        <v>5</v>
      </c>
      <c r="D2064">
        <f>LOG(A2064)</f>
        <v>3.3147096929551738</v>
      </c>
      <c r="E2064">
        <f>LOG(C2064)</f>
        <v>0.69897000433601886</v>
      </c>
      <c r="F2064">
        <f t="shared" si="32"/>
        <v>0.21086914664700662</v>
      </c>
    </row>
    <row r="2065" spans="1:6" x14ac:dyDescent="0.2">
      <c r="A2065">
        <v>2065</v>
      </c>
      <c r="B2065" t="s">
        <v>976</v>
      </c>
      <c r="C2065">
        <v>5</v>
      </c>
      <c r="D2065">
        <f>LOG(A2065)</f>
        <v>3.3149200559924199</v>
      </c>
      <c r="E2065">
        <f>LOG(C2065)</f>
        <v>0.69897000433601886</v>
      </c>
      <c r="F2065">
        <f t="shared" si="32"/>
        <v>0.21085576500479478</v>
      </c>
    </row>
    <row r="2066" spans="1:6" x14ac:dyDescent="0.2">
      <c r="A2066">
        <v>2066</v>
      </c>
      <c r="B2066" t="s">
        <v>977</v>
      </c>
      <c r="C2066">
        <v>5</v>
      </c>
      <c r="D2066">
        <f>LOG(A2066)</f>
        <v>3.315130317183602</v>
      </c>
      <c r="E2066">
        <f>LOG(C2066)</f>
        <v>0.69897000433601886</v>
      </c>
      <c r="F2066">
        <f t="shared" si="32"/>
        <v>0.21084239153827139</v>
      </c>
    </row>
    <row r="2067" spans="1:6" x14ac:dyDescent="0.2">
      <c r="A2067">
        <v>2067</v>
      </c>
      <c r="B2067" t="s">
        <v>978</v>
      </c>
      <c r="C2067">
        <v>5</v>
      </c>
      <c r="D2067">
        <f>LOG(A2067)</f>
        <v>3.3153404766272883</v>
      </c>
      <c r="E2067">
        <f>LOG(C2067)</f>
        <v>0.69897000433601886</v>
      </c>
      <c r="F2067">
        <f t="shared" si="32"/>
        <v>0.21082902623838032</v>
      </c>
    </row>
    <row r="2068" spans="1:6" x14ac:dyDescent="0.2">
      <c r="A2068">
        <v>2068</v>
      </c>
      <c r="B2068" t="s">
        <v>979</v>
      </c>
      <c r="C2068">
        <v>5</v>
      </c>
      <c r="D2068">
        <f>LOG(A2068)</f>
        <v>3.3155505344219049</v>
      </c>
      <c r="E2068">
        <f>LOG(C2068)</f>
        <v>0.69897000433601886</v>
      </c>
      <c r="F2068">
        <f t="shared" si="32"/>
        <v>0.21081566909607979</v>
      </c>
    </row>
    <row r="2069" spans="1:6" x14ac:dyDescent="0.2">
      <c r="A2069">
        <v>2069</v>
      </c>
      <c r="B2069" t="s">
        <v>980</v>
      </c>
      <c r="C2069">
        <v>5</v>
      </c>
      <c r="D2069">
        <f>LOG(A2069)</f>
        <v>3.3157604906657347</v>
      </c>
      <c r="E2069">
        <f>LOG(C2069)</f>
        <v>0.69897000433601886</v>
      </c>
      <c r="F2069">
        <f t="shared" si="32"/>
        <v>0.21080232010234262</v>
      </c>
    </row>
    <row r="2070" spans="1:6" x14ac:dyDescent="0.2">
      <c r="A2070">
        <v>2070</v>
      </c>
      <c r="B2070" t="s">
        <v>981</v>
      </c>
      <c r="C2070">
        <v>5</v>
      </c>
      <c r="D2070">
        <f>LOG(A2070)</f>
        <v>3.3159703454569178</v>
      </c>
      <c r="E2070">
        <f>LOG(C2070)</f>
        <v>0.69897000433601886</v>
      </c>
      <c r="F2070">
        <f t="shared" si="32"/>
        <v>0.21078897924815598</v>
      </c>
    </row>
    <row r="2071" spans="1:6" x14ac:dyDescent="0.2">
      <c r="A2071">
        <v>2071</v>
      </c>
      <c r="B2071" t="s">
        <v>982</v>
      </c>
      <c r="C2071">
        <v>5</v>
      </c>
      <c r="D2071">
        <f>LOG(A2071)</f>
        <v>3.3161800988934527</v>
      </c>
      <c r="E2071">
        <f>LOG(C2071)</f>
        <v>0.69897000433601886</v>
      </c>
      <c r="F2071">
        <f t="shared" si="32"/>
        <v>0.21077564652452141</v>
      </c>
    </row>
    <row r="2072" spans="1:6" x14ac:dyDescent="0.2">
      <c r="A2072">
        <v>2072</v>
      </c>
      <c r="B2072" t="s">
        <v>983</v>
      </c>
      <c r="C2072">
        <v>5</v>
      </c>
      <c r="D2072">
        <f>LOG(A2072)</f>
        <v>3.3163897510731952</v>
      </c>
      <c r="E2072">
        <f>LOG(C2072)</f>
        <v>0.69897000433601886</v>
      </c>
      <c r="F2072">
        <f t="shared" si="32"/>
        <v>0.21076232192245489</v>
      </c>
    </row>
    <row r="2073" spans="1:6" x14ac:dyDescent="0.2">
      <c r="A2073">
        <v>2073</v>
      </c>
      <c r="B2073" t="s">
        <v>984</v>
      </c>
      <c r="C2073">
        <v>5</v>
      </c>
      <c r="D2073">
        <f>LOG(A2073)</f>
        <v>3.3165993020938607</v>
      </c>
      <c r="E2073">
        <f>LOG(C2073)</f>
        <v>0.69897000433601886</v>
      </c>
      <c r="F2073">
        <f t="shared" si="32"/>
        <v>0.21074900543298666</v>
      </c>
    </row>
    <row r="2074" spans="1:6" x14ac:dyDescent="0.2">
      <c r="A2074">
        <v>2074</v>
      </c>
      <c r="B2074" t="s">
        <v>985</v>
      </c>
      <c r="C2074">
        <v>5</v>
      </c>
      <c r="D2074">
        <f>LOG(A2074)</f>
        <v>3.3168087520530221</v>
      </c>
      <c r="E2074">
        <f>LOG(C2074)</f>
        <v>0.69897000433601886</v>
      </c>
      <c r="F2074">
        <f t="shared" si="32"/>
        <v>0.21073569704716133</v>
      </c>
    </row>
    <row r="2075" spans="1:6" x14ac:dyDescent="0.2">
      <c r="A2075">
        <v>2075</v>
      </c>
      <c r="B2075" t="s">
        <v>986</v>
      </c>
      <c r="C2075">
        <v>5</v>
      </c>
      <c r="D2075">
        <f>LOG(A2075)</f>
        <v>3.3170181010481117</v>
      </c>
      <c r="E2075">
        <f>LOG(C2075)</f>
        <v>0.69897000433601886</v>
      </c>
      <c r="F2075">
        <f t="shared" si="32"/>
        <v>0.21072239675603768</v>
      </c>
    </row>
    <row r="2076" spans="1:6" x14ac:dyDescent="0.2">
      <c r="A2076">
        <v>2076</v>
      </c>
      <c r="B2076" t="s">
        <v>987</v>
      </c>
      <c r="C2076">
        <v>5</v>
      </c>
      <c r="D2076">
        <f>LOG(A2076)</f>
        <v>3.3172273491764201</v>
      </c>
      <c r="E2076">
        <f>LOG(C2076)</f>
        <v>0.69897000433601886</v>
      </c>
      <c r="F2076">
        <f t="shared" si="32"/>
        <v>0.21070910455068889</v>
      </c>
    </row>
    <row r="2077" spans="1:6" x14ac:dyDescent="0.2">
      <c r="A2077">
        <v>2077</v>
      </c>
      <c r="B2077" t="s">
        <v>988</v>
      </c>
      <c r="C2077">
        <v>5</v>
      </c>
      <c r="D2077">
        <f>LOG(A2077)</f>
        <v>3.3174364965350991</v>
      </c>
      <c r="E2077">
        <f>LOG(C2077)</f>
        <v>0.69897000433601886</v>
      </c>
      <c r="F2077">
        <f t="shared" si="32"/>
        <v>0.2106958204222022</v>
      </c>
    </row>
    <row r="2078" spans="1:6" x14ac:dyDescent="0.2">
      <c r="A2078">
        <v>2078</v>
      </c>
      <c r="B2078" t="s">
        <v>989</v>
      </c>
      <c r="C2078">
        <v>5</v>
      </c>
      <c r="D2078">
        <f>LOG(A2078)</f>
        <v>3.3176455432211585</v>
      </c>
      <c r="E2078">
        <f>LOG(C2078)</f>
        <v>0.69897000433601886</v>
      </c>
      <c r="F2078">
        <f t="shared" si="32"/>
        <v>0.21068254436167916</v>
      </c>
    </row>
    <row r="2079" spans="1:6" x14ac:dyDescent="0.2">
      <c r="A2079">
        <v>2079</v>
      </c>
      <c r="B2079" t="s">
        <v>990</v>
      </c>
      <c r="C2079">
        <v>5</v>
      </c>
      <c r="D2079">
        <f>LOG(A2079)</f>
        <v>3.3178544893314692</v>
      </c>
      <c r="E2079">
        <f>LOG(C2079)</f>
        <v>0.69897000433601886</v>
      </c>
      <c r="F2079">
        <f t="shared" si="32"/>
        <v>0.21066927636023536</v>
      </c>
    </row>
    <row r="2080" spans="1:6" x14ac:dyDescent="0.2">
      <c r="A2080">
        <v>2080</v>
      </c>
      <c r="B2080" t="s">
        <v>991</v>
      </c>
      <c r="C2080">
        <v>5</v>
      </c>
      <c r="D2080">
        <f>LOG(A2080)</f>
        <v>3.3180633349627615</v>
      </c>
      <c r="E2080">
        <f>LOG(C2080)</f>
        <v>0.69897000433601886</v>
      </c>
      <c r="F2080">
        <f t="shared" si="32"/>
        <v>0.21065601640900064</v>
      </c>
    </row>
    <row r="2081" spans="1:6" x14ac:dyDescent="0.2">
      <c r="A2081">
        <v>2081</v>
      </c>
      <c r="B2081" t="s">
        <v>992</v>
      </c>
      <c r="C2081">
        <v>5</v>
      </c>
      <c r="D2081">
        <f>LOG(A2081)</f>
        <v>3.318272080211627</v>
      </c>
      <c r="E2081">
        <f>LOG(C2081)</f>
        <v>0.69897000433601886</v>
      </c>
      <c r="F2081">
        <f t="shared" si="32"/>
        <v>0.21064276449911881</v>
      </c>
    </row>
    <row r="2082" spans="1:6" x14ac:dyDescent="0.2">
      <c r="A2082">
        <v>2082</v>
      </c>
      <c r="B2082" t="s">
        <v>993</v>
      </c>
      <c r="C2082">
        <v>5</v>
      </c>
      <c r="D2082">
        <f>LOG(A2082)</f>
        <v>3.3184807251745174</v>
      </c>
      <c r="E2082">
        <f>LOG(C2082)</f>
        <v>0.69897000433601886</v>
      </c>
      <c r="F2082">
        <f t="shared" si="32"/>
        <v>0.21062952062174786</v>
      </c>
    </row>
    <row r="2083" spans="1:6" x14ac:dyDescent="0.2">
      <c r="A2083">
        <v>2083</v>
      </c>
      <c r="B2083" t="s">
        <v>994</v>
      </c>
      <c r="C2083">
        <v>5</v>
      </c>
      <c r="D2083">
        <f>LOG(A2083)</f>
        <v>3.3186892699477459</v>
      </c>
      <c r="E2083">
        <f>LOG(C2083)</f>
        <v>0.69897000433601886</v>
      </c>
      <c r="F2083">
        <f t="shared" si="32"/>
        <v>0.21061628476805977</v>
      </c>
    </row>
    <row r="2084" spans="1:6" x14ac:dyDescent="0.2">
      <c r="A2084">
        <v>2084</v>
      </c>
      <c r="B2084" t="s">
        <v>995</v>
      </c>
      <c r="C2084">
        <v>5</v>
      </c>
      <c r="D2084">
        <f>LOG(A2084)</f>
        <v>3.3188977146274867</v>
      </c>
      <c r="E2084">
        <f>LOG(C2084)</f>
        <v>0.69897000433601886</v>
      </c>
      <c r="F2084">
        <f t="shared" si="32"/>
        <v>0.21060305692924053</v>
      </c>
    </row>
    <row r="2085" spans="1:6" x14ac:dyDescent="0.2">
      <c r="A2085">
        <v>2085</v>
      </c>
      <c r="B2085" t="s">
        <v>996</v>
      </c>
      <c r="C2085">
        <v>5</v>
      </c>
      <c r="D2085">
        <f>LOG(A2085)</f>
        <v>3.3191060593097763</v>
      </c>
      <c r="E2085">
        <f>LOG(C2085)</f>
        <v>0.69897000433601886</v>
      </c>
      <c r="F2085">
        <f t="shared" si="32"/>
        <v>0.21058983709649007</v>
      </c>
    </row>
    <row r="2086" spans="1:6" x14ac:dyDescent="0.2">
      <c r="A2086">
        <v>2086</v>
      </c>
      <c r="B2086" t="s">
        <v>997</v>
      </c>
      <c r="C2086">
        <v>5</v>
      </c>
      <c r="D2086">
        <f>LOG(A2086)</f>
        <v>3.3193143040905122</v>
      </c>
      <c r="E2086">
        <f>LOG(C2086)</f>
        <v>0.69897000433601886</v>
      </c>
      <c r="F2086">
        <f t="shared" si="32"/>
        <v>0.2105766252610223</v>
      </c>
    </row>
    <row r="2087" spans="1:6" x14ac:dyDescent="0.2">
      <c r="A2087">
        <v>2087</v>
      </c>
      <c r="B2087" t="s">
        <v>998</v>
      </c>
      <c r="C2087">
        <v>5</v>
      </c>
      <c r="D2087">
        <f>LOG(A2087)</f>
        <v>3.3195224490654542</v>
      </c>
      <c r="E2087">
        <f>LOG(C2087)</f>
        <v>0.69897000433601886</v>
      </c>
      <c r="F2087">
        <f t="shared" si="32"/>
        <v>0.21056342141406514</v>
      </c>
    </row>
    <row r="2088" spans="1:6" x14ac:dyDescent="0.2">
      <c r="A2088">
        <v>2088</v>
      </c>
      <c r="B2088" t="s">
        <v>999</v>
      </c>
      <c r="C2088">
        <v>5</v>
      </c>
      <c r="D2088">
        <f>LOG(A2088)</f>
        <v>3.3197304943302246</v>
      </c>
      <c r="E2088">
        <f>LOG(C2088)</f>
        <v>0.69897000433601886</v>
      </c>
      <c r="F2088">
        <f t="shared" si="32"/>
        <v>0.21055022554686031</v>
      </c>
    </row>
    <row r="2089" spans="1:6" x14ac:dyDescent="0.2">
      <c r="A2089">
        <v>2089</v>
      </c>
      <c r="B2089" t="s">
        <v>1000</v>
      </c>
      <c r="C2089">
        <v>5</v>
      </c>
      <c r="D2089">
        <f>LOG(A2089)</f>
        <v>3.3199384399803087</v>
      </c>
      <c r="E2089">
        <f>LOG(C2089)</f>
        <v>0.69897000433601886</v>
      </c>
      <c r="F2089">
        <f t="shared" si="32"/>
        <v>0.21053703765066337</v>
      </c>
    </row>
    <row r="2090" spans="1:6" x14ac:dyDescent="0.2">
      <c r="A2090">
        <v>2090</v>
      </c>
      <c r="B2090" t="s">
        <v>1001</v>
      </c>
      <c r="C2090">
        <v>5</v>
      </c>
      <c r="D2090">
        <f>LOG(A2090)</f>
        <v>3.3201462861110542</v>
      </c>
      <c r="E2090">
        <f>LOG(C2090)</f>
        <v>0.69897000433601886</v>
      </c>
      <c r="F2090">
        <f t="shared" si="32"/>
        <v>0.21052385771674378</v>
      </c>
    </row>
    <row r="2091" spans="1:6" x14ac:dyDescent="0.2">
      <c r="A2091">
        <v>2091</v>
      </c>
      <c r="B2091" t="s">
        <v>1002</v>
      </c>
      <c r="C2091">
        <v>5</v>
      </c>
      <c r="D2091">
        <f>LOG(A2091)</f>
        <v>3.3203540328176717</v>
      </c>
      <c r="E2091">
        <f>LOG(C2091)</f>
        <v>0.69897000433601886</v>
      </c>
      <c r="F2091">
        <f t="shared" si="32"/>
        <v>0.21051068573638482</v>
      </c>
    </row>
    <row r="2092" spans="1:6" x14ac:dyDescent="0.2">
      <c r="A2092">
        <v>2092</v>
      </c>
      <c r="B2092" t="s">
        <v>1003</v>
      </c>
      <c r="C2092">
        <v>5</v>
      </c>
      <c r="D2092">
        <f>LOG(A2092)</f>
        <v>3.3205616801952367</v>
      </c>
      <c r="E2092">
        <f>LOG(C2092)</f>
        <v>0.69897000433601886</v>
      </c>
      <c r="F2092">
        <f t="shared" si="32"/>
        <v>0.21049752170088346</v>
      </c>
    </row>
    <row r="2093" spans="1:6" x14ac:dyDescent="0.2">
      <c r="A2093">
        <v>2093</v>
      </c>
      <c r="B2093" t="s">
        <v>1004</v>
      </c>
      <c r="C2093">
        <v>5</v>
      </c>
      <c r="D2093">
        <f>LOG(A2093)</f>
        <v>3.3207692283386865</v>
      </c>
      <c r="E2093">
        <f>LOG(C2093)</f>
        <v>0.69897000433601886</v>
      </c>
      <c r="F2093">
        <f t="shared" si="32"/>
        <v>0.21048436560155051</v>
      </c>
    </row>
    <row r="2094" spans="1:6" x14ac:dyDescent="0.2">
      <c r="A2094">
        <v>2094</v>
      </c>
      <c r="B2094" t="s">
        <v>1005</v>
      </c>
      <c r="C2094">
        <v>5</v>
      </c>
      <c r="D2094">
        <f>LOG(A2094)</f>
        <v>3.3209766773428235</v>
      </c>
      <c r="E2094">
        <f>LOG(C2094)</f>
        <v>0.69897000433601886</v>
      </c>
      <c r="F2094">
        <f t="shared" si="32"/>
        <v>0.21047121742971048</v>
      </c>
    </row>
    <row r="2095" spans="1:6" x14ac:dyDescent="0.2">
      <c r="A2095">
        <v>2095</v>
      </c>
      <c r="B2095" t="s">
        <v>1006</v>
      </c>
      <c r="C2095">
        <v>5</v>
      </c>
      <c r="D2095">
        <f>LOG(A2095)</f>
        <v>3.3211840273023143</v>
      </c>
      <c r="E2095">
        <f>LOG(C2095)</f>
        <v>0.69897000433601886</v>
      </c>
      <c r="F2095">
        <f t="shared" si="32"/>
        <v>0.21045807717670154</v>
      </c>
    </row>
    <row r="2096" spans="1:6" x14ac:dyDescent="0.2">
      <c r="A2096">
        <v>2096</v>
      </c>
      <c r="B2096" t="s">
        <v>1007</v>
      </c>
      <c r="C2096">
        <v>5</v>
      </c>
      <c r="D2096">
        <f>LOG(A2096)</f>
        <v>3.321391278311689</v>
      </c>
      <c r="E2096">
        <f>LOG(C2096)</f>
        <v>0.69897000433601886</v>
      </c>
      <c r="F2096">
        <f t="shared" si="32"/>
        <v>0.21044494483387557</v>
      </c>
    </row>
    <row r="2097" spans="1:6" x14ac:dyDescent="0.2">
      <c r="A2097">
        <v>2097</v>
      </c>
      <c r="B2097" t="s">
        <v>1008</v>
      </c>
      <c r="C2097">
        <v>5</v>
      </c>
      <c r="D2097">
        <f>LOG(A2097)</f>
        <v>3.3215984304653436</v>
      </c>
      <c r="E2097">
        <f>LOG(C2097)</f>
        <v>0.69897000433601886</v>
      </c>
      <c r="F2097">
        <f t="shared" si="32"/>
        <v>0.21043182039259808</v>
      </c>
    </row>
    <row r="2098" spans="1:6" x14ac:dyDescent="0.2">
      <c r="A2098">
        <v>2098</v>
      </c>
      <c r="B2098" t="s">
        <v>1009</v>
      </c>
      <c r="C2098">
        <v>5</v>
      </c>
      <c r="D2098">
        <f>LOG(A2098)</f>
        <v>3.3218054838575393</v>
      </c>
      <c r="E2098">
        <f>LOG(C2098)</f>
        <v>0.69897000433601886</v>
      </c>
      <c r="F2098">
        <f t="shared" si="32"/>
        <v>0.2104187038442481</v>
      </c>
    </row>
    <row r="2099" spans="1:6" x14ac:dyDescent="0.2">
      <c r="A2099">
        <v>2099</v>
      </c>
      <c r="B2099" t="s">
        <v>1010</v>
      </c>
      <c r="C2099">
        <v>5</v>
      </c>
      <c r="D2099">
        <f>LOG(A2099)</f>
        <v>3.3220124385824006</v>
      </c>
      <c r="E2099">
        <f>LOG(C2099)</f>
        <v>0.69897000433601886</v>
      </c>
      <c r="F2099">
        <f t="shared" si="32"/>
        <v>0.21040559518021845</v>
      </c>
    </row>
    <row r="2100" spans="1:6" x14ac:dyDescent="0.2">
      <c r="A2100">
        <v>2100</v>
      </c>
      <c r="B2100" t="s">
        <v>1011</v>
      </c>
      <c r="C2100">
        <v>5</v>
      </c>
      <c r="D2100">
        <f>LOG(A2100)</f>
        <v>3.3222192947339191</v>
      </c>
      <c r="E2100">
        <f>LOG(C2100)</f>
        <v>0.69897000433601886</v>
      </c>
      <c r="F2100">
        <f t="shared" si="32"/>
        <v>0.21039249439191529</v>
      </c>
    </row>
    <row r="2101" spans="1:6" x14ac:dyDescent="0.2">
      <c r="A2101">
        <v>2101</v>
      </c>
      <c r="B2101" t="s">
        <v>1012</v>
      </c>
      <c r="C2101">
        <v>5</v>
      </c>
      <c r="D2101">
        <f>LOG(A2101)</f>
        <v>3.3224260524059526</v>
      </c>
      <c r="E2101">
        <f>LOG(C2101)</f>
        <v>0.69897000433601886</v>
      </c>
      <c r="F2101">
        <f t="shared" si="32"/>
        <v>0.2103794014707584</v>
      </c>
    </row>
    <row r="2102" spans="1:6" x14ac:dyDescent="0.2">
      <c r="A2102">
        <v>2102</v>
      </c>
      <c r="B2102" t="s">
        <v>1013</v>
      </c>
      <c r="C2102">
        <v>5</v>
      </c>
      <c r="D2102">
        <f>LOG(A2102)</f>
        <v>3.3226327116922234</v>
      </c>
      <c r="E2102">
        <f>LOG(C2102)</f>
        <v>0.69897000433601886</v>
      </c>
      <c r="F2102">
        <f t="shared" si="32"/>
        <v>0.21036631640818104</v>
      </c>
    </row>
    <row r="2103" spans="1:6" x14ac:dyDescent="0.2">
      <c r="A2103">
        <v>2103</v>
      </c>
      <c r="B2103" t="s">
        <v>1014</v>
      </c>
      <c r="C2103">
        <v>5</v>
      </c>
      <c r="D2103">
        <f>LOG(A2103)</f>
        <v>3.3228392726863212</v>
      </c>
      <c r="E2103">
        <f>LOG(C2103)</f>
        <v>0.69897000433601886</v>
      </c>
      <c r="F2103">
        <f t="shared" si="32"/>
        <v>0.21035323919562998</v>
      </c>
    </row>
    <row r="2104" spans="1:6" x14ac:dyDescent="0.2">
      <c r="A2104">
        <v>2104</v>
      </c>
      <c r="B2104" t="s">
        <v>1015</v>
      </c>
      <c r="C2104">
        <v>5</v>
      </c>
      <c r="D2104">
        <f>LOG(A2104)</f>
        <v>3.3230457354817013</v>
      </c>
      <c r="E2104">
        <f>LOG(C2104)</f>
        <v>0.69897000433601886</v>
      </c>
      <c r="F2104">
        <f t="shared" si="32"/>
        <v>0.21034016982456538</v>
      </c>
    </row>
    <row r="2105" spans="1:6" x14ac:dyDescent="0.2">
      <c r="A2105">
        <v>2105</v>
      </c>
      <c r="B2105" t="s">
        <v>1016</v>
      </c>
      <c r="C2105">
        <v>5</v>
      </c>
      <c r="D2105">
        <f>LOG(A2105)</f>
        <v>3.323252100171687</v>
      </c>
      <c r="E2105">
        <f>LOG(C2105)</f>
        <v>0.69897000433601886</v>
      </c>
      <c r="F2105">
        <f t="shared" si="32"/>
        <v>0.21032710828646084</v>
      </c>
    </row>
    <row r="2106" spans="1:6" x14ac:dyDescent="0.2">
      <c r="A2106">
        <v>2106</v>
      </c>
      <c r="B2106" t="s">
        <v>1017</v>
      </c>
      <c r="C2106">
        <v>5</v>
      </c>
      <c r="D2106">
        <f>LOG(A2106)</f>
        <v>3.3234583668494677</v>
      </c>
      <c r="E2106">
        <f>LOG(C2106)</f>
        <v>0.69897000433601886</v>
      </c>
      <c r="F2106">
        <f t="shared" si="32"/>
        <v>0.21031405457280336</v>
      </c>
    </row>
    <row r="2107" spans="1:6" x14ac:dyDescent="0.2">
      <c r="A2107">
        <v>2107</v>
      </c>
      <c r="B2107" t="s">
        <v>1018</v>
      </c>
      <c r="C2107">
        <v>5</v>
      </c>
      <c r="D2107">
        <f>LOG(A2107)</f>
        <v>3.3236645356081</v>
      </c>
      <c r="E2107">
        <f>LOG(C2107)</f>
        <v>0.69897000433601886</v>
      </c>
      <c r="F2107">
        <f t="shared" si="32"/>
        <v>0.21030100867509327</v>
      </c>
    </row>
    <row r="2108" spans="1:6" x14ac:dyDescent="0.2">
      <c r="A2108">
        <v>2108</v>
      </c>
      <c r="B2108" t="s">
        <v>1019</v>
      </c>
      <c r="C2108">
        <v>5</v>
      </c>
      <c r="D2108">
        <f>LOG(A2108)</f>
        <v>3.3238706065405088</v>
      </c>
      <c r="E2108">
        <f>LOG(C2108)</f>
        <v>0.69897000433601886</v>
      </c>
      <c r="F2108">
        <f t="shared" si="32"/>
        <v>0.21028797058484422</v>
      </c>
    </row>
    <row r="2109" spans="1:6" x14ac:dyDescent="0.2">
      <c r="A2109">
        <v>2109</v>
      </c>
      <c r="B2109" t="s">
        <v>1020</v>
      </c>
      <c r="C2109">
        <v>5</v>
      </c>
      <c r="D2109">
        <f>LOG(A2109)</f>
        <v>3.3240765797394864</v>
      </c>
      <c r="E2109">
        <f>LOG(C2109)</f>
        <v>0.69897000433601886</v>
      </c>
      <c r="F2109">
        <f t="shared" si="32"/>
        <v>0.21027494029358323</v>
      </c>
    </row>
    <row r="2110" spans="1:6" x14ac:dyDescent="0.2">
      <c r="A2110">
        <v>2110</v>
      </c>
      <c r="B2110" t="s">
        <v>1021</v>
      </c>
      <c r="C2110">
        <v>5</v>
      </c>
      <c r="D2110">
        <f>LOG(A2110)</f>
        <v>3.3242824552976926</v>
      </c>
      <c r="E2110">
        <f>LOG(C2110)</f>
        <v>0.69897000433601886</v>
      </c>
      <c r="F2110">
        <f t="shared" si="32"/>
        <v>0.21026191779285056</v>
      </c>
    </row>
    <row r="2111" spans="1:6" x14ac:dyDescent="0.2">
      <c r="A2111">
        <v>2111</v>
      </c>
      <c r="B2111" t="s">
        <v>1022</v>
      </c>
      <c r="C2111">
        <v>5</v>
      </c>
      <c r="D2111">
        <f>LOG(A2111)</f>
        <v>3.3244882333076564</v>
      </c>
      <c r="E2111">
        <f>LOG(C2111)</f>
        <v>0.69897000433601886</v>
      </c>
      <c r="F2111">
        <f t="shared" si="32"/>
        <v>0.21024890307419969</v>
      </c>
    </row>
    <row r="2112" spans="1:6" x14ac:dyDescent="0.2">
      <c r="A2112">
        <v>2112</v>
      </c>
      <c r="B2112" t="s">
        <v>1023</v>
      </c>
      <c r="C2112">
        <v>5</v>
      </c>
      <c r="D2112">
        <f>LOG(A2112)</f>
        <v>3.3246939138617746</v>
      </c>
      <c r="E2112">
        <f>LOG(C2112)</f>
        <v>0.69897000433601886</v>
      </c>
      <c r="F2112">
        <f t="shared" si="32"/>
        <v>0.21023589612919741</v>
      </c>
    </row>
    <row r="2113" spans="1:6" x14ac:dyDescent="0.2">
      <c r="A2113">
        <v>2113</v>
      </c>
      <c r="B2113" t="s">
        <v>1024</v>
      </c>
      <c r="C2113">
        <v>5</v>
      </c>
      <c r="D2113">
        <f>LOG(A2113)</f>
        <v>3.3248994970523134</v>
      </c>
      <c r="E2113">
        <f>LOG(C2113)</f>
        <v>0.69897000433601886</v>
      </c>
      <c r="F2113">
        <f t="shared" si="32"/>
        <v>0.21022289694942362</v>
      </c>
    </row>
    <row r="2114" spans="1:6" x14ac:dyDescent="0.2">
      <c r="A2114">
        <v>2114</v>
      </c>
      <c r="B2114" t="s">
        <v>1025</v>
      </c>
      <c r="C2114">
        <v>5</v>
      </c>
      <c r="D2114">
        <f>LOG(A2114)</f>
        <v>3.3251049829714074</v>
      </c>
      <c r="E2114">
        <f>LOG(C2114)</f>
        <v>0.69897000433601886</v>
      </c>
      <c r="F2114">
        <f t="shared" ref="F2114:F2177" si="33">E2114/D2114</f>
        <v>0.2102099055264714</v>
      </c>
    </row>
    <row r="2115" spans="1:6" x14ac:dyDescent="0.2">
      <c r="A2115">
        <v>2115</v>
      </c>
      <c r="B2115" t="s">
        <v>1026</v>
      </c>
      <c r="C2115">
        <v>5</v>
      </c>
      <c r="D2115">
        <f>LOG(A2115)</f>
        <v>3.325310371711061</v>
      </c>
      <c r="E2115">
        <f>LOG(C2115)</f>
        <v>0.69897000433601886</v>
      </c>
      <c r="F2115">
        <f t="shared" si="33"/>
        <v>0.21019692185194705</v>
      </c>
    </row>
    <row r="2116" spans="1:6" x14ac:dyDescent="0.2">
      <c r="A2116">
        <v>2116</v>
      </c>
      <c r="B2116" t="s">
        <v>1027</v>
      </c>
      <c r="C2116">
        <v>5</v>
      </c>
      <c r="D2116">
        <f>LOG(A2116)</f>
        <v>3.3255156633631482</v>
      </c>
      <c r="E2116">
        <f>LOG(C2116)</f>
        <v>0.69897000433601886</v>
      </c>
      <c r="F2116">
        <f t="shared" si="33"/>
        <v>0.21018394591746986</v>
      </c>
    </row>
    <row r="2117" spans="1:6" x14ac:dyDescent="0.2">
      <c r="A2117">
        <v>2117</v>
      </c>
      <c r="B2117" t="s">
        <v>1028</v>
      </c>
      <c r="C2117">
        <v>5</v>
      </c>
      <c r="D2117">
        <f>LOG(A2117)</f>
        <v>3.325720858019412</v>
      </c>
      <c r="E2117">
        <f>LOG(C2117)</f>
        <v>0.69897000433601886</v>
      </c>
      <c r="F2117">
        <f t="shared" si="33"/>
        <v>0.21017097771467236</v>
      </c>
    </row>
    <row r="2118" spans="1:6" x14ac:dyDescent="0.2">
      <c r="A2118">
        <v>2118</v>
      </c>
      <c r="B2118" t="s">
        <v>1029</v>
      </c>
      <c r="C2118">
        <v>5</v>
      </c>
      <c r="D2118">
        <f>LOG(A2118)</f>
        <v>3.3259259557714662</v>
      </c>
      <c r="E2118">
        <f>LOG(C2118)</f>
        <v>0.69897000433601886</v>
      </c>
      <c r="F2118">
        <f t="shared" si="33"/>
        <v>0.2101580172352</v>
      </c>
    </row>
    <row r="2119" spans="1:6" x14ac:dyDescent="0.2">
      <c r="A2119">
        <v>2119</v>
      </c>
      <c r="B2119" t="s">
        <v>1120</v>
      </c>
      <c r="C2119">
        <v>4</v>
      </c>
      <c r="D2119">
        <f>LOG(A2119)</f>
        <v>3.3261309567107946</v>
      </c>
      <c r="E2119">
        <f>LOG(C2119)</f>
        <v>0.6020599913279624</v>
      </c>
      <c r="F2119">
        <f t="shared" si="33"/>
        <v>0.18100910612471449</v>
      </c>
    </row>
    <row r="2120" spans="1:6" x14ac:dyDescent="0.2">
      <c r="A2120">
        <v>2120</v>
      </c>
      <c r="B2120" t="s">
        <v>1121</v>
      </c>
      <c r="C2120">
        <v>4</v>
      </c>
      <c r="D2120">
        <f>LOG(A2120)</f>
        <v>3.3263358609287512</v>
      </c>
      <c r="E2120">
        <f>LOG(C2120)</f>
        <v>0.6020599913279624</v>
      </c>
      <c r="F2120">
        <f t="shared" si="33"/>
        <v>0.18099795585881107</v>
      </c>
    </row>
    <row r="2121" spans="1:6" x14ac:dyDescent="0.2">
      <c r="A2121">
        <v>2121</v>
      </c>
      <c r="B2121" t="s">
        <v>1122</v>
      </c>
      <c r="C2121">
        <v>4</v>
      </c>
      <c r="D2121">
        <f>LOG(A2121)</f>
        <v>3.3265406685165617</v>
      </c>
      <c r="E2121">
        <f>LOG(C2121)</f>
        <v>0.6020599913279624</v>
      </c>
      <c r="F2121">
        <f t="shared" si="33"/>
        <v>0.18098681222389659</v>
      </c>
    </row>
    <row r="2122" spans="1:6" x14ac:dyDescent="0.2">
      <c r="A2122">
        <v>2122</v>
      </c>
      <c r="B2122" t="s">
        <v>1123</v>
      </c>
      <c r="C2122">
        <v>4</v>
      </c>
      <c r="D2122">
        <f>LOG(A2122)</f>
        <v>3.3267453795653217</v>
      </c>
      <c r="E2122">
        <f>LOG(C2122)</f>
        <v>0.6020599913279624</v>
      </c>
      <c r="F2122">
        <f t="shared" si="33"/>
        <v>0.18097567521281974</v>
      </c>
    </row>
    <row r="2123" spans="1:6" x14ac:dyDescent="0.2">
      <c r="A2123">
        <v>2123</v>
      </c>
      <c r="B2123" t="s">
        <v>1124</v>
      </c>
      <c r="C2123">
        <v>4</v>
      </c>
      <c r="D2123">
        <f>LOG(A2123)</f>
        <v>3.3269499941659988</v>
      </c>
      <c r="E2123">
        <f>LOG(C2123)</f>
        <v>0.6020599913279624</v>
      </c>
      <c r="F2123">
        <f t="shared" si="33"/>
        <v>0.18096454481844024</v>
      </c>
    </row>
    <row r="2124" spans="1:6" x14ac:dyDescent="0.2">
      <c r="A2124">
        <v>2124</v>
      </c>
      <c r="B2124" t="s">
        <v>1125</v>
      </c>
      <c r="C2124">
        <v>4</v>
      </c>
      <c r="D2124">
        <f>LOG(A2124)</f>
        <v>3.3271545124094315</v>
      </c>
      <c r="E2124">
        <f>LOG(C2124)</f>
        <v>0.6020599913279624</v>
      </c>
      <c r="F2124">
        <f t="shared" si="33"/>
        <v>0.18095342103362899</v>
      </c>
    </row>
    <row r="2125" spans="1:6" x14ac:dyDescent="0.2">
      <c r="A2125">
        <v>2125</v>
      </c>
      <c r="B2125" t="s">
        <v>1126</v>
      </c>
      <c r="C2125">
        <v>4</v>
      </c>
      <c r="D2125">
        <f>LOG(A2125)</f>
        <v>3.3273589343863303</v>
      </c>
      <c r="E2125">
        <f>LOG(C2125)</f>
        <v>0.6020599913279624</v>
      </c>
      <c r="F2125">
        <f t="shared" si="33"/>
        <v>0.18094230385126792</v>
      </c>
    </row>
    <row r="2126" spans="1:6" x14ac:dyDescent="0.2">
      <c r="A2126">
        <v>2126</v>
      </c>
      <c r="B2126" t="s">
        <v>1127</v>
      </c>
      <c r="C2126">
        <v>4</v>
      </c>
      <c r="D2126">
        <f>LOG(A2126)</f>
        <v>3.327563260187278</v>
      </c>
      <c r="E2126">
        <f>LOG(C2126)</f>
        <v>0.6020599913279624</v>
      </c>
      <c r="F2126">
        <f t="shared" si="33"/>
        <v>0.18093119326425006</v>
      </c>
    </row>
    <row r="2127" spans="1:6" x14ac:dyDescent="0.2">
      <c r="A2127">
        <v>2127</v>
      </c>
      <c r="B2127" t="s">
        <v>1128</v>
      </c>
      <c r="C2127">
        <v>4</v>
      </c>
      <c r="D2127">
        <f>LOG(A2127)</f>
        <v>3.3277674899027292</v>
      </c>
      <c r="E2127">
        <f>LOG(C2127)</f>
        <v>0.6020599913279624</v>
      </c>
      <c r="F2127">
        <f t="shared" si="33"/>
        <v>0.18092008926547951</v>
      </c>
    </row>
    <row r="2128" spans="1:6" x14ac:dyDescent="0.2">
      <c r="A2128">
        <v>2128</v>
      </c>
      <c r="B2128" t="s">
        <v>1129</v>
      </c>
      <c r="C2128">
        <v>4</v>
      </c>
      <c r="D2128">
        <f>LOG(A2128)</f>
        <v>3.3279716236230104</v>
      </c>
      <c r="E2128">
        <f>LOG(C2128)</f>
        <v>0.6020599913279624</v>
      </c>
      <c r="F2128">
        <f t="shared" si="33"/>
        <v>0.18090899184787135</v>
      </c>
    </row>
    <row r="2129" spans="1:6" x14ac:dyDescent="0.2">
      <c r="A2129">
        <v>2129</v>
      </c>
      <c r="B2129" t="s">
        <v>1130</v>
      </c>
      <c r="C2129">
        <v>4</v>
      </c>
      <c r="D2129">
        <f>LOG(A2129)</f>
        <v>3.3281756614383227</v>
      </c>
      <c r="E2129">
        <f>LOG(C2129)</f>
        <v>0.6020599913279624</v>
      </c>
      <c r="F2129">
        <f t="shared" si="33"/>
        <v>0.18089790100435169</v>
      </c>
    </row>
    <row r="2130" spans="1:6" x14ac:dyDescent="0.2">
      <c r="A2130">
        <v>2130</v>
      </c>
      <c r="B2130" t="s">
        <v>1131</v>
      </c>
      <c r="C2130">
        <v>4</v>
      </c>
      <c r="D2130">
        <f>LOG(A2130)</f>
        <v>3.3283796034387376</v>
      </c>
      <c r="E2130">
        <f>LOG(C2130)</f>
        <v>0.6020599913279624</v>
      </c>
      <c r="F2130">
        <f t="shared" si="33"/>
        <v>0.18088681672785764</v>
      </c>
    </row>
    <row r="2131" spans="1:6" x14ac:dyDescent="0.2">
      <c r="A2131">
        <v>2131</v>
      </c>
      <c r="B2131" t="s">
        <v>1132</v>
      </c>
      <c r="C2131">
        <v>4</v>
      </c>
      <c r="D2131">
        <f>LOG(A2131)</f>
        <v>3.3285834497142019</v>
      </c>
      <c r="E2131">
        <f>LOG(C2131)</f>
        <v>0.6020599913279624</v>
      </c>
      <c r="F2131">
        <f t="shared" si="33"/>
        <v>0.18087573901133719</v>
      </c>
    </row>
    <row r="2132" spans="1:6" x14ac:dyDescent="0.2">
      <c r="A2132">
        <v>2132</v>
      </c>
      <c r="B2132" t="s">
        <v>1133</v>
      </c>
      <c r="C2132">
        <v>4</v>
      </c>
      <c r="D2132">
        <f>LOG(A2132)</f>
        <v>3.3287872003545345</v>
      </c>
      <c r="E2132">
        <f>LOG(C2132)</f>
        <v>0.6020599913279624</v>
      </c>
      <c r="F2132">
        <f t="shared" si="33"/>
        <v>0.18086466784774938</v>
      </c>
    </row>
    <row r="2133" spans="1:6" x14ac:dyDescent="0.2">
      <c r="A2133">
        <v>2133</v>
      </c>
      <c r="B2133" t="s">
        <v>1134</v>
      </c>
      <c r="C2133">
        <v>4</v>
      </c>
      <c r="D2133">
        <f>LOG(A2133)</f>
        <v>3.3289908554494287</v>
      </c>
      <c r="E2133">
        <f>LOG(C2133)</f>
        <v>0.6020599913279624</v>
      </c>
      <c r="F2133">
        <f t="shared" si="33"/>
        <v>0.18085360323006403</v>
      </c>
    </row>
    <row r="2134" spans="1:6" x14ac:dyDescent="0.2">
      <c r="A2134">
        <v>2134</v>
      </c>
      <c r="B2134" t="s">
        <v>1135</v>
      </c>
      <c r="C2134">
        <v>4</v>
      </c>
      <c r="D2134">
        <f>LOG(A2134)</f>
        <v>3.3291944150884509</v>
      </c>
      <c r="E2134">
        <f>LOG(C2134)</f>
        <v>0.6020599913279624</v>
      </c>
      <c r="F2134">
        <f t="shared" si="33"/>
        <v>0.18084254515126197</v>
      </c>
    </row>
    <row r="2135" spans="1:6" x14ac:dyDescent="0.2">
      <c r="A2135">
        <v>2135</v>
      </c>
      <c r="B2135" t="s">
        <v>1136</v>
      </c>
      <c r="C2135">
        <v>4</v>
      </c>
      <c r="D2135">
        <f>LOG(A2135)</f>
        <v>3.3293978793610428</v>
      </c>
      <c r="E2135">
        <f>LOG(C2135)</f>
        <v>0.6020599913279624</v>
      </c>
      <c r="F2135">
        <f t="shared" si="33"/>
        <v>0.18083149360433484</v>
      </c>
    </row>
    <row r="2136" spans="1:6" x14ac:dyDescent="0.2">
      <c r="A2136">
        <v>2136</v>
      </c>
      <c r="B2136" t="s">
        <v>1137</v>
      </c>
      <c r="C2136">
        <v>4</v>
      </c>
      <c r="D2136">
        <f>LOG(A2136)</f>
        <v>3.3296012483565187</v>
      </c>
      <c r="E2136">
        <f>LOG(C2136)</f>
        <v>0.6020599913279624</v>
      </c>
      <c r="F2136">
        <f t="shared" si="33"/>
        <v>0.18082044858228516</v>
      </c>
    </row>
    <row r="2137" spans="1:6" x14ac:dyDescent="0.2">
      <c r="A2137">
        <v>2137</v>
      </c>
      <c r="B2137" t="s">
        <v>1138</v>
      </c>
      <c r="C2137">
        <v>4</v>
      </c>
      <c r="D2137">
        <f>LOG(A2137)</f>
        <v>3.3298045221640695</v>
      </c>
      <c r="E2137">
        <f>LOG(C2137)</f>
        <v>0.6020599913279624</v>
      </c>
      <c r="F2137">
        <f t="shared" si="33"/>
        <v>0.18080941007812623</v>
      </c>
    </row>
    <row r="2138" spans="1:6" x14ac:dyDescent="0.2">
      <c r="A2138">
        <v>2138</v>
      </c>
      <c r="B2138" t="s">
        <v>1139</v>
      </c>
      <c r="C2138">
        <v>4</v>
      </c>
      <c r="D2138">
        <f>LOG(A2138)</f>
        <v>3.3300077008727591</v>
      </c>
      <c r="E2138">
        <f>LOG(C2138)</f>
        <v>0.6020599913279624</v>
      </c>
      <c r="F2138">
        <f t="shared" si="33"/>
        <v>0.18079837808488219</v>
      </c>
    </row>
    <row r="2139" spans="1:6" x14ac:dyDescent="0.2">
      <c r="A2139">
        <v>2139</v>
      </c>
      <c r="B2139" t="s">
        <v>1140</v>
      </c>
      <c r="C2139">
        <v>4</v>
      </c>
      <c r="D2139">
        <f>LOG(A2139)</f>
        <v>3.3302107845715279</v>
      </c>
      <c r="E2139">
        <f>LOG(C2139)</f>
        <v>0.6020599913279624</v>
      </c>
      <c r="F2139">
        <f t="shared" si="33"/>
        <v>0.18078735259558795</v>
      </c>
    </row>
    <row r="2140" spans="1:6" x14ac:dyDescent="0.2">
      <c r="A2140">
        <v>2140</v>
      </c>
      <c r="B2140" t="s">
        <v>1141</v>
      </c>
      <c r="C2140">
        <v>4</v>
      </c>
      <c r="D2140">
        <f>LOG(A2140)</f>
        <v>3.330413773349191</v>
      </c>
      <c r="E2140">
        <f>LOG(C2140)</f>
        <v>0.6020599913279624</v>
      </c>
      <c r="F2140">
        <f t="shared" si="33"/>
        <v>0.18077633360328915</v>
      </c>
    </row>
    <row r="2141" spans="1:6" x14ac:dyDescent="0.2">
      <c r="A2141">
        <v>2141</v>
      </c>
      <c r="B2141" t="s">
        <v>1142</v>
      </c>
      <c r="C2141">
        <v>4</v>
      </c>
      <c r="D2141">
        <f>LOG(A2141)</f>
        <v>3.3306166672944384</v>
      </c>
      <c r="E2141">
        <f>LOG(C2141)</f>
        <v>0.6020599913279624</v>
      </c>
      <c r="F2141">
        <f t="shared" si="33"/>
        <v>0.18076532110104226</v>
      </c>
    </row>
    <row r="2142" spans="1:6" x14ac:dyDescent="0.2">
      <c r="A2142">
        <v>2142</v>
      </c>
      <c r="B2142" t="s">
        <v>1143</v>
      </c>
      <c r="C2142">
        <v>4</v>
      </c>
      <c r="D2142">
        <f>LOG(A2142)</f>
        <v>3.330819466495837</v>
      </c>
      <c r="E2142">
        <f>LOG(C2142)</f>
        <v>0.6020599913279624</v>
      </c>
      <c r="F2142">
        <f t="shared" si="33"/>
        <v>0.18075431508191436</v>
      </c>
    </row>
    <row r="2143" spans="1:6" x14ac:dyDescent="0.2">
      <c r="A2143">
        <v>2143</v>
      </c>
      <c r="B2143" t="s">
        <v>1144</v>
      </c>
      <c r="C2143">
        <v>4</v>
      </c>
      <c r="D2143">
        <f>LOG(A2143)</f>
        <v>3.3310221710418286</v>
      </c>
      <c r="E2143">
        <f>LOG(C2143)</f>
        <v>0.6020599913279624</v>
      </c>
      <c r="F2143">
        <f t="shared" si="33"/>
        <v>0.18074331553898329</v>
      </c>
    </row>
    <row r="2144" spans="1:6" x14ac:dyDescent="0.2">
      <c r="A2144">
        <v>2144</v>
      </c>
      <c r="B2144" t="s">
        <v>1145</v>
      </c>
      <c r="C2144">
        <v>4</v>
      </c>
      <c r="D2144">
        <f>LOG(A2144)</f>
        <v>3.3312247810207323</v>
      </c>
      <c r="E2144">
        <f>LOG(C2144)</f>
        <v>0.6020599913279624</v>
      </c>
      <c r="F2144">
        <f t="shared" si="33"/>
        <v>0.18073232246533755</v>
      </c>
    </row>
    <row r="2145" spans="1:6" x14ac:dyDescent="0.2">
      <c r="A2145">
        <v>2145</v>
      </c>
      <c r="B2145" t="s">
        <v>1146</v>
      </c>
      <c r="C2145">
        <v>4</v>
      </c>
      <c r="D2145">
        <f>LOG(A2145)</f>
        <v>3.3314272965207432</v>
      </c>
      <c r="E2145">
        <f>LOG(C2145)</f>
        <v>0.6020599913279624</v>
      </c>
      <c r="F2145">
        <f t="shared" si="33"/>
        <v>0.18072133585407621</v>
      </c>
    </row>
    <row r="2146" spans="1:6" x14ac:dyDescent="0.2">
      <c r="A2146">
        <v>2146</v>
      </c>
      <c r="B2146" t="s">
        <v>1147</v>
      </c>
      <c r="C2146">
        <v>4</v>
      </c>
      <c r="D2146">
        <f>LOG(A2146)</f>
        <v>3.3316297176299323</v>
      </c>
      <c r="E2146">
        <f>LOG(C2146)</f>
        <v>0.6020599913279624</v>
      </c>
      <c r="F2146">
        <f t="shared" si="33"/>
        <v>0.18071035569830918</v>
      </c>
    </row>
    <row r="2147" spans="1:6" x14ac:dyDescent="0.2">
      <c r="A2147">
        <v>2147</v>
      </c>
      <c r="B2147" t="s">
        <v>1148</v>
      </c>
      <c r="C2147">
        <v>4</v>
      </c>
      <c r="D2147">
        <f>LOG(A2147)</f>
        <v>3.3318320444362488</v>
      </c>
      <c r="E2147">
        <f>LOG(C2147)</f>
        <v>0.6020599913279624</v>
      </c>
      <c r="F2147">
        <f t="shared" si="33"/>
        <v>0.18069938199115673</v>
      </c>
    </row>
    <row r="2148" spans="1:6" x14ac:dyDescent="0.2">
      <c r="A2148">
        <v>2148</v>
      </c>
      <c r="B2148" t="s">
        <v>1149</v>
      </c>
      <c r="C2148">
        <v>4</v>
      </c>
      <c r="D2148">
        <f>LOG(A2148)</f>
        <v>3.332034277027518</v>
      </c>
      <c r="E2148">
        <f>LOG(C2148)</f>
        <v>0.6020599913279624</v>
      </c>
      <c r="F2148">
        <f t="shared" si="33"/>
        <v>0.1806884147257499</v>
      </c>
    </row>
    <row r="2149" spans="1:6" x14ac:dyDescent="0.2">
      <c r="A2149">
        <v>2149</v>
      </c>
      <c r="B2149" t="s">
        <v>1150</v>
      </c>
      <c r="C2149">
        <v>4</v>
      </c>
      <c r="D2149">
        <f>LOG(A2149)</f>
        <v>3.3322364154914434</v>
      </c>
      <c r="E2149">
        <f>LOG(C2149)</f>
        <v>0.6020599913279624</v>
      </c>
      <c r="F2149">
        <f t="shared" si="33"/>
        <v>0.18067745389523018</v>
      </c>
    </row>
    <row r="2150" spans="1:6" x14ac:dyDescent="0.2">
      <c r="A2150">
        <v>2150</v>
      </c>
      <c r="B2150" t="s">
        <v>1151</v>
      </c>
      <c r="C2150">
        <v>4</v>
      </c>
      <c r="D2150">
        <f>LOG(A2150)</f>
        <v>3.3324384599156054</v>
      </c>
      <c r="E2150">
        <f>LOG(C2150)</f>
        <v>0.6020599913279624</v>
      </c>
      <c r="F2150">
        <f t="shared" si="33"/>
        <v>0.18066649949274974</v>
      </c>
    </row>
    <row r="2151" spans="1:6" x14ac:dyDescent="0.2">
      <c r="A2151">
        <v>2151</v>
      </c>
      <c r="B2151" t="s">
        <v>1152</v>
      </c>
      <c r="C2151">
        <v>4</v>
      </c>
      <c r="D2151">
        <f>LOG(A2151)</f>
        <v>3.3326404103874627</v>
      </c>
      <c r="E2151">
        <f>LOG(C2151)</f>
        <v>0.6020599913279624</v>
      </c>
      <c r="F2151">
        <f t="shared" si="33"/>
        <v>0.18065555151147109</v>
      </c>
    </row>
    <row r="2152" spans="1:6" x14ac:dyDescent="0.2">
      <c r="A2152">
        <v>2152</v>
      </c>
      <c r="B2152" t="s">
        <v>1153</v>
      </c>
      <c r="C2152">
        <v>4</v>
      </c>
      <c r="D2152">
        <f>LOG(A2152)</f>
        <v>3.3328422669943514</v>
      </c>
      <c r="E2152">
        <f>LOG(C2152)</f>
        <v>0.6020599913279624</v>
      </c>
      <c r="F2152">
        <f t="shared" si="33"/>
        <v>0.18064460994456741</v>
      </c>
    </row>
    <row r="2153" spans="1:6" x14ac:dyDescent="0.2">
      <c r="A2153">
        <v>2153</v>
      </c>
      <c r="B2153" t="s">
        <v>1154</v>
      </c>
      <c r="C2153">
        <v>4</v>
      </c>
      <c r="D2153">
        <f>LOG(A2153)</f>
        <v>3.3330440298234874</v>
      </c>
      <c r="E2153">
        <f>LOG(C2153)</f>
        <v>0.6020599913279624</v>
      </c>
      <c r="F2153">
        <f t="shared" si="33"/>
        <v>0.18063367478522224</v>
      </c>
    </row>
    <row r="2154" spans="1:6" x14ac:dyDescent="0.2">
      <c r="A2154">
        <v>2154</v>
      </c>
      <c r="B2154" t="s">
        <v>1155</v>
      </c>
      <c r="C2154">
        <v>4</v>
      </c>
      <c r="D2154">
        <f>LOG(A2154)</f>
        <v>3.3332456989619628</v>
      </c>
      <c r="E2154">
        <f>LOG(C2154)</f>
        <v>0.6020599913279624</v>
      </c>
      <c r="F2154">
        <f t="shared" si="33"/>
        <v>0.1806227460266297</v>
      </c>
    </row>
    <row r="2155" spans="1:6" x14ac:dyDescent="0.2">
      <c r="A2155">
        <v>2155</v>
      </c>
      <c r="B2155" t="s">
        <v>1156</v>
      </c>
      <c r="C2155">
        <v>4</v>
      </c>
      <c r="D2155">
        <f>LOG(A2155)</f>
        <v>3.3334472744967503</v>
      </c>
      <c r="E2155">
        <f>LOG(C2155)</f>
        <v>0.6020599913279624</v>
      </c>
      <c r="F2155">
        <f t="shared" si="33"/>
        <v>0.18061182366199424</v>
      </c>
    </row>
    <row r="2156" spans="1:6" x14ac:dyDescent="0.2">
      <c r="A2156">
        <v>2156</v>
      </c>
      <c r="B2156" t="s">
        <v>1157</v>
      </c>
      <c r="C2156">
        <v>4</v>
      </c>
      <c r="D2156">
        <f>LOG(A2156)</f>
        <v>3.3336487565147013</v>
      </c>
      <c r="E2156">
        <f>LOG(C2156)</f>
        <v>0.6020599913279624</v>
      </c>
      <c r="F2156">
        <f t="shared" si="33"/>
        <v>0.18060090768453077</v>
      </c>
    </row>
    <row r="2157" spans="1:6" x14ac:dyDescent="0.2">
      <c r="A2157">
        <v>2157</v>
      </c>
      <c r="B2157" t="s">
        <v>1158</v>
      </c>
      <c r="C2157">
        <v>4</v>
      </c>
      <c r="D2157">
        <f>LOG(A2157)</f>
        <v>3.3338501451025451</v>
      </c>
      <c r="E2157">
        <f>LOG(C2157)</f>
        <v>0.6020599913279624</v>
      </c>
      <c r="F2157">
        <f t="shared" si="33"/>
        <v>0.18058999808746465</v>
      </c>
    </row>
    <row r="2158" spans="1:6" x14ac:dyDescent="0.2">
      <c r="A2158">
        <v>2158</v>
      </c>
      <c r="B2158" t="s">
        <v>1159</v>
      </c>
      <c r="C2158">
        <v>4</v>
      </c>
      <c r="D2158">
        <f>LOG(A2158)</f>
        <v>3.3340514403468919</v>
      </c>
      <c r="E2158">
        <f>LOG(C2158)</f>
        <v>0.6020599913279624</v>
      </c>
      <c r="F2158">
        <f t="shared" si="33"/>
        <v>0.18057909486403154</v>
      </c>
    </row>
    <row r="2159" spans="1:6" x14ac:dyDescent="0.2">
      <c r="A2159">
        <v>2159</v>
      </c>
      <c r="B2159" t="s">
        <v>1160</v>
      </c>
      <c r="C2159">
        <v>4</v>
      </c>
      <c r="D2159">
        <f>LOG(A2159)</f>
        <v>3.3342526423342309</v>
      </c>
      <c r="E2159">
        <f>LOG(C2159)</f>
        <v>0.6020599913279624</v>
      </c>
      <c r="F2159">
        <f t="shared" si="33"/>
        <v>0.18056819800747748</v>
      </c>
    </row>
    <row r="2160" spans="1:6" x14ac:dyDescent="0.2">
      <c r="A2160">
        <v>2160</v>
      </c>
      <c r="B2160" t="s">
        <v>1161</v>
      </c>
      <c r="C2160">
        <v>4</v>
      </c>
      <c r="D2160">
        <f>LOG(A2160)</f>
        <v>3.3344537511509307</v>
      </c>
      <c r="E2160">
        <f>LOG(C2160)</f>
        <v>0.6020599913279624</v>
      </c>
      <c r="F2160">
        <f t="shared" si="33"/>
        <v>0.18055730751105889</v>
      </c>
    </row>
    <row r="2161" spans="1:6" x14ac:dyDescent="0.2">
      <c r="A2161">
        <v>2161</v>
      </c>
      <c r="B2161" t="s">
        <v>1162</v>
      </c>
      <c r="C2161">
        <v>4</v>
      </c>
      <c r="D2161">
        <f>LOG(A2161)</f>
        <v>3.3346547668832414</v>
      </c>
      <c r="E2161">
        <f>LOG(C2161)</f>
        <v>0.6020599913279624</v>
      </c>
      <c r="F2161">
        <f t="shared" si="33"/>
        <v>0.18054642336804239</v>
      </c>
    </row>
    <row r="2162" spans="1:6" x14ac:dyDescent="0.2">
      <c r="A2162">
        <v>2162</v>
      </c>
      <c r="B2162" t="s">
        <v>1163</v>
      </c>
      <c r="C2162">
        <v>4</v>
      </c>
      <c r="D2162">
        <f>LOG(A2162)</f>
        <v>3.3348556896172914</v>
      </c>
      <c r="E2162">
        <f>LOG(C2162)</f>
        <v>0.6020599913279624</v>
      </c>
      <c r="F2162">
        <f t="shared" si="33"/>
        <v>0.18053554557170506</v>
      </c>
    </row>
    <row r="2163" spans="1:6" x14ac:dyDescent="0.2">
      <c r="A2163">
        <v>2163</v>
      </c>
      <c r="B2163" t="s">
        <v>1164</v>
      </c>
      <c r="C2163">
        <v>4</v>
      </c>
      <c r="D2163">
        <f>LOG(A2163)</f>
        <v>3.3350565194390915</v>
      </c>
      <c r="E2163">
        <f>LOG(C2163)</f>
        <v>0.6020599913279624</v>
      </c>
      <c r="F2163">
        <f t="shared" si="33"/>
        <v>0.1805246741153341</v>
      </c>
    </row>
    <row r="2164" spans="1:6" x14ac:dyDescent="0.2">
      <c r="A2164">
        <v>2164</v>
      </c>
      <c r="B2164" t="s">
        <v>1165</v>
      </c>
      <c r="C2164">
        <v>4</v>
      </c>
      <c r="D2164">
        <f>LOG(A2164)</f>
        <v>3.3352572564345317</v>
      </c>
      <c r="E2164">
        <f>LOG(C2164)</f>
        <v>0.6020599913279624</v>
      </c>
      <c r="F2164">
        <f t="shared" si="33"/>
        <v>0.18051380899222708</v>
      </c>
    </row>
    <row r="2165" spans="1:6" x14ac:dyDescent="0.2">
      <c r="A2165">
        <v>2165</v>
      </c>
      <c r="B2165" t="s">
        <v>1166</v>
      </c>
      <c r="C2165">
        <v>4</v>
      </c>
      <c r="D2165">
        <f>LOG(A2165)</f>
        <v>3.3354579006893843</v>
      </c>
      <c r="E2165">
        <f>LOG(C2165)</f>
        <v>0.6020599913279624</v>
      </c>
      <c r="F2165">
        <f t="shared" si="33"/>
        <v>0.18050295019569171</v>
      </c>
    </row>
    <row r="2166" spans="1:6" x14ac:dyDescent="0.2">
      <c r="A2166">
        <v>2166</v>
      </c>
      <c r="B2166" t="s">
        <v>1167</v>
      </c>
      <c r="C2166">
        <v>4</v>
      </c>
      <c r="D2166">
        <f>LOG(A2166)</f>
        <v>3.3356584522893016</v>
      </c>
      <c r="E2166">
        <f>LOG(C2166)</f>
        <v>0.6020599913279624</v>
      </c>
      <c r="F2166">
        <f t="shared" si="33"/>
        <v>0.18049209771904601</v>
      </c>
    </row>
    <row r="2167" spans="1:6" x14ac:dyDescent="0.2">
      <c r="A2167">
        <v>2167</v>
      </c>
      <c r="B2167" t="s">
        <v>1168</v>
      </c>
      <c r="C2167">
        <v>4</v>
      </c>
      <c r="D2167">
        <f>LOG(A2167)</f>
        <v>3.3358589113198178</v>
      </c>
      <c r="E2167">
        <f>LOG(C2167)</f>
        <v>0.6020599913279624</v>
      </c>
      <c r="F2167">
        <f t="shared" si="33"/>
        <v>0.18048125155561812</v>
      </c>
    </row>
    <row r="2168" spans="1:6" x14ac:dyDescent="0.2">
      <c r="A2168">
        <v>2168</v>
      </c>
      <c r="B2168" t="s">
        <v>1169</v>
      </c>
      <c r="C2168">
        <v>4</v>
      </c>
      <c r="D2168">
        <f>LOG(A2168)</f>
        <v>3.3360592778663491</v>
      </c>
      <c r="E2168">
        <f>LOG(C2168)</f>
        <v>0.6020599913279624</v>
      </c>
      <c r="F2168">
        <f t="shared" si="33"/>
        <v>0.18047041169874634</v>
      </c>
    </row>
    <row r="2169" spans="1:6" x14ac:dyDescent="0.2">
      <c r="A2169">
        <v>2169</v>
      </c>
      <c r="B2169" t="s">
        <v>1170</v>
      </c>
      <c r="C2169">
        <v>4</v>
      </c>
      <c r="D2169">
        <f>LOG(A2169)</f>
        <v>3.3362595520141931</v>
      </c>
      <c r="E2169">
        <f>LOG(C2169)</f>
        <v>0.6020599913279624</v>
      </c>
      <c r="F2169">
        <f t="shared" si="33"/>
        <v>0.18045957814177915</v>
      </c>
    </row>
    <row r="2170" spans="1:6" x14ac:dyDescent="0.2">
      <c r="A2170">
        <v>2170</v>
      </c>
      <c r="B2170" t="s">
        <v>1171</v>
      </c>
      <c r="C2170">
        <v>4</v>
      </c>
      <c r="D2170">
        <f>LOG(A2170)</f>
        <v>3.3364597338485296</v>
      </c>
      <c r="E2170">
        <f>LOG(C2170)</f>
        <v>0.6020599913279624</v>
      </c>
      <c r="F2170">
        <f t="shared" si="33"/>
        <v>0.18044875087807519</v>
      </c>
    </row>
    <row r="2171" spans="1:6" x14ac:dyDescent="0.2">
      <c r="A2171">
        <v>2171</v>
      </c>
      <c r="B2171" t="s">
        <v>1172</v>
      </c>
      <c r="C2171">
        <v>4</v>
      </c>
      <c r="D2171">
        <f>LOG(A2171)</f>
        <v>3.3366598234544202</v>
      </c>
      <c r="E2171">
        <f>LOG(C2171)</f>
        <v>0.6020599913279624</v>
      </c>
      <c r="F2171">
        <f t="shared" si="33"/>
        <v>0.18043792990100321</v>
      </c>
    </row>
    <row r="2172" spans="1:6" x14ac:dyDescent="0.2">
      <c r="A2172">
        <v>2172</v>
      </c>
      <c r="B2172" t="s">
        <v>1173</v>
      </c>
      <c r="C2172">
        <v>4</v>
      </c>
      <c r="D2172">
        <f>LOG(A2172)</f>
        <v>3.3368598209168092</v>
      </c>
      <c r="E2172">
        <f>LOG(C2172)</f>
        <v>0.6020599913279624</v>
      </c>
      <c r="F2172">
        <f t="shared" si="33"/>
        <v>0.180427115203942</v>
      </c>
    </row>
    <row r="2173" spans="1:6" x14ac:dyDescent="0.2">
      <c r="A2173">
        <v>2173</v>
      </c>
      <c r="B2173" t="s">
        <v>1174</v>
      </c>
      <c r="C2173">
        <v>4</v>
      </c>
      <c r="D2173">
        <f>LOG(A2173)</f>
        <v>3.3370597263205246</v>
      </c>
      <c r="E2173">
        <f>LOG(C2173)</f>
        <v>0.6020599913279624</v>
      </c>
      <c r="F2173">
        <f t="shared" si="33"/>
        <v>0.18041630678028042</v>
      </c>
    </row>
    <row r="2174" spans="1:6" x14ac:dyDescent="0.2">
      <c r="A2174">
        <v>2174</v>
      </c>
      <c r="B2174" t="s">
        <v>1175</v>
      </c>
      <c r="C2174">
        <v>4</v>
      </c>
      <c r="D2174">
        <f>LOG(A2174)</f>
        <v>3.3372595397502756</v>
      </c>
      <c r="E2174">
        <f>LOG(C2174)</f>
        <v>0.6020599913279624</v>
      </c>
      <c r="F2174">
        <f t="shared" si="33"/>
        <v>0.18040550462341748</v>
      </c>
    </row>
    <row r="2175" spans="1:6" x14ac:dyDescent="0.2">
      <c r="A2175">
        <v>2175</v>
      </c>
      <c r="B2175" t="s">
        <v>1176</v>
      </c>
      <c r="C2175">
        <v>4</v>
      </c>
      <c r="D2175">
        <f>LOG(A2175)</f>
        <v>3.3374592612906562</v>
      </c>
      <c r="E2175">
        <f>LOG(C2175)</f>
        <v>0.6020599913279624</v>
      </c>
      <c r="F2175">
        <f t="shared" si="33"/>
        <v>0.18039470872676205</v>
      </c>
    </row>
    <row r="2176" spans="1:6" x14ac:dyDescent="0.2">
      <c r="A2176">
        <v>2176</v>
      </c>
      <c r="B2176" t="s">
        <v>1177</v>
      </c>
      <c r="C2176">
        <v>4</v>
      </c>
      <c r="D2176">
        <f>LOG(A2176)</f>
        <v>3.3376588910261424</v>
      </c>
      <c r="E2176">
        <f>LOG(C2176)</f>
        <v>0.6020599913279624</v>
      </c>
      <c r="F2176">
        <f t="shared" si="33"/>
        <v>0.18038391908373322</v>
      </c>
    </row>
    <row r="2177" spans="1:6" x14ac:dyDescent="0.2">
      <c r="A2177">
        <v>2177</v>
      </c>
      <c r="B2177" t="s">
        <v>1178</v>
      </c>
      <c r="C2177">
        <v>4</v>
      </c>
      <c r="D2177">
        <f>LOG(A2177)</f>
        <v>3.3378584290410944</v>
      </c>
      <c r="E2177">
        <f>LOG(C2177)</f>
        <v>0.6020599913279624</v>
      </c>
      <c r="F2177">
        <f t="shared" si="33"/>
        <v>0.18037313568775989</v>
      </c>
    </row>
    <row r="2178" spans="1:6" x14ac:dyDescent="0.2">
      <c r="A2178">
        <v>2178</v>
      </c>
      <c r="B2178" t="s">
        <v>1179</v>
      </c>
      <c r="C2178">
        <v>4</v>
      </c>
      <c r="D2178">
        <f>LOG(A2178)</f>
        <v>3.3380578754197563</v>
      </c>
      <c r="E2178">
        <f>LOG(C2178)</f>
        <v>0.6020599913279624</v>
      </c>
      <c r="F2178">
        <f t="shared" ref="F2178:F2241" si="34">E2178/D2178</f>
        <v>0.18036235853228103</v>
      </c>
    </row>
    <row r="2179" spans="1:6" x14ac:dyDescent="0.2">
      <c r="A2179">
        <v>2179</v>
      </c>
      <c r="B2179" t="s">
        <v>1180</v>
      </c>
      <c r="C2179">
        <v>4</v>
      </c>
      <c r="D2179">
        <f>LOG(A2179)</f>
        <v>3.3382572302462554</v>
      </c>
      <c r="E2179">
        <f>LOG(C2179)</f>
        <v>0.6020599913279624</v>
      </c>
      <c r="F2179">
        <f t="shared" si="34"/>
        <v>0.18035158761074557</v>
      </c>
    </row>
    <row r="2180" spans="1:6" x14ac:dyDescent="0.2">
      <c r="A2180">
        <v>2180</v>
      </c>
      <c r="B2180" t="s">
        <v>1181</v>
      </c>
      <c r="C2180">
        <v>4</v>
      </c>
      <c r="D2180">
        <f>LOG(A2180)</f>
        <v>3.3384564936046046</v>
      </c>
      <c r="E2180">
        <f>LOG(C2180)</f>
        <v>0.6020599913279624</v>
      </c>
      <c r="F2180">
        <f t="shared" si="34"/>
        <v>0.1803408229166123</v>
      </c>
    </row>
    <row r="2181" spans="1:6" x14ac:dyDescent="0.2">
      <c r="A2181">
        <v>2181</v>
      </c>
      <c r="B2181" t="s">
        <v>1182</v>
      </c>
      <c r="C2181">
        <v>4</v>
      </c>
      <c r="D2181">
        <f>LOG(A2181)</f>
        <v>3.3386556655787003</v>
      </c>
      <c r="E2181">
        <f>LOG(C2181)</f>
        <v>0.6020599913279624</v>
      </c>
      <c r="F2181">
        <f t="shared" si="34"/>
        <v>0.18033006444334992</v>
      </c>
    </row>
    <row r="2182" spans="1:6" x14ac:dyDescent="0.2">
      <c r="A2182">
        <v>2182</v>
      </c>
      <c r="B2182" t="s">
        <v>1183</v>
      </c>
      <c r="C2182">
        <v>4</v>
      </c>
      <c r="D2182">
        <f>LOG(A2182)</f>
        <v>3.338854746252323</v>
      </c>
      <c r="E2182">
        <f>LOG(C2182)</f>
        <v>0.6020599913279624</v>
      </c>
      <c r="F2182">
        <f t="shared" si="34"/>
        <v>0.18031931218443717</v>
      </c>
    </row>
    <row r="2183" spans="1:6" x14ac:dyDescent="0.2">
      <c r="A2183">
        <v>2183</v>
      </c>
      <c r="B2183" t="s">
        <v>1184</v>
      </c>
      <c r="C2183">
        <v>4</v>
      </c>
      <c r="D2183">
        <f>LOG(A2183)</f>
        <v>3.3390537357091392</v>
      </c>
      <c r="E2183">
        <f>LOG(C2183)</f>
        <v>0.6020599913279624</v>
      </c>
      <c r="F2183">
        <f t="shared" si="34"/>
        <v>0.18030856613336249</v>
      </c>
    </row>
    <row r="2184" spans="1:6" x14ac:dyDescent="0.2">
      <c r="A2184">
        <v>2184</v>
      </c>
      <c r="B2184" t="s">
        <v>1185</v>
      </c>
      <c r="C2184">
        <v>4</v>
      </c>
      <c r="D2184">
        <f>LOG(A2184)</f>
        <v>3.3392526340326998</v>
      </c>
      <c r="E2184">
        <f>LOG(C2184)</f>
        <v>0.6020599913279624</v>
      </c>
      <c r="F2184">
        <f t="shared" si="34"/>
        <v>0.18029782628362426</v>
      </c>
    </row>
    <row r="2185" spans="1:6" x14ac:dyDescent="0.2">
      <c r="A2185">
        <v>2185</v>
      </c>
      <c r="B2185" t="s">
        <v>1186</v>
      </c>
      <c r="C2185">
        <v>4</v>
      </c>
      <c r="D2185">
        <f>LOG(A2185)</f>
        <v>3.3394514413064407</v>
      </c>
      <c r="E2185">
        <f>LOG(C2185)</f>
        <v>0.6020599913279624</v>
      </c>
      <c r="F2185">
        <f t="shared" si="34"/>
        <v>0.18028709262873066</v>
      </c>
    </row>
    <row r="2186" spans="1:6" x14ac:dyDescent="0.2">
      <c r="A2186">
        <v>2186</v>
      </c>
      <c r="B2186" t="s">
        <v>1187</v>
      </c>
      <c r="C2186">
        <v>4</v>
      </c>
      <c r="D2186">
        <f>LOG(A2186)</f>
        <v>3.3396501576136841</v>
      </c>
      <c r="E2186">
        <f>LOG(C2186)</f>
        <v>0.6020599913279624</v>
      </c>
      <c r="F2186">
        <f t="shared" si="34"/>
        <v>0.18027636516219972</v>
      </c>
    </row>
    <row r="2187" spans="1:6" x14ac:dyDescent="0.2">
      <c r="A2187">
        <v>2187</v>
      </c>
      <c r="B2187" t="s">
        <v>1188</v>
      </c>
      <c r="C2187">
        <v>4</v>
      </c>
      <c r="D2187">
        <f>LOG(A2187)</f>
        <v>3.3398487830376369</v>
      </c>
      <c r="E2187">
        <f>LOG(C2187)</f>
        <v>0.6020599913279624</v>
      </c>
      <c r="F2187">
        <f t="shared" si="34"/>
        <v>0.18026564387755928</v>
      </c>
    </row>
    <row r="2188" spans="1:6" x14ac:dyDescent="0.2">
      <c r="A2188">
        <v>2188</v>
      </c>
      <c r="B2188" t="s">
        <v>1189</v>
      </c>
      <c r="C2188">
        <v>4</v>
      </c>
      <c r="D2188">
        <f>LOG(A2188)</f>
        <v>3.340047317661393</v>
      </c>
      <c r="E2188">
        <f>LOG(C2188)</f>
        <v>0.6020599913279624</v>
      </c>
      <c r="F2188">
        <f t="shared" si="34"/>
        <v>0.18025492876834687</v>
      </c>
    </row>
    <row r="2189" spans="1:6" x14ac:dyDescent="0.2">
      <c r="A2189">
        <v>2189</v>
      </c>
      <c r="B2189" t="s">
        <v>1190</v>
      </c>
      <c r="C2189">
        <v>4</v>
      </c>
      <c r="D2189">
        <f>LOG(A2189)</f>
        <v>3.3402457615679317</v>
      </c>
      <c r="E2189">
        <f>LOG(C2189)</f>
        <v>0.6020599913279624</v>
      </c>
      <c r="F2189">
        <f t="shared" si="34"/>
        <v>0.18024421982810981</v>
      </c>
    </row>
    <row r="2190" spans="1:6" x14ac:dyDescent="0.2">
      <c r="A2190">
        <v>2190</v>
      </c>
      <c r="B2190" t="s">
        <v>1191</v>
      </c>
      <c r="C2190">
        <v>4</v>
      </c>
      <c r="D2190">
        <f>LOG(A2190)</f>
        <v>3.3404441148401185</v>
      </c>
      <c r="E2190">
        <f>LOG(C2190)</f>
        <v>0.6020599913279624</v>
      </c>
      <c r="F2190">
        <f t="shared" si="34"/>
        <v>0.18023351705040525</v>
      </c>
    </row>
    <row r="2191" spans="1:6" x14ac:dyDescent="0.2">
      <c r="A2191">
        <v>2191</v>
      </c>
      <c r="B2191" t="s">
        <v>1192</v>
      </c>
      <c r="C2191">
        <v>4</v>
      </c>
      <c r="D2191">
        <f>LOG(A2191)</f>
        <v>3.3406423775607053</v>
      </c>
      <c r="E2191">
        <f>LOG(C2191)</f>
        <v>0.6020599913279624</v>
      </c>
      <c r="F2191">
        <f t="shared" si="34"/>
        <v>0.18022282042879997</v>
      </c>
    </row>
    <row r="2192" spans="1:6" x14ac:dyDescent="0.2">
      <c r="A2192">
        <v>2192</v>
      </c>
      <c r="B2192" t="s">
        <v>1193</v>
      </c>
      <c r="C2192">
        <v>4</v>
      </c>
      <c r="D2192">
        <f>LOG(A2192)</f>
        <v>3.3408405498123317</v>
      </c>
      <c r="E2192">
        <f>LOG(C2192)</f>
        <v>0.6020599913279624</v>
      </c>
      <c r="F2192">
        <f t="shared" si="34"/>
        <v>0.18021212995687044</v>
      </c>
    </row>
    <row r="2193" spans="1:6" x14ac:dyDescent="0.2">
      <c r="A2193">
        <v>2193</v>
      </c>
      <c r="B2193" t="s">
        <v>1194</v>
      </c>
      <c r="C2193">
        <v>4</v>
      </c>
      <c r="D2193">
        <f>LOG(A2193)</f>
        <v>3.3410386316775229</v>
      </c>
      <c r="E2193">
        <f>LOG(C2193)</f>
        <v>0.6020599913279624</v>
      </c>
      <c r="F2193">
        <f t="shared" si="34"/>
        <v>0.18020144562820284</v>
      </c>
    </row>
    <row r="2194" spans="1:6" x14ac:dyDescent="0.2">
      <c r="A2194">
        <v>2194</v>
      </c>
      <c r="B2194" t="s">
        <v>1195</v>
      </c>
      <c r="C2194">
        <v>4</v>
      </c>
      <c r="D2194">
        <f>LOG(A2194)</f>
        <v>3.3412366232386925</v>
      </c>
      <c r="E2194">
        <f>LOG(C2194)</f>
        <v>0.6020599913279624</v>
      </c>
      <c r="F2194">
        <f t="shared" si="34"/>
        <v>0.18019076743639303</v>
      </c>
    </row>
    <row r="2195" spans="1:6" x14ac:dyDescent="0.2">
      <c r="A2195">
        <v>2195</v>
      </c>
      <c r="B2195" t="s">
        <v>1196</v>
      </c>
      <c r="C2195">
        <v>4</v>
      </c>
      <c r="D2195">
        <f>LOG(A2195)</f>
        <v>3.3414345245781401</v>
      </c>
      <c r="E2195">
        <f>LOG(C2195)</f>
        <v>0.6020599913279624</v>
      </c>
      <c r="F2195">
        <f t="shared" si="34"/>
        <v>0.18018009537504648</v>
      </c>
    </row>
    <row r="2196" spans="1:6" x14ac:dyDescent="0.2">
      <c r="A2196">
        <v>2196</v>
      </c>
      <c r="B2196" t="s">
        <v>1197</v>
      </c>
      <c r="C2196">
        <v>4</v>
      </c>
      <c r="D2196">
        <f>LOG(A2196)</f>
        <v>3.3416323357780544</v>
      </c>
      <c r="E2196">
        <f>LOG(C2196)</f>
        <v>0.6020599913279624</v>
      </c>
      <c r="F2196">
        <f t="shared" si="34"/>
        <v>0.18016942943777828</v>
      </c>
    </row>
    <row r="2197" spans="1:6" x14ac:dyDescent="0.2">
      <c r="A2197">
        <v>2197</v>
      </c>
      <c r="B2197" t="s">
        <v>1198</v>
      </c>
      <c r="C2197">
        <v>4</v>
      </c>
      <c r="D2197">
        <f>LOG(A2197)</f>
        <v>3.3418300569205104</v>
      </c>
      <c r="E2197">
        <f>LOG(C2197)</f>
        <v>0.6020599913279624</v>
      </c>
      <c r="F2197">
        <f t="shared" si="34"/>
        <v>0.18015876961821317</v>
      </c>
    </row>
    <row r="2198" spans="1:6" x14ac:dyDescent="0.2">
      <c r="A2198">
        <v>2198</v>
      </c>
      <c r="B2198" t="s">
        <v>1199</v>
      </c>
      <c r="C2198">
        <v>4</v>
      </c>
      <c r="D2198">
        <f>LOG(A2198)</f>
        <v>3.3420276880874717</v>
      </c>
      <c r="E2198">
        <f>LOG(C2198)</f>
        <v>0.6020599913279624</v>
      </c>
      <c r="F2198">
        <f t="shared" si="34"/>
        <v>0.18014811590998539</v>
      </c>
    </row>
    <row r="2199" spans="1:6" x14ac:dyDescent="0.2">
      <c r="A2199">
        <v>2199</v>
      </c>
      <c r="B2199" t="s">
        <v>1200</v>
      </c>
      <c r="C2199">
        <v>4</v>
      </c>
      <c r="D2199">
        <f>LOG(A2199)</f>
        <v>3.3422252293607904</v>
      </c>
      <c r="E2199">
        <f>LOG(C2199)</f>
        <v>0.6020599913279624</v>
      </c>
      <c r="F2199">
        <f t="shared" si="34"/>
        <v>0.18013746830673885</v>
      </c>
    </row>
    <row r="2200" spans="1:6" x14ac:dyDescent="0.2">
      <c r="A2200">
        <v>2200</v>
      </c>
      <c r="B2200" t="s">
        <v>1201</v>
      </c>
      <c r="C2200">
        <v>4</v>
      </c>
      <c r="D2200">
        <f>LOG(A2200)</f>
        <v>3.3424226808222062</v>
      </c>
      <c r="E2200">
        <f>LOG(C2200)</f>
        <v>0.6020599913279624</v>
      </c>
      <c r="F2200">
        <f t="shared" si="34"/>
        <v>0.18012682680212697</v>
      </c>
    </row>
    <row r="2201" spans="1:6" x14ac:dyDescent="0.2">
      <c r="A2201">
        <v>2201</v>
      </c>
      <c r="B2201" t="s">
        <v>1202</v>
      </c>
      <c r="C2201">
        <v>4</v>
      </c>
      <c r="D2201">
        <f>LOG(A2201)</f>
        <v>3.3426200425533481</v>
      </c>
      <c r="E2201">
        <f>LOG(C2201)</f>
        <v>0.6020599913279624</v>
      </c>
      <c r="F2201">
        <f t="shared" si="34"/>
        <v>0.18011619138981261</v>
      </c>
    </row>
    <row r="2202" spans="1:6" x14ac:dyDescent="0.2">
      <c r="A2202">
        <v>2202</v>
      </c>
      <c r="B2202" t="s">
        <v>1203</v>
      </c>
      <c r="C2202">
        <v>4</v>
      </c>
      <c r="D2202">
        <f>LOG(A2202)</f>
        <v>3.3428173146357332</v>
      </c>
      <c r="E2202">
        <f>LOG(C2202)</f>
        <v>0.6020599913279624</v>
      </c>
      <c r="F2202">
        <f t="shared" si="34"/>
        <v>0.18010556206346828</v>
      </c>
    </row>
    <row r="2203" spans="1:6" x14ac:dyDescent="0.2">
      <c r="A2203">
        <v>2203</v>
      </c>
      <c r="B2203" t="s">
        <v>1204</v>
      </c>
      <c r="C2203">
        <v>4</v>
      </c>
      <c r="D2203">
        <f>LOG(A2203)</f>
        <v>3.3430144971507678</v>
      </c>
      <c r="E2203">
        <f>LOG(C2203)</f>
        <v>0.6020599913279624</v>
      </c>
      <c r="F2203">
        <f t="shared" si="34"/>
        <v>0.18009493881677591</v>
      </c>
    </row>
    <row r="2204" spans="1:6" x14ac:dyDescent="0.2">
      <c r="A2204">
        <v>2204</v>
      </c>
      <c r="B2204" t="s">
        <v>1205</v>
      </c>
      <c r="C2204">
        <v>4</v>
      </c>
      <c r="D2204">
        <f>LOG(A2204)</f>
        <v>3.3432115901797474</v>
      </c>
      <c r="E2204">
        <f>LOG(C2204)</f>
        <v>0.6020599913279624</v>
      </c>
      <c r="F2204">
        <f t="shared" si="34"/>
        <v>0.18008432164342691</v>
      </c>
    </row>
    <row r="2205" spans="1:6" x14ac:dyDescent="0.2">
      <c r="A2205">
        <v>2205</v>
      </c>
      <c r="B2205" t="s">
        <v>1206</v>
      </c>
      <c r="C2205">
        <v>4</v>
      </c>
      <c r="D2205">
        <f>LOG(A2205)</f>
        <v>3.3434085938038574</v>
      </c>
      <c r="E2205">
        <f>LOG(C2205)</f>
        <v>0.6020599913279624</v>
      </c>
      <c r="F2205">
        <f t="shared" si="34"/>
        <v>0.18007371053712215</v>
      </c>
    </row>
    <row r="2206" spans="1:6" x14ac:dyDescent="0.2">
      <c r="A2206">
        <v>2206</v>
      </c>
      <c r="B2206" t="s">
        <v>1207</v>
      </c>
      <c r="C2206">
        <v>4</v>
      </c>
      <c r="D2206">
        <f>LOG(A2206)</f>
        <v>3.3436055081041718</v>
      </c>
      <c r="E2206">
        <f>LOG(C2206)</f>
        <v>0.6020599913279624</v>
      </c>
      <c r="F2206">
        <f t="shared" si="34"/>
        <v>0.18006310549157192</v>
      </c>
    </row>
    <row r="2207" spans="1:6" x14ac:dyDescent="0.2">
      <c r="A2207">
        <v>2207</v>
      </c>
      <c r="B2207" t="s">
        <v>1208</v>
      </c>
      <c r="C2207">
        <v>4</v>
      </c>
      <c r="D2207">
        <f>LOG(A2207)</f>
        <v>3.3438023331616549</v>
      </c>
      <c r="E2207">
        <f>LOG(C2207)</f>
        <v>0.6020599913279624</v>
      </c>
      <c r="F2207">
        <f t="shared" si="34"/>
        <v>0.18005250650049595</v>
      </c>
    </row>
    <row r="2208" spans="1:6" x14ac:dyDescent="0.2">
      <c r="A2208">
        <v>2208</v>
      </c>
      <c r="B2208" t="s">
        <v>1209</v>
      </c>
      <c r="C2208">
        <v>4</v>
      </c>
      <c r="D2208">
        <f>LOG(A2208)</f>
        <v>3.3439990690571615</v>
      </c>
      <c r="E2208">
        <f>LOG(C2208)</f>
        <v>0.6020599913279624</v>
      </c>
      <c r="F2208">
        <f t="shared" si="34"/>
        <v>0.18004191355762333</v>
      </c>
    </row>
    <row r="2209" spans="1:6" x14ac:dyDescent="0.2">
      <c r="A2209">
        <v>2209</v>
      </c>
      <c r="B2209" t="s">
        <v>1210</v>
      </c>
      <c r="C2209">
        <v>4</v>
      </c>
      <c r="D2209">
        <f>LOG(A2209)</f>
        <v>3.344195715871435</v>
      </c>
      <c r="E2209">
        <f>LOG(C2209)</f>
        <v>0.6020599913279624</v>
      </c>
      <c r="F2209">
        <f t="shared" si="34"/>
        <v>0.18003132665669264</v>
      </c>
    </row>
    <row r="2210" spans="1:6" x14ac:dyDescent="0.2">
      <c r="A2210">
        <v>2210</v>
      </c>
      <c r="B2210" t="s">
        <v>1211</v>
      </c>
      <c r="C2210">
        <v>4</v>
      </c>
      <c r="D2210">
        <f>LOG(A2210)</f>
        <v>3.3443922736851106</v>
      </c>
      <c r="E2210">
        <f>LOG(C2210)</f>
        <v>0.6020599913279624</v>
      </c>
      <c r="F2210">
        <f t="shared" si="34"/>
        <v>0.18002074579145169</v>
      </c>
    </row>
    <row r="2211" spans="1:6" x14ac:dyDescent="0.2">
      <c r="A2211">
        <v>2211</v>
      </c>
      <c r="B2211" t="s">
        <v>1212</v>
      </c>
      <c r="C2211">
        <v>4</v>
      </c>
      <c r="D2211">
        <f>LOG(A2211)</f>
        <v>3.344588742578714</v>
      </c>
      <c r="E2211">
        <f>LOG(C2211)</f>
        <v>0.6020599913279624</v>
      </c>
      <c r="F2211">
        <f t="shared" si="34"/>
        <v>0.18001017095565766</v>
      </c>
    </row>
    <row r="2212" spans="1:6" x14ac:dyDescent="0.2">
      <c r="A2212">
        <v>2212</v>
      </c>
      <c r="B2212" t="s">
        <v>1213</v>
      </c>
      <c r="C2212">
        <v>4</v>
      </c>
      <c r="D2212">
        <f>LOG(A2212)</f>
        <v>3.3447851226326608</v>
      </c>
      <c r="E2212">
        <f>LOG(C2212)</f>
        <v>0.6020599913279624</v>
      </c>
      <c r="F2212">
        <f t="shared" si="34"/>
        <v>0.17999960214307714</v>
      </c>
    </row>
    <row r="2213" spans="1:6" x14ac:dyDescent="0.2">
      <c r="A2213">
        <v>2213</v>
      </c>
      <c r="B2213" t="s">
        <v>1214</v>
      </c>
      <c r="C2213">
        <v>4</v>
      </c>
      <c r="D2213">
        <f>LOG(A2213)</f>
        <v>3.344981413927258</v>
      </c>
      <c r="E2213">
        <f>LOG(C2213)</f>
        <v>0.6020599913279624</v>
      </c>
      <c r="F2213">
        <f t="shared" si="34"/>
        <v>0.17998903934748595</v>
      </c>
    </row>
    <row r="2214" spans="1:6" x14ac:dyDescent="0.2">
      <c r="A2214">
        <v>2214</v>
      </c>
      <c r="B2214" t="s">
        <v>1215</v>
      </c>
      <c r="C2214">
        <v>4</v>
      </c>
      <c r="D2214">
        <f>LOG(A2214)</f>
        <v>3.3451776165427041</v>
      </c>
      <c r="E2214">
        <f>LOG(C2214)</f>
        <v>0.6020599913279624</v>
      </c>
      <c r="F2214">
        <f t="shared" si="34"/>
        <v>0.17997848256266921</v>
      </c>
    </row>
    <row r="2215" spans="1:6" x14ac:dyDescent="0.2">
      <c r="A2215">
        <v>2215</v>
      </c>
      <c r="B2215" t="s">
        <v>1216</v>
      </c>
      <c r="C2215">
        <v>4</v>
      </c>
      <c r="D2215">
        <f>LOG(A2215)</f>
        <v>3.3453737305590883</v>
      </c>
      <c r="E2215">
        <f>LOG(C2215)</f>
        <v>0.6020599913279624</v>
      </c>
      <c r="F2215">
        <f t="shared" si="34"/>
        <v>0.17996793178242135</v>
      </c>
    </row>
    <row r="2216" spans="1:6" x14ac:dyDescent="0.2">
      <c r="A2216">
        <v>2216</v>
      </c>
      <c r="B2216" t="s">
        <v>1217</v>
      </c>
      <c r="C2216">
        <v>4</v>
      </c>
      <c r="D2216">
        <f>LOG(A2216)</f>
        <v>3.345569756056392</v>
      </c>
      <c r="E2216">
        <f>LOG(C2216)</f>
        <v>0.6020599913279624</v>
      </c>
      <c r="F2216">
        <f t="shared" si="34"/>
        <v>0.179957387000546</v>
      </c>
    </row>
    <row r="2217" spans="1:6" x14ac:dyDescent="0.2">
      <c r="A2217">
        <v>2217</v>
      </c>
      <c r="B2217" t="s">
        <v>1218</v>
      </c>
      <c r="C2217">
        <v>4</v>
      </c>
      <c r="D2217">
        <f>LOG(A2217)</f>
        <v>3.3457656931144881</v>
      </c>
      <c r="E2217">
        <f>LOG(C2217)</f>
        <v>0.6020599913279624</v>
      </c>
      <c r="F2217">
        <f t="shared" si="34"/>
        <v>0.17994684821085605</v>
      </c>
    </row>
    <row r="2218" spans="1:6" x14ac:dyDescent="0.2">
      <c r="A2218">
        <v>2218</v>
      </c>
      <c r="B2218" t="s">
        <v>1219</v>
      </c>
      <c r="C2218">
        <v>4</v>
      </c>
      <c r="D2218">
        <f>LOG(A2218)</f>
        <v>3.3459615418131414</v>
      </c>
      <c r="E2218">
        <f>LOG(C2218)</f>
        <v>0.6020599913279624</v>
      </c>
      <c r="F2218">
        <f t="shared" si="34"/>
        <v>0.17993631540717364</v>
      </c>
    </row>
    <row r="2219" spans="1:6" x14ac:dyDescent="0.2">
      <c r="A2219">
        <v>2219</v>
      </c>
      <c r="B2219" t="s">
        <v>1220</v>
      </c>
      <c r="C2219">
        <v>4</v>
      </c>
      <c r="D2219">
        <f>LOG(A2219)</f>
        <v>3.3461573022320081</v>
      </c>
      <c r="E2219">
        <f>LOG(C2219)</f>
        <v>0.6020599913279624</v>
      </c>
      <c r="F2219">
        <f t="shared" si="34"/>
        <v>0.17992578858333008</v>
      </c>
    </row>
    <row r="2220" spans="1:6" x14ac:dyDescent="0.2">
      <c r="A2220">
        <v>2220</v>
      </c>
      <c r="B2220" t="s">
        <v>1221</v>
      </c>
      <c r="C2220">
        <v>4</v>
      </c>
      <c r="D2220">
        <f>LOG(A2220)</f>
        <v>3.3463529744506388</v>
      </c>
      <c r="E2220">
        <f>LOG(C2220)</f>
        <v>0.6020599913279624</v>
      </c>
      <c r="F2220">
        <f t="shared" si="34"/>
        <v>0.1799152677331658</v>
      </c>
    </row>
    <row r="2221" spans="1:6" x14ac:dyDescent="0.2">
      <c r="A2221">
        <v>2221</v>
      </c>
      <c r="B2221" t="s">
        <v>1222</v>
      </c>
      <c r="C2221">
        <v>4</v>
      </c>
      <c r="D2221">
        <f>LOG(A2221)</f>
        <v>3.346548558548474</v>
      </c>
      <c r="E2221">
        <f>LOG(C2221)</f>
        <v>0.6020599913279624</v>
      </c>
      <c r="F2221">
        <f t="shared" si="34"/>
        <v>0.17990475285053054</v>
      </c>
    </row>
    <row r="2222" spans="1:6" x14ac:dyDescent="0.2">
      <c r="A2222">
        <v>2222</v>
      </c>
      <c r="B2222" t="s">
        <v>1223</v>
      </c>
      <c r="C2222">
        <v>4</v>
      </c>
      <c r="D2222">
        <f>LOG(A2222)</f>
        <v>3.3467440546048488</v>
      </c>
      <c r="E2222">
        <f>LOG(C2222)</f>
        <v>0.6020599913279624</v>
      </c>
      <c r="F2222">
        <f t="shared" si="34"/>
        <v>0.17989424392928302</v>
      </c>
    </row>
    <row r="2223" spans="1:6" x14ac:dyDescent="0.2">
      <c r="A2223">
        <v>2223</v>
      </c>
      <c r="B2223" t="s">
        <v>1224</v>
      </c>
      <c r="C2223">
        <v>4</v>
      </c>
      <c r="D2223">
        <f>LOG(A2223)</f>
        <v>3.3469394626989906</v>
      </c>
      <c r="E2223">
        <f>LOG(C2223)</f>
        <v>0.6020599913279624</v>
      </c>
      <c r="F2223">
        <f t="shared" si="34"/>
        <v>0.17988374096329124</v>
      </c>
    </row>
    <row r="2224" spans="1:6" x14ac:dyDescent="0.2">
      <c r="A2224">
        <v>2224</v>
      </c>
      <c r="B2224" t="s">
        <v>1225</v>
      </c>
      <c r="C2224">
        <v>4</v>
      </c>
      <c r="D2224">
        <f>LOG(A2224)</f>
        <v>3.34713478291002</v>
      </c>
      <c r="E2224">
        <f>LOG(C2224)</f>
        <v>0.6020599913279624</v>
      </c>
      <c r="F2224">
        <f t="shared" si="34"/>
        <v>0.1798732439464322</v>
      </c>
    </row>
    <row r="2225" spans="1:6" x14ac:dyDescent="0.2">
      <c r="A2225">
        <v>2225</v>
      </c>
      <c r="B2225" t="s">
        <v>1226</v>
      </c>
      <c r="C2225">
        <v>4</v>
      </c>
      <c r="D2225">
        <f>LOG(A2225)</f>
        <v>3.3473300153169503</v>
      </c>
      <c r="E2225">
        <f>LOG(C2225)</f>
        <v>0.6020599913279624</v>
      </c>
      <c r="F2225">
        <f t="shared" si="34"/>
        <v>0.17986275287259204</v>
      </c>
    </row>
    <row r="2226" spans="1:6" x14ac:dyDescent="0.2">
      <c r="A2226">
        <v>2226</v>
      </c>
      <c r="B2226" t="s">
        <v>1227</v>
      </c>
      <c r="C2226">
        <v>4</v>
      </c>
      <c r="D2226">
        <f>LOG(A2226)</f>
        <v>3.3475251599986895</v>
      </c>
      <c r="E2226">
        <f>LOG(C2226)</f>
        <v>0.6020599913279624</v>
      </c>
      <c r="F2226">
        <f t="shared" si="34"/>
        <v>0.17985226773566598</v>
      </c>
    </row>
    <row r="2227" spans="1:6" x14ac:dyDescent="0.2">
      <c r="A2227">
        <v>2227</v>
      </c>
      <c r="B2227" t="s">
        <v>1228</v>
      </c>
      <c r="C2227">
        <v>4</v>
      </c>
      <c r="D2227">
        <f>LOG(A2227)</f>
        <v>3.3477202170340381</v>
      </c>
      <c r="E2227">
        <f>LOG(C2227)</f>
        <v>0.6020599913279624</v>
      </c>
      <c r="F2227">
        <f t="shared" si="34"/>
        <v>0.17984178852955826</v>
      </c>
    </row>
    <row r="2228" spans="1:6" x14ac:dyDescent="0.2">
      <c r="A2228">
        <v>2228</v>
      </c>
      <c r="B2228" t="s">
        <v>1229</v>
      </c>
      <c r="C2228">
        <v>4</v>
      </c>
      <c r="D2228">
        <f>LOG(A2228)</f>
        <v>3.3479151865016914</v>
      </c>
      <c r="E2228">
        <f>LOG(C2228)</f>
        <v>0.6020599913279624</v>
      </c>
      <c r="F2228">
        <f t="shared" si="34"/>
        <v>0.17983131524818222</v>
      </c>
    </row>
    <row r="2229" spans="1:6" x14ac:dyDescent="0.2">
      <c r="A2229">
        <v>2229</v>
      </c>
      <c r="B2229" t="s">
        <v>1230</v>
      </c>
      <c r="C2229">
        <v>4</v>
      </c>
      <c r="D2229">
        <f>LOG(A2229)</f>
        <v>3.3481100684802376</v>
      </c>
      <c r="E2229">
        <f>LOG(C2229)</f>
        <v>0.6020599913279624</v>
      </c>
      <c r="F2229">
        <f t="shared" si="34"/>
        <v>0.17982084788546016</v>
      </c>
    </row>
    <row r="2230" spans="1:6" x14ac:dyDescent="0.2">
      <c r="A2230">
        <v>2230</v>
      </c>
      <c r="B2230" t="s">
        <v>1231</v>
      </c>
      <c r="C2230">
        <v>4</v>
      </c>
      <c r="D2230">
        <f>LOG(A2230)</f>
        <v>3.3483048630481607</v>
      </c>
      <c r="E2230">
        <f>LOG(C2230)</f>
        <v>0.6020599913279624</v>
      </c>
      <c r="F2230">
        <f t="shared" si="34"/>
        <v>0.1798103864353234</v>
      </c>
    </row>
    <row r="2231" spans="1:6" x14ac:dyDescent="0.2">
      <c r="A2231">
        <v>2231</v>
      </c>
      <c r="B2231" t="s">
        <v>1232</v>
      </c>
      <c r="C2231">
        <v>4</v>
      </c>
      <c r="D2231">
        <f>LOG(A2231)</f>
        <v>3.3484995702838378</v>
      </c>
      <c r="E2231">
        <f>LOG(C2231)</f>
        <v>0.6020599913279624</v>
      </c>
      <c r="F2231">
        <f t="shared" si="34"/>
        <v>0.17979993089171231</v>
      </c>
    </row>
    <row r="2232" spans="1:6" x14ac:dyDescent="0.2">
      <c r="A2232">
        <v>2232</v>
      </c>
      <c r="B2232" t="s">
        <v>1233</v>
      </c>
      <c r="C2232">
        <v>4</v>
      </c>
      <c r="D2232">
        <f>LOG(A2232)</f>
        <v>3.3486941902655412</v>
      </c>
      <c r="E2232">
        <f>LOG(C2232)</f>
        <v>0.6020599913279624</v>
      </c>
      <c r="F2232">
        <f t="shared" si="34"/>
        <v>0.17978948124857616</v>
      </c>
    </row>
    <row r="2233" spans="1:6" x14ac:dyDescent="0.2">
      <c r="A2233">
        <v>2233</v>
      </c>
      <c r="B2233" t="s">
        <v>1234</v>
      </c>
      <c r="C2233">
        <v>4</v>
      </c>
      <c r="D2233">
        <f>LOG(A2233)</f>
        <v>3.3488887230714379</v>
      </c>
      <c r="E2233">
        <f>LOG(C2233)</f>
        <v>0.6020599913279624</v>
      </c>
      <c r="F2233">
        <f t="shared" si="34"/>
        <v>0.17977903749987317</v>
      </c>
    </row>
    <row r="2234" spans="1:6" x14ac:dyDescent="0.2">
      <c r="A2234">
        <v>2234</v>
      </c>
      <c r="B2234" t="s">
        <v>1235</v>
      </c>
      <c r="C2234">
        <v>4</v>
      </c>
      <c r="D2234">
        <f>LOG(A2234)</f>
        <v>3.3490831687795901</v>
      </c>
      <c r="E2234">
        <f>LOG(C2234)</f>
        <v>0.6020599913279624</v>
      </c>
      <c r="F2234">
        <f t="shared" si="34"/>
        <v>0.17976859963957054</v>
      </c>
    </row>
    <row r="2235" spans="1:6" x14ac:dyDescent="0.2">
      <c r="A2235">
        <v>2235</v>
      </c>
      <c r="B2235" t="s">
        <v>1236</v>
      </c>
      <c r="C2235">
        <v>4</v>
      </c>
      <c r="D2235">
        <f>LOG(A2235)</f>
        <v>3.3492775274679554</v>
      </c>
      <c r="E2235">
        <f>LOG(C2235)</f>
        <v>0.6020599913279624</v>
      </c>
      <c r="F2235">
        <f t="shared" si="34"/>
        <v>0.17975816766164435</v>
      </c>
    </row>
    <row r="2236" spans="1:6" x14ac:dyDescent="0.2">
      <c r="A2236">
        <v>2236</v>
      </c>
      <c r="B2236" t="s">
        <v>1237</v>
      </c>
      <c r="C2236">
        <v>4</v>
      </c>
      <c r="D2236">
        <f>LOG(A2236)</f>
        <v>3.3494717992143856</v>
      </c>
      <c r="E2236">
        <f>LOG(C2236)</f>
        <v>0.6020599913279624</v>
      </c>
      <c r="F2236">
        <f t="shared" si="34"/>
        <v>0.17974774156007967</v>
      </c>
    </row>
    <row r="2237" spans="1:6" x14ac:dyDescent="0.2">
      <c r="A2237">
        <v>2237</v>
      </c>
      <c r="B2237" t="s">
        <v>1238</v>
      </c>
      <c r="C2237">
        <v>4</v>
      </c>
      <c r="D2237">
        <f>LOG(A2237)</f>
        <v>3.3496659840966299</v>
      </c>
      <c r="E2237">
        <f>LOG(C2237)</f>
        <v>0.6020599913279624</v>
      </c>
      <c r="F2237">
        <f t="shared" si="34"/>
        <v>0.17973732132887027</v>
      </c>
    </row>
    <row r="2238" spans="1:6" x14ac:dyDescent="0.2">
      <c r="A2238">
        <v>2238</v>
      </c>
      <c r="B2238" t="s">
        <v>1239</v>
      </c>
      <c r="C2238">
        <v>4</v>
      </c>
      <c r="D2238">
        <f>LOG(A2238)</f>
        <v>3.3498600821923312</v>
      </c>
      <c r="E2238">
        <f>LOG(C2238)</f>
        <v>0.6020599913279624</v>
      </c>
      <c r="F2238">
        <f t="shared" si="34"/>
        <v>0.17972690696201898</v>
      </c>
    </row>
    <row r="2239" spans="1:6" x14ac:dyDescent="0.2">
      <c r="A2239">
        <v>2239</v>
      </c>
      <c r="B2239" t="s">
        <v>1240</v>
      </c>
      <c r="C2239">
        <v>4</v>
      </c>
      <c r="D2239">
        <f>LOG(A2239)</f>
        <v>3.3500540935790304</v>
      </c>
      <c r="E2239">
        <f>LOG(C2239)</f>
        <v>0.6020599913279624</v>
      </c>
      <c r="F2239">
        <f t="shared" si="34"/>
        <v>0.17971649845353738</v>
      </c>
    </row>
    <row r="2240" spans="1:6" x14ac:dyDescent="0.2">
      <c r="A2240">
        <v>2240</v>
      </c>
      <c r="B2240" t="s">
        <v>1241</v>
      </c>
      <c r="C2240">
        <v>4</v>
      </c>
      <c r="D2240">
        <f>LOG(A2240)</f>
        <v>3.3502480183341627</v>
      </c>
      <c r="E2240">
        <f>LOG(C2240)</f>
        <v>0.6020599913279624</v>
      </c>
      <c r="F2240">
        <f t="shared" si="34"/>
        <v>0.17970609579744592</v>
      </c>
    </row>
    <row r="2241" spans="1:6" x14ac:dyDescent="0.2">
      <c r="A2241">
        <v>2241</v>
      </c>
      <c r="B2241" t="s">
        <v>1242</v>
      </c>
      <c r="C2241">
        <v>4</v>
      </c>
      <c r="D2241">
        <f>LOG(A2241)</f>
        <v>3.3504418565350611</v>
      </c>
      <c r="E2241">
        <f>LOG(C2241)</f>
        <v>0.6020599913279624</v>
      </c>
      <c r="F2241">
        <f t="shared" si="34"/>
        <v>0.17969569898777382</v>
      </c>
    </row>
    <row r="2242" spans="1:6" x14ac:dyDescent="0.2">
      <c r="A2242">
        <v>2242</v>
      </c>
      <c r="B2242" t="s">
        <v>1243</v>
      </c>
      <c r="C2242">
        <v>4</v>
      </c>
      <c r="D2242">
        <f>LOG(A2242)</f>
        <v>3.3506356082589543</v>
      </c>
      <c r="E2242">
        <f>LOG(C2242)</f>
        <v>0.6020599913279624</v>
      </c>
      <c r="F2242">
        <f t="shared" ref="F2242:F2305" si="35">E2242/D2242</f>
        <v>0.17968530801855911</v>
      </c>
    </row>
    <row r="2243" spans="1:6" x14ac:dyDescent="0.2">
      <c r="A2243">
        <v>2243</v>
      </c>
      <c r="B2243" t="s">
        <v>1244</v>
      </c>
      <c r="C2243">
        <v>4</v>
      </c>
      <c r="D2243">
        <f>LOG(A2243)</f>
        <v>3.3508292735829679</v>
      </c>
      <c r="E2243">
        <f>LOG(C2243)</f>
        <v>0.6020599913279624</v>
      </c>
      <c r="F2243">
        <f t="shared" si="35"/>
        <v>0.17967492288384868</v>
      </c>
    </row>
    <row r="2244" spans="1:6" x14ac:dyDescent="0.2">
      <c r="A2244">
        <v>2244</v>
      </c>
      <c r="B2244" t="s">
        <v>1245</v>
      </c>
      <c r="C2244">
        <v>4</v>
      </c>
      <c r="D2244">
        <f>LOG(A2244)</f>
        <v>3.3510228525841237</v>
      </c>
      <c r="E2244">
        <f>LOG(C2244)</f>
        <v>0.6020599913279624</v>
      </c>
      <c r="F2244">
        <f t="shared" si="35"/>
        <v>0.17966454357769807</v>
      </c>
    </row>
    <row r="2245" spans="1:6" x14ac:dyDescent="0.2">
      <c r="A2245">
        <v>2245</v>
      </c>
      <c r="B2245" t="s">
        <v>1246</v>
      </c>
      <c r="C2245">
        <v>4</v>
      </c>
      <c r="D2245">
        <f>LOG(A2245)</f>
        <v>3.351216345339342</v>
      </c>
      <c r="E2245">
        <f>LOG(C2245)</f>
        <v>0.6020599913279624</v>
      </c>
      <c r="F2245">
        <f t="shared" si="35"/>
        <v>0.17965417009417164</v>
      </c>
    </row>
    <row r="2246" spans="1:6" x14ac:dyDescent="0.2">
      <c r="A2246">
        <v>2246</v>
      </c>
      <c r="B2246" t="s">
        <v>1247</v>
      </c>
      <c r="C2246">
        <v>4</v>
      </c>
      <c r="D2246">
        <f>LOG(A2246)</f>
        <v>3.3514097519254391</v>
      </c>
      <c r="E2246">
        <f>LOG(C2246)</f>
        <v>0.6020599913279624</v>
      </c>
      <c r="F2246">
        <f t="shared" si="35"/>
        <v>0.17964380242734246</v>
      </c>
    </row>
    <row r="2247" spans="1:6" x14ac:dyDescent="0.2">
      <c r="A2247">
        <v>2247</v>
      </c>
      <c r="B2247" t="s">
        <v>1248</v>
      </c>
      <c r="C2247">
        <v>4</v>
      </c>
      <c r="D2247">
        <f>LOG(A2247)</f>
        <v>3.3516030724191288</v>
      </c>
      <c r="E2247">
        <f>LOG(C2247)</f>
        <v>0.6020599913279624</v>
      </c>
      <c r="F2247">
        <f t="shared" si="35"/>
        <v>0.17963344057129235</v>
      </c>
    </row>
    <row r="2248" spans="1:6" x14ac:dyDescent="0.2">
      <c r="A2248">
        <v>2248</v>
      </c>
      <c r="B2248" t="s">
        <v>1249</v>
      </c>
      <c r="C2248">
        <v>4</v>
      </c>
      <c r="D2248">
        <f>LOG(A2248)</f>
        <v>3.3517963068970236</v>
      </c>
      <c r="E2248">
        <f>LOG(C2248)</f>
        <v>0.6020599913279624</v>
      </c>
      <c r="F2248">
        <f t="shared" si="35"/>
        <v>0.17962308452011172</v>
      </c>
    </row>
    <row r="2249" spans="1:6" x14ac:dyDescent="0.2">
      <c r="A2249">
        <v>2249</v>
      </c>
      <c r="B2249" t="s">
        <v>1250</v>
      </c>
      <c r="C2249">
        <v>4</v>
      </c>
      <c r="D2249">
        <f>LOG(A2249)</f>
        <v>3.351989455435632</v>
      </c>
      <c r="E2249">
        <f>LOG(C2249)</f>
        <v>0.6020599913279624</v>
      </c>
      <c r="F2249">
        <f t="shared" si="35"/>
        <v>0.17961273426789981</v>
      </c>
    </row>
    <row r="2250" spans="1:6" x14ac:dyDescent="0.2">
      <c r="A2250">
        <v>2250</v>
      </c>
      <c r="B2250" t="s">
        <v>1251</v>
      </c>
      <c r="C2250">
        <v>4</v>
      </c>
      <c r="D2250">
        <f>LOG(A2250)</f>
        <v>3.3521825181113627</v>
      </c>
      <c r="E2250">
        <f>LOG(C2250)</f>
        <v>0.6020599913279624</v>
      </c>
      <c r="F2250">
        <f t="shared" si="35"/>
        <v>0.17960238980876439</v>
      </c>
    </row>
    <row r="2251" spans="1:6" x14ac:dyDescent="0.2">
      <c r="A2251">
        <v>2251</v>
      </c>
      <c r="B2251" t="s">
        <v>1252</v>
      </c>
      <c r="C2251">
        <v>4</v>
      </c>
      <c r="D2251">
        <f>LOG(A2251)</f>
        <v>3.35237549500052</v>
      </c>
      <c r="E2251">
        <f>LOG(C2251)</f>
        <v>0.6020599913279624</v>
      </c>
      <c r="F2251">
        <f t="shared" si="35"/>
        <v>0.179592051136822</v>
      </c>
    </row>
    <row r="2252" spans="1:6" x14ac:dyDescent="0.2">
      <c r="A2252">
        <v>2252</v>
      </c>
      <c r="B2252" t="s">
        <v>1253</v>
      </c>
      <c r="C2252">
        <v>4</v>
      </c>
      <c r="D2252">
        <f>LOG(A2252)</f>
        <v>3.3525683861793087</v>
      </c>
      <c r="E2252">
        <f>LOG(C2252)</f>
        <v>0.6020599913279624</v>
      </c>
      <c r="F2252">
        <f t="shared" si="35"/>
        <v>0.1795817182461977</v>
      </c>
    </row>
    <row r="2253" spans="1:6" x14ac:dyDescent="0.2">
      <c r="A2253">
        <v>2253</v>
      </c>
      <c r="B2253" t="s">
        <v>1254</v>
      </c>
      <c r="C2253">
        <v>4</v>
      </c>
      <c r="D2253">
        <f>LOG(A2253)</f>
        <v>3.3527611917238307</v>
      </c>
      <c r="E2253">
        <f>LOG(C2253)</f>
        <v>0.6020599913279624</v>
      </c>
      <c r="F2253">
        <f t="shared" si="35"/>
        <v>0.17957139113102527</v>
      </c>
    </row>
    <row r="2254" spans="1:6" x14ac:dyDescent="0.2">
      <c r="A2254">
        <v>2254</v>
      </c>
      <c r="B2254" t="s">
        <v>1255</v>
      </c>
      <c r="C2254">
        <v>4</v>
      </c>
      <c r="D2254">
        <f>LOG(A2254)</f>
        <v>3.3529539117100877</v>
      </c>
      <c r="E2254">
        <f>LOG(C2254)</f>
        <v>0.6020599913279624</v>
      </c>
      <c r="F2254">
        <f t="shared" si="35"/>
        <v>0.17956106978544695</v>
      </c>
    </row>
    <row r="2255" spans="1:6" x14ac:dyDescent="0.2">
      <c r="A2255">
        <v>2255</v>
      </c>
      <c r="B2255" t="s">
        <v>1256</v>
      </c>
      <c r="C2255">
        <v>4</v>
      </c>
      <c r="D2255">
        <f>LOG(A2255)</f>
        <v>3.3531465462139796</v>
      </c>
      <c r="E2255">
        <f>LOG(C2255)</f>
        <v>0.6020599913279624</v>
      </c>
      <c r="F2255">
        <f t="shared" si="35"/>
        <v>0.17955075420361369</v>
      </c>
    </row>
    <row r="2256" spans="1:6" x14ac:dyDescent="0.2">
      <c r="A2256">
        <v>2256</v>
      </c>
      <c r="B2256" t="s">
        <v>1257</v>
      </c>
      <c r="C2256">
        <v>4</v>
      </c>
      <c r="D2256">
        <f>LOG(A2256)</f>
        <v>3.3533390953113047</v>
      </c>
      <c r="E2256">
        <f>LOG(C2256)</f>
        <v>0.6020599913279624</v>
      </c>
      <c r="F2256">
        <f t="shared" si="35"/>
        <v>0.17954044437968497</v>
      </c>
    </row>
    <row r="2257" spans="1:6" x14ac:dyDescent="0.2">
      <c r="A2257">
        <v>2257</v>
      </c>
      <c r="B2257" t="s">
        <v>1258</v>
      </c>
      <c r="C2257">
        <v>4</v>
      </c>
      <c r="D2257">
        <f>LOG(A2257)</f>
        <v>3.3535315590777621</v>
      </c>
      <c r="E2257">
        <f>LOG(C2257)</f>
        <v>0.6020599913279624</v>
      </c>
      <c r="F2257">
        <f t="shared" si="35"/>
        <v>0.17953014030782877</v>
      </c>
    </row>
    <row r="2258" spans="1:6" x14ac:dyDescent="0.2">
      <c r="A2258">
        <v>2258</v>
      </c>
      <c r="B2258" t="s">
        <v>1259</v>
      </c>
      <c r="C2258">
        <v>4</v>
      </c>
      <c r="D2258">
        <f>LOG(A2258)</f>
        <v>3.3537239375889492</v>
      </c>
      <c r="E2258">
        <f>LOG(C2258)</f>
        <v>0.6020599913279624</v>
      </c>
      <c r="F2258">
        <f t="shared" si="35"/>
        <v>0.17951984198222168</v>
      </c>
    </row>
    <row r="2259" spans="1:6" x14ac:dyDescent="0.2">
      <c r="A2259">
        <v>2259</v>
      </c>
      <c r="B2259" t="s">
        <v>1260</v>
      </c>
      <c r="C2259">
        <v>4</v>
      </c>
      <c r="D2259">
        <f>LOG(A2259)</f>
        <v>3.3539162309203632</v>
      </c>
      <c r="E2259">
        <f>LOG(C2259)</f>
        <v>0.6020599913279624</v>
      </c>
      <c r="F2259">
        <f t="shared" si="35"/>
        <v>0.17950954939704872</v>
      </c>
    </row>
    <row r="2260" spans="1:6" x14ac:dyDescent="0.2">
      <c r="A2260">
        <v>2260</v>
      </c>
      <c r="B2260" t="s">
        <v>1261</v>
      </c>
      <c r="C2260">
        <v>4</v>
      </c>
      <c r="D2260">
        <f>LOG(A2260)</f>
        <v>3.3541084391474008</v>
      </c>
      <c r="E2260">
        <f>LOG(C2260)</f>
        <v>0.6020599913279624</v>
      </c>
      <c r="F2260">
        <f t="shared" si="35"/>
        <v>0.1794992625465035</v>
      </c>
    </row>
    <row r="2261" spans="1:6" x14ac:dyDescent="0.2">
      <c r="A2261">
        <v>2261</v>
      </c>
      <c r="B2261" t="s">
        <v>1262</v>
      </c>
      <c r="C2261">
        <v>4</v>
      </c>
      <c r="D2261">
        <f>LOG(A2261)</f>
        <v>3.3543005623453599</v>
      </c>
      <c r="E2261">
        <f>LOG(C2261)</f>
        <v>0.6020599913279624</v>
      </c>
      <c r="F2261">
        <f t="shared" si="35"/>
        <v>0.17948898142478806</v>
      </c>
    </row>
    <row r="2262" spans="1:6" x14ac:dyDescent="0.2">
      <c r="A2262">
        <v>2262</v>
      </c>
      <c r="B2262" t="s">
        <v>1263</v>
      </c>
      <c r="C2262">
        <v>4</v>
      </c>
      <c r="D2262">
        <f>LOG(A2262)</f>
        <v>3.3544926005894364</v>
      </c>
      <c r="E2262">
        <f>LOG(C2262)</f>
        <v>0.6020599913279624</v>
      </c>
      <c r="F2262">
        <f t="shared" si="35"/>
        <v>0.17947870602611291</v>
      </c>
    </row>
    <row r="2263" spans="1:6" x14ac:dyDescent="0.2">
      <c r="A2263">
        <v>2263</v>
      </c>
      <c r="B2263" t="s">
        <v>1264</v>
      </c>
      <c r="C2263">
        <v>4</v>
      </c>
      <c r="D2263">
        <f>LOG(A2263)</f>
        <v>3.3546845539547285</v>
      </c>
      <c r="E2263">
        <f>LOG(C2263)</f>
        <v>0.6020599913279624</v>
      </c>
      <c r="F2263">
        <f t="shared" si="35"/>
        <v>0.17946843634469697</v>
      </c>
    </row>
    <row r="2264" spans="1:6" x14ac:dyDescent="0.2">
      <c r="A2264">
        <v>2264</v>
      </c>
      <c r="B2264" t="s">
        <v>1265</v>
      </c>
      <c r="C2264">
        <v>4</v>
      </c>
      <c r="D2264">
        <f>LOG(A2264)</f>
        <v>3.354876422516234</v>
      </c>
      <c r="E2264">
        <f>LOG(C2264)</f>
        <v>0.6020599913279624</v>
      </c>
      <c r="F2264">
        <f t="shared" si="35"/>
        <v>0.17945817237476772</v>
      </c>
    </row>
    <row r="2265" spans="1:6" x14ac:dyDescent="0.2">
      <c r="A2265">
        <v>2265</v>
      </c>
      <c r="B2265" t="s">
        <v>1266</v>
      </c>
      <c r="C2265">
        <v>4</v>
      </c>
      <c r="D2265">
        <f>LOG(A2265)</f>
        <v>3.3550682063488506</v>
      </c>
      <c r="E2265">
        <f>LOG(C2265)</f>
        <v>0.6020599913279624</v>
      </c>
      <c r="F2265">
        <f t="shared" si="35"/>
        <v>0.17944791411056096</v>
      </c>
    </row>
    <row r="2266" spans="1:6" x14ac:dyDescent="0.2">
      <c r="A2266">
        <v>2266</v>
      </c>
      <c r="B2266" t="s">
        <v>1267</v>
      </c>
      <c r="C2266">
        <v>4</v>
      </c>
      <c r="D2266">
        <f>LOG(A2266)</f>
        <v>3.3552599055273786</v>
      </c>
      <c r="E2266">
        <f>LOG(C2266)</f>
        <v>0.6020599913279624</v>
      </c>
      <c r="F2266">
        <f t="shared" si="35"/>
        <v>0.1794376615463209</v>
      </c>
    </row>
    <row r="2267" spans="1:6" x14ac:dyDescent="0.2">
      <c r="A2267">
        <v>2267</v>
      </c>
      <c r="B2267" t="s">
        <v>1268</v>
      </c>
      <c r="C2267">
        <v>4</v>
      </c>
      <c r="D2267">
        <f>LOG(A2267)</f>
        <v>3.3554515201265174</v>
      </c>
      <c r="E2267">
        <f>LOG(C2267)</f>
        <v>0.6020599913279624</v>
      </c>
      <c r="F2267">
        <f t="shared" si="35"/>
        <v>0.17942741467630016</v>
      </c>
    </row>
    <row r="2268" spans="1:6" x14ac:dyDescent="0.2">
      <c r="A2268">
        <v>2268</v>
      </c>
      <c r="B2268" t="s">
        <v>1269</v>
      </c>
      <c r="C2268">
        <v>4</v>
      </c>
      <c r="D2268">
        <f>LOG(A2268)</f>
        <v>3.355643050220869</v>
      </c>
      <c r="E2268">
        <f>LOG(C2268)</f>
        <v>0.6020599913279624</v>
      </c>
      <c r="F2268">
        <f t="shared" si="35"/>
        <v>0.17941717349475975</v>
      </c>
    </row>
    <row r="2269" spans="1:6" x14ac:dyDescent="0.2">
      <c r="A2269">
        <v>2269</v>
      </c>
      <c r="B2269" t="s">
        <v>1270</v>
      </c>
      <c r="C2269">
        <v>4</v>
      </c>
      <c r="D2269">
        <f>LOG(A2269)</f>
        <v>3.355834495884936</v>
      </c>
      <c r="E2269">
        <f>LOG(C2269)</f>
        <v>0.6020599913279624</v>
      </c>
      <c r="F2269">
        <f t="shared" si="35"/>
        <v>0.17940693799596893</v>
      </c>
    </row>
    <row r="2270" spans="1:6" x14ac:dyDescent="0.2">
      <c r="A2270">
        <v>2270</v>
      </c>
      <c r="B2270" t="s">
        <v>1271</v>
      </c>
      <c r="C2270">
        <v>4</v>
      </c>
      <c r="D2270">
        <f>LOG(A2270)</f>
        <v>3.3560258571931225</v>
      </c>
      <c r="E2270">
        <f>LOG(C2270)</f>
        <v>0.6020599913279624</v>
      </c>
      <c r="F2270">
        <f t="shared" si="35"/>
        <v>0.17939670817420547</v>
      </c>
    </row>
    <row r="2271" spans="1:6" x14ac:dyDescent="0.2">
      <c r="A2271">
        <v>2271</v>
      </c>
      <c r="B2271" t="s">
        <v>1272</v>
      </c>
      <c r="C2271">
        <v>4</v>
      </c>
      <c r="D2271">
        <f>LOG(A2271)</f>
        <v>3.3562171342197353</v>
      </c>
      <c r="E2271">
        <f>LOG(C2271)</f>
        <v>0.6020599913279624</v>
      </c>
      <c r="F2271">
        <f t="shared" si="35"/>
        <v>0.17938648402375532</v>
      </c>
    </row>
    <row r="2272" spans="1:6" x14ac:dyDescent="0.2">
      <c r="A2272">
        <v>2272</v>
      </c>
      <c r="B2272" t="s">
        <v>1273</v>
      </c>
      <c r="C2272">
        <v>4</v>
      </c>
      <c r="D2272">
        <f>LOG(A2272)</f>
        <v>3.3564083270389813</v>
      </c>
      <c r="E2272">
        <f>LOG(C2272)</f>
        <v>0.6020599913279624</v>
      </c>
      <c r="F2272">
        <f t="shared" si="35"/>
        <v>0.17937626553891281</v>
      </c>
    </row>
    <row r="2273" spans="1:6" x14ac:dyDescent="0.2">
      <c r="A2273">
        <v>2273</v>
      </c>
      <c r="B2273" t="s">
        <v>1274</v>
      </c>
      <c r="C2273">
        <v>4</v>
      </c>
      <c r="D2273">
        <f>LOG(A2273)</f>
        <v>3.3565994357249709</v>
      </c>
      <c r="E2273">
        <f>LOG(C2273)</f>
        <v>0.6020599913279624</v>
      </c>
      <c r="F2273">
        <f t="shared" si="35"/>
        <v>0.17936605271398051</v>
      </c>
    </row>
    <row r="2274" spans="1:6" x14ac:dyDescent="0.2">
      <c r="A2274">
        <v>2274</v>
      </c>
      <c r="B2274" t="s">
        <v>1275</v>
      </c>
      <c r="C2274">
        <v>4</v>
      </c>
      <c r="D2274">
        <f>LOG(A2274)</f>
        <v>3.356790460351716</v>
      </c>
      <c r="E2274">
        <f>LOG(C2274)</f>
        <v>0.6020599913279624</v>
      </c>
      <c r="F2274">
        <f t="shared" si="35"/>
        <v>0.17935584554326936</v>
      </c>
    </row>
    <row r="2275" spans="1:6" x14ac:dyDescent="0.2">
      <c r="A2275">
        <v>2275</v>
      </c>
      <c r="B2275" t="s">
        <v>1276</v>
      </c>
      <c r="C2275">
        <v>4</v>
      </c>
      <c r="D2275">
        <f>LOG(A2275)</f>
        <v>3.3569814009931314</v>
      </c>
      <c r="E2275">
        <f>LOG(C2275)</f>
        <v>0.6020599913279624</v>
      </c>
      <c r="F2275">
        <f t="shared" si="35"/>
        <v>0.17934564402109843</v>
      </c>
    </row>
    <row r="2276" spans="1:6" x14ac:dyDescent="0.2">
      <c r="A2276">
        <v>2276</v>
      </c>
      <c r="B2276" t="s">
        <v>1277</v>
      </c>
      <c r="C2276">
        <v>4</v>
      </c>
      <c r="D2276">
        <f>LOG(A2276)</f>
        <v>3.3571722577230334</v>
      </c>
      <c r="E2276">
        <f>LOG(C2276)</f>
        <v>0.6020599913279624</v>
      </c>
      <c r="F2276">
        <f t="shared" si="35"/>
        <v>0.17933544814179514</v>
      </c>
    </row>
    <row r="2277" spans="1:6" x14ac:dyDescent="0.2">
      <c r="A2277">
        <v>2277</v>
      </c>
      <c r="B2277" t="s">
        <v>1278</v>
      </c>
      <c r="C2277">
        <v>4</v>
      </c>
      <c r="D2277">
        <f>LOG(A2277)</f>
        <v>3.3573630306151427</v>
      </c>
      <c r="E2277">
        <f>LOG(C2277)</f>
        <v>0.6020599913279624</v>
      </c>
      <c r="F2277">
        <f t="shared" si="35"/>
        <v>0.17932525789969508</v>
      </c>
    </row>
    <row r="2278" spans="1:6" x14ac:dyDescent="0.2">
      <c r="A2278">
        <v>2278</v>
      </c>
      <c r="B2278" t="s">
        <v>1279</v>
      </c>
      <c r="C2278">
        <v>4</v>
      </c>
      <c r="D2278">
        <f>LOG(A2278)</f>
        <v>3.3575537197430814</v>
      </c>
      <c r="E2278">
        <f>LOG(C2278)</f>
        <v>0.6020599913279624</v>
      </c>
      <c r="F2278">
        <f t="shared" si="35"/>
        <v>0.17931507328914212</v>
      </c>
    </row>
    <row r="2279" spans="1:6" x14ac:dyDescent="0.2">
      <c r="A2279">
        <v>2279</v>
      </c>
      <c r="B2279" t="s">
        <v>1280</v>
      </c>
      <c r="C2279">
        <v>4</v>
      </c>
      <c r="D2279">
        <f>LOG(A2279)</f>
        <v>3.3577443251803754</v>
      </c>
      <c r="E2279">
        <f>LOG(C2279)</f>
        <v>0.6020599913279624</v>
      </c>
      <c r="F2279">
        <f t="shared" si="35"/>
        <v>0.17930489430448823</v>
      </c>
    </row>
    <row r="2280" spans="1:6" x14ac:dyDescent="0.2">
      <c r="A2280">
        <v>2280</v>
      </c>
      <c r="B2280" t="s">
        <v>1281</v>
      </c>
      <c r="C2280">
        <v>4</v>
      </c>
      <c r="D2280">
        <f>LOG(A2280)</f>
        <v>3.357934847000454</v>
      </c>
      <c r="E2280">
        <f>LOG(C2280)</f>
        <v>0.6020599913279624</v>
      </c>
      <c r="F2280">
        <f t="shared" si="35"/>
        <v>0.17929472094009363</v>
      </c>
    </row>
    <row r="2281" spans="1:6" x14ac:dyDescent="0.2">
      <c r="A2281">
        <v>2281</v>
      </c>
      <c r="B2281" t="s">
        <v>1282</v>
      </c>
      <c r="C2281">
        <v>4</v>
      </c>
      <c r="D2281">
        <f>LOG(A2281)</f>
        <v>3.3581252852766488</v>
      </c>
      <c r="E2281">
        <f>LOG(C2281)</f>
        <v>0.6020599913279624</v>
      </c>
      <c r="F2281">
        <f t="shared" si="35"/>
        <v>0.17928455319032671</v>
      </c>
    </row>
    <row r="2282" spans="1:6" x14ac:dyDescent="0.2">
      <c r="A2282">
        <v>2282</v>
      </c>
      <c r="B2282" t="s">
        <v>1283</v>
      </c>
      <c r="C2282">
        <v>4</v>
      </c>
      <c r="D2282">
        <f>LOG(A2282)</f>
        <v>3.3583156400821959</v>
      </c>
      <c r="E2282">
        <f>LOG(C2282)</f>
        <v>0.6020599913279624</v>
      </c>
      <c r="F2282">
        <f t="shared" si="35"/>
        <v>0.179274391049564</v>
      </c>
    </row>
    <row r="2283" spans="1:6" x14ac:dyDescent="0.2">
      <c r="A2283">
        <v>2283</v>
      </c>
      <c r="B2283" t="s">
        <v>1284</v>
      </c>
      <c r="C2283">
        <v>4</v>
      </c>
      <c r="D2283">
        <f>LOG(A2283)</f>
        <v>3.3585059114902354</v>
      </c>
      <c r="E2283">
        <f>LOG(C2283)</f>
        <v>0.6020599913279624</v>
      </c>
      <c r="F2283">
        <f t="shared" si="35"/>
        <v>0.17926423451219012</v>
      </c>
    </row>
    <row r="2284" spans="1:6" x14ac:dyDescent="0.2">
      <c r="A2284">
        <v>2284</v>
      </c>
      <c r="B2284" t="s">
        <v>1285</v>
      </c>
      <c r="C2284">
        <v>4</v>
      </c>
      <c r="D2284">
        <f>LOG(A2284)</f>
        <v>3.3586960995738107</v>
      </c>
      <c r="E2284">
        <f>LOG(C2284)</f>
        <v>0.6020599913279624</v>
      </c>
      <c r="F2284">
        <f t="shared" si="35"/>
        <v>0.17925408357259789</v>
      </c>
    </row>
    <row r="2285" spans="1:6" x14ac:dyDescent="0.2">
      <c r="A2285">
        <v>2285</v>
      </c>
      <c r="B2285" t="s">
        <v>1286</v>
      </c>
      <c r="C2285">
        <v>4</v>
      </c>
      <c r="D2285">
        <f>LOG(A2285)</f>
        <v>3.3588862044058692</v>
      </c>
      <c r="E2285">
        <f>LOG(C2285)</f>
        <v>0.6020599913279624</v>
      </c>
      <c r="F2285">
        <f t="shared" si="35"/>
        <v>0.17924393822518817</v>
      </c>
    </row>
    <row r="2286" spans="1:6" x14ac:dyDescent="0.2">
      <c r="A2286">
        <v>2286</v>
      </c>
      <c r="B2286" t="s">
        <v>1287</v>
      </c>
      <c r="C2286">
        <v>4</v>
      </c>
      <c r="D2286">
        <f>LOG(A2286)</f>
        <v>3.3590762260592628</v>
      </c>
      <c r="E2286">
        <f>LOG(C2286)</f>
        <v>0.6020599913279624</v>
      </c>
      <c r="F2286">
        <f t="shared" si="35"/>
        <v>0.17923379846436999</v>
      </c>
    </row>
    <row r="2287" spans="1:6" x14ac:dyDescent="0.2">
      <c r="A2287">
        <v>2287</v>
      </c>
      <c r="B2287" t="s">
        <v>1288</v>
      </c>
      <c r="C2287">
        <v>4</v>
      </c>
      <c r="D2287">
        <f>LOG(A2287)</f>
        <v>3.3592661646067485</v>
      </c>
      <c r="E2287">
        <f>LOG(C2287)</f>
        <v>0.6020599913279624</v>
      </c>
      <c r="F2287">
        <f t="shared" si="35"/>
        <v>0.1792236642845603</v>
      </c>
    </row>
    <row r="2288" spans="1:6" x14ac:dyDescent="0.2">
      <c r="A2288">
        <v>2288</v>
      </c>
      <c r="B2288" t="s">
        <v>1289</v>
      </c>
      <c r="C2288">
        <v>4</v>
      </c>
      <c r="D2288">
        <f>LOG(A2288)</f>
        <v>3.3594560201209864</v>
      </c>
      <c r="E2288">
        <f>LOG(C2288)</f>
        <v>0.6020599913279624</v>
      </c>
      <c r="F2288">
        <f t="shared" si="35"/>
        <v>0.1792135356801843</v>
      </c>
    </row>
    <row r="2289" spans="1:6" x14ac:dyDescent="0.2">
      <c r="A2289">
        <v>2289</v>
      </c>
      <c r="B2289" t="s">
        <v>1290</v>
      </c>
      <c r="C2289">
        <v>4</v>
      </c>
      <c r="D2289">
        <f>LOG(A2289)</f>
        <v>3.3596457926745429</v>
      </c>
      <c r="E2289">
        <f>LOG(C2289)</f>
        <v>0.6020599913279624</v>
      </c>
      <c r="F2289">
        <f t="shared" si="35"/>
        <v>0.17920341264567513</v>
      </c>
    </row>
    <row r="2290" spans="1:6" x14ac:dyDescent="0.2">
      <c r="A2290">
        <v>2290</v>
      </c>
      <c r="B2290" t="s">
        <v>1291</v>
      </c>
      <c r="C2290">
        <v>4</v>
      </c>
      <c r="D2290">
        <f>LOG(A2290)</f>
        <v>3.3598354823398879</v>
      </c>
      <c r="E2290">
        <f>LOG(C2290)</f>
        <v>0.6020599913279624</v>
      </c>
      <c r="F2290">
        <f t="shared" si="35"/>
        <v>0.17919329517547394</v>
      </c>
    </row>
    <row r="2291" spans="1:6" x14ac:dyDescent="0.2">
      <c r="A2291">
        <v>2291</v>
      </c>
      <c r="B2291" t="s">
        <v>1292</v>
      </c>
      <c r="C2291">
        <v>4</v>
      </c>
      <c r="D2291">
        <f>LOG(A2291)</f>
        <v>3.3600250891893975</v>
      </c>
      <c r="E2291">
        <f>LOG(C2291)</f>
        <v>0.6020599913279624</v>
      </c>
      <c r="F2291">
        <f t="shared" si="35"/>
        <v>0.17918318326402996</v>
      </c>
    </row>
    <row r="2292" spans="1:6" x14ac:dyDescent="0.2">
      <c r="A2292">
        <v>2292</v>
      </c>
      <c r="B2292" t="s">
        <v>1293</v>
      </c>
      <c r="C2292">
        <v>4</v>
      </c>
      <c r="D2292">
        <f>LOG(A2292)</f>
        <v>3.3602146132953523</v>
      </c>
      <c r="E2292">
        <f>LOG(C2292)</f>
        <v>0.6020599913279624</v>
      </c>
      <c r="F2292">
        <f t="shared" si="35"/>
        <v>0.17917307690580037</v>
      </c>
    </row>
    <row r="2293" spans="1:6" x14ac:dyDescent="0.2">
      <c r="A2293">
        <v>2293</v>
      </c>
      <c r="B2293" t="s">
        <v>1294</v>
      </c>
      <c r="C2293">
        <v>4</v>
      </c>
      <c r="D2293">
        <f>LOG(A2293)</f>
        <v>3.3604040547299387</v>
      </c>
      <c r="E2293">
        <f>LOG(C2293)</f>
        <v>0.6020599913279624</v>
      </c>
      <c r="F2293">
        <f t="shared" si="35"/>
        <v>0.17916297609525036</v>
      </c>
    </row>
    <row r="2294" spans="1:6" x14ac:dyDescent="0.2">
      <c r="A2294">
        <v>2294</v>
      </c>
      <c r="B2294" t="s">
        <v>1295</v>
      </c>
      <c r="C2294">
        <v>4</v>
      </c>
      <c r="D2294">
        <f>LOG(A2294)</f>
        <v>3.3605934135652489</v>
      </c>
      <c r="E2294">
        <f>LOG(C2294)</f>
        <v>0.6020599913279624</v>
      </c>
      <c r="F2294">
        <f t="shared" si="35"/>
        <v>0.17915288082685307</v>
      </c>
    </row>
    <row r="2295" spans="1:6" x14ac:dyDescent="0.2">
      <c r="A2295">
        <v>2295</v>
      </c>
      <c r="B2295" t="s">
        <v>1296</v>
      </c>
      <c r="C2295">
        <v>4</v>
      </c>
      <c r="D2295">
        <f>LOG(A2295)</f>
        <v>3.3607826898732802</v>
      </c>
      <c r="E2295">
        <f>LOG(C2295)</f>
        <v>0.6020599913279624</v>
      </c>
      <c r="F2295">
        <f t="shared" si="35"/>
        <v>0.17914279109508963</v>
      </c>
    </row>
    <row r="2296" spans="1:6" x14ac:dyDescent="0.2">
      <c r="A2296">
        <v>2296</v>
      </c>
      <c r="B2296" t="s">
        <v>1297</v>
      </c>
      <c r="C2296">
        <v>4</v>
      </c>
      <c r="D2296">
        <f>LOG(A2296)</f>
        <v>3.3609718837259357</v>
      </c>
      <c r="E2296">
        <f>LOG(C2296)</f>
        <v>0.6020599913279624</v>
      </c>
      <c r="F2296">
        <f t="shared" si="35"/>
        <v>0.17913270689444907</v>
      </c>
    </row>
    <row r="2297" spans="1:6" x14ac:dyDescent="0.2">
      <c r="A2297">
        <v>2297</v>
      </c>
      <c r="B2297" t="s">
        <v>1298</v>
      </c>
      <c r="C2297">
        <v>4</v>
      </c>
      <c r="D2297">
        <f>LOG(A2297)</f>
        <v>3.3611609951950259</v>
      </c>
      <c r="E2297">
        <f>LOG(C2297)</f>
        <v>0.6020599913279624</v>
      </c>
      <c r="F2297">
        <f t="shared" si="35"/>
        <v>0.17912262821942834</v>
      </c>
    </row>
    <row r="2298" spans="1:6" x14ac:dyDescent="0.2">
      <c r="A2298">
        <v>2298</v>
      </c>
      <c r="B2298" t="s">
        <v>1299</v>
      </c>
      <c r="C2298">
        <v>4</v>
      </c>
      <c r="D2298">
        <f>LOG(A2298)</f>
        <v>3.3613500243522663</v>
      </c>
      <c r="E2298">
        <f>LOG(C2298)</f>
        <v>0.6020599913279624</v>
      </c>
      <c r="F2298">
        <f t="shared" si="35"/>
        <v>0.17911255506453233</v>
      </c>
    </row>
    <row r="2299" spans="1:6" x14ac:dyDescent="0.2">
      <c r="A2299">
        <v>2299</v>
      </c>
      <c r="B2299" t="s">
        <v>1300</v>
      </c>
      <c r="C2299">
        <v>4</v>
      </c>
      <c r="D2299">
        <f>LOG(A2299)</f>
        <v>3.3615389712692791</v>
      </c>
      <c r="E2299">
        <f>LOG(C2299)</f>
        <v>0.6020599913279624</v>
      </c>
      <c r="F2299">
        <f t="shared" si="35"/>
        <v>0.17910248742427382</v>
      </c>
    </row>
    <row r="2300" spans="1:6" x14ac:dyDescent="0.2">
      <c r="A2300">
        <v>2300</v>
      </c>
      <c r="B2300" t="s">
        <v>1301</v>
      </c>
      <c r="C2300">
        <v>4</v>
      </c>
      <c r="D2300">
        <f>LOG(A2300)</f>
        <v>3.3617278360175931</v>
      </c>
      <c r="E2300">
        <f>LOG(C2300)</f>
        <v>0.6020599913279624</v>
      </c>
      <c r="F2300">
        <f t="shared" si="35"/>
        <v>0.17909242529317343</v>
      </c>
    </row>
    <row r="2301" spans="1:6" x14ac:dyDescent="0.2">
      <c r="A2301">
        <v>2301</v>
      </c>
      <c r="B2301" t="s">
        <v>1302</v>
      </c>
      <c r="C2301">
        <v>4</v>
      </c>
      <c r="D2301">
        <f>LOG(A2301)</f>
        <v>3.3619166186686433</v>
      </c>
      <c r="E2301">
        <f>LOG(C2301)</f>
        <v>0.6020599913279624</v>
      </c>
      <c r="F2301">
        <f t="shared" si="35"/>
        <v>0.17908236866575974</v>
      </c>
    </row>
    <row r="2302" spans="1:6" x14ac:dyDescent="0.2">
      <c r="A2302">
        <v>2302</v>
      </c>
      <c r="B2302" t="s">
        <v>1303</v>
      </c>
      <c r="C2302">
        <v>4</v>
      </c>
      <c r="D2302">
        <f>LOG(A2302)</f>
        <v>3.3621053192937729</v>
      </c>
      <c r="E2302">
        <f>LOG(C2302)</f>
        <v>0.6020599913279624</v>
      </c>
      <c r="F2302">
        <f t="shared" si="35"/>
        <v>0.17907231753656905</v>
      </c>
    </row>
    <row r="2303" spans="1:6" x14ac:dyDescent="0.2">
      <c r="A2303">
        <v>2303</v>
      </c>
      <c r="B2303" t="s">
        <v>1304</v>
      </c>
      <c r="C2303">
        <v>4</v>
      </c>
      <c r="D2303">
        <f>LOG(A2303)</f>
        <v>3.3622939379642309</v>
      </c>
      <c r="E2303">
        <f>LOG(C2303)</f>
        <v>0.6020599913279624</v>
      </c>
      <c r="F2303">
        <f t="shared" si="35"/>
        <v>0.17906227190014559</v>
      </c>
    </row>
    <row r="2304" spans="1:6" x14ac:dyDescent="0.2">
      <c r="A2304">
        <v>2304</v>
      </c>
      <c r="B2304" t="s">
        <v>1305</v>
      </c>
      <c r="C2304">
        <v>4</v>
      </c>
      <c r="D2304">
        <f>LOG(A2304)</f>
        <v>3.3624824747511743</v>
      </c>
      <c r="E2304">
        <f>LOG(C2304)</f>
        <v>0.6020599913279624</v>
      </c>
      <c r="F2304">
        <f t="shared" si="35"/>
        <v>0.17905223175104137</v>
      </c>
    </row>
    <row r="2305" spans="1:6" x14ac:dyDescent="0.2">
      <c r="A2305">
        <v>2305</v>
      </c>
      <c r="B2305" t="s">
        <v>1306</v>
      </c>
      <c r="C2305">
        <v>4</v>
      </c>
      <c r="D2305">
        <f>LOG(A2305)</f>
        <v>3.3626709297256672</v>
      </c>
      <c r="E2305">
        <f>LOG(C2305)</f>
        <v>0.6020599913279624</v>
      </c>
      <c r="F2305">
        <f t="shared" si="35"/>
        <v>0.17904219708381622</v>
      </c>
    </row>
    <row r="2306" spans="1:6" x14ac:dyDescent="0.2">
      <c r="A2306">
        <v>2306</v>
      </c>
      <c r="B2306" t="s">
        <v>1307</v>
      </c>
      <c r="C2306">
        <v>4</v>
      </c>
      <c r="D2306">
        <f>LOG(A2306)</f>
        <v>3.3628593029586802</v>
      </c>
      <c r="E2306">
        <f>LOG(C2306)</f>
        <v>0.6020599913279624</v>
      </c>
      <c r="F2306">
        <f t="shared" ref="F2306:F2369" si="36">E2306/D2306</f>
        <v>0.17903216789303777</v>
      </c>
    </row>
    <row r="2307" spans="1:6" x14ac:dyDescent="0.2">
      <c r="A2307">
        <v>2307</v>
      </c>
      <c r="B2307" t="s">
        <v>1308</v>
      </c>
      <c r="C2307">
        <v>4</v>
      </c>
      <c r="D2307">
        <f>LOG(A2307)</f>
        <v>3.3630475945210936</v>
      </c>
      <c r="E2307">
        <f>LOG(C2307)</f>
        <v>0.6020599913279624</v>
      </c>
      <c r="F2307">
        <f t="shared" si="36"/>
        <v>0.17902214417328138</v>
      </c>
    </row>
    <row r="2308" spans="1:6" x14ac:dyDescent="0.2">
      <c r="A2308">
        <v>2308</v>
      </c>
      <c r="B2308" t="s">
        <v>1309</v>
      </c>
      <c r="C2308">
        <v>4</v>
      </c>
      <c r="D2308">
        <f>LOG(A2308)</f>
        <v>3.3632358044836939</v>
      </c>
      <c r="E2308">
        <f>LOG(C2308)</f>
        <v>0.6020599913279624</v>
      </c>
      <c r="F2308">
        <f t="shared" si="36"/>
        <v>0.17901212591913027</v>
      </c>
    </row>
    <row r="2309" spans="1:6" x14ac:dyDescent="0.2">
      <c r="A2309">
        <v>2309</v>
      </c>
      <c r="B2309" t="s">
        <v>1310</v>
      </c>
      <c r="C2309">
        <v>4</v>
      </c>
      <c r="D2309">
        <f>LOG(A2309)</f>
        <v>3.3634239329171765</v>
      </c>
      <c r="E2309">
        <f>LOG(C2309)</f>
        <v>0.6020599913279624</v>
      </c>
      <c r="F2309">
        <f t="shared" si="36"/>
        <v>0.17900211312517528</v>
      </c>
    </row>
    <row r="2310" spans="1:6" x14ac:dyDescent="0.2">
      <c r="A2310">
        <v>2310</v>
      </c>
      <c r="B2310" t="s">
        <v>1311</v>
      </c>
      <c r="C2310">
        <v>4</v>
      </c>
      <c r="D2310">
        <f>LOG(A2310)</f>
        <v>3.3636119798921444</v>
      </c>
      <c r="E2310">
        <f>LOG(C2310)</f>
        <v>0.6020599913279624</v>
      </c>
      <c r="F2310">
        <f t="shared" si="36"/>
        <v>0.1789921057860151</v>
      </c>
    </row>
    <row r="2311" spans="1:6" x14ac:dyDescent="0.2">
      <c r="A2311">
        <v>2311</v>
      </c>
      <c r="B2311" t="s">
        <v>1312</v>
      </c>
      <c r="C2311">
        <v>4</v>
      </c>
      <c r="D2311">
        <f>LOG(A2311)</f>
        <v>3.3637999454791094</v>
      </c>
      <c r="E2311">
        <f>LOG(C2311)</f>
        <v>0.6020599913279624</v>
      </c>
      <c r="F2311">
        <f t="shared" si="36"/>
        <v>0.17898210389625605</v>
      </c>
    </row>
    <row r="2312" spans="1:6" x14ac:dyDescent="0.2">
      <c r="A2312">
        <v>2312</v>
      </c>
      <c r="B2312" t="s">
        <v>1313</v>
      </c>
      <c r="C2312">
        <v>4</v>
      </c>
      <c r="D2312">
        <f>LOG(A2312)</f>
        <v>3.3639878297484915</v>
      </c>
      <c r="E2312">
        <f>LOG(C2312)</f>
        <v>0.6020599913279624</v>
      </c>
      <c r="F2312">
        <f t="shared" si="36"/>
        <v>0.1789721074505122</v>
      </c>
    </row>
    <row r="2313" spans="1:6" x14ac:dyDescent="0.2">
      <c r="A2313">
        <v>2313</v>
      </c>
      <c r="B2313" t="s">
        <v>1314</v>
      </c>
      <c r="C2313">
        <v>4</v>
      </c>
      <c r="D2313">
        <f>LOG(A2313)</f>
        <v>3.3641756327706194</v>
      </c>
      <c r="E2313">
        <f>LOG(C2313)</f>
        <v>0.6020599913279624</v>
      </c>
      <c r="F2313">
        <f t="shared" si="36"/>
        <v>0.17896211644340534</v>
      </c>
    </row>
    <row r="2314" spans="1:6" x14ac:dyDescent="0.2">
      <c r="A2314">
        <v>2314</v>
      </c>
      <c r="B2314" t="s">
        <v>1315</v>
      </c>
      <c r="C2314">
        <v>4</v>
      </c>
      <c r="D2314">
        <f>LOG(A2314)</f>
        <v>3.3643633546157306</v>
      </c>
      <c r="E2314">
        <f>LOG(C2314)</f>
        <v>0.6020599913279624</v>
      </c>
      <c r="F2314">
        <f t="shared" si="36"/>
        <v>0.17895213086956485</v>
      </c>
    </row>
    <row r="2315" spans="1:6" x14ac:dyDescent="0.2">
      <c r="A2315">
        <v>2315</v>
      </c>
      <c r="B2315" t="s">
        <v>1316</v>
      </c>
      <c r="C2315">
        <v>4</v>
      </c>
      <c r="D2315">
        <f>LOG(A2315)</f>
        <v>3.3645509953539721</v>
      </c>
      <c r="E2315">
        <f>LOG(C2315)</f>
        <v>0.6020599913279624</v>
      </c>
      <c r="F2315">
        <f t="shared" si="36"/>
        <v>0.17894215072362779</v>
      </c>
    </row>
    <row r="2316" spans="1:6" x14ac:dyDescent="0.2">
      <c r="A2316">
        <v>2316</v>
      </c>
      <c r="B2316" t="s">
        <v>1317</v>
      </c>
      <c r="C2316">
        <v>4</v>
      </c>
      <c r="D2316">
        <f>LOG(A2316)</f>
        <v>3.3647385550553985</v>
      </c>
      <c r="E2316">
        <f>LOG(C2316)</f>
        <v>0.6020599913279624</v>
      </c>
      <c r="F2316">
        <f t="shared" si="36"/>
        <v>0.178932176000239</v>
      </c>
    </row>
    <row r="2317" spans="1:6" x14ac:dyDescent="0.2">
      <c r="A2317">
        <v>2317</v>
      </c>
      <c r="B2317" t="s">
        <v>1318</v>
      </c>
      <c r="C2317">
        <v>4</v>
      </c>
      <c r="D2317">
        <f>LOG(A2317)</f>
        <v>3.3649260337899758</v>
      </c>
      <c r="E2317">
        <f>LOG(C2317)</f>
        <v>0.6020599913279624</v>
      </c>
      <c r="F2317">
        <f t="shared" si="36"/>
        <v>0.17892220669405073</v>
      </c>
    </row>
    <row r="2318" spans="1:6" x14ac:dyDescent="0.2">
      <c r="A2318">
        <v>2318</v>
      </c>
      <c r="B2318" t="s">
        <v>1319</v>
      </c>
      <c r="C2318">
        <v>4</v>
      </c>
      <c r="D2318">
        <f>LOG(A2318)</f>
        <v>3.3651134316275773</v>
      </c>
      <c r="E2318">
        <f>LOG(C2318)</f>
        <v>0.6020599913279624</v>
      </c>
      <c r="F2318">
        <f t="shared" si="36"/>
        <v>0.17891224279972306</v>
      </c>
    </row>
    <row r="2319" spans="1:6" x14ac:dyDescent="0.2">
      <c r="A2319">
        <v>2319</v>
      </c>
      <c r="B2319" t="s">
        <v>1320</v>
      </c>
      <c r="C2319">
        <v>4</v>
      </c>
      <c r="D2319">
        <f>LOG(A2319)</f>
        <v>3.3653007486379876</v>
      </c>
      <c r="E2319">
        <f>LOG(C2319)</f>
        <v>0.6020599913279624</v>
      </c>
      <c r="F2319">
        <f t="shared" si="36"/>
        <v>0.17890228431192354</v>
      </c>
    </row>
    <row r="2320" spans="1:6" x14ac:dyDescent="0.2">
      <c r="A2320">
        <v>2320</v>
      </c>
      <c r="B2320" t="s">
        <v>1321</v>
      </c>
      <c r="C2320">
        <v>4</v>
      </c>
      <c r="D2320">
        <f>LOG(A2320)</f>
        <v>3.3654879848908998</v>
      </c>
      <c r="E2320">
        <f>LOG(C2320)</f>
        <v>0.6020599913279624</v>
      </c>
      <c r="F2320">
        <f t="shared" si="36"/>
        <v>0.17889233122532736</v>
      </c>
    </row>
    <row r="2321" spans="1:6" x14ac:dyDescent="0.2">
      <c r="A2321">
        <v>2321</v>
      </c>
      <c r="B2321" t="s">
        <v>1322</v>
      </c>
      <c r="C2321">
        <v>4</v>
      </c>
      <c r="D2321">
        <f>LOG(A2321)</f>
        <v>3.3656751404559175</v>
      </c>
      <c r="E2321">
        <f>LOG(C2321)</f>
        <v>0.6020599913279624</v>
      </c>
      <c r="F2321">
        <f t="shared" si="36"/>
        <v>0.1788823835346173</v>
      </c>
    </row>
    <row r="2322" spans="1:6" x14ac:dyDescent="0.2">
      <c r="A2322">
        <v>2322</v>
      </c>
      <c r="B2322" t="s">
        <v>1323</v>
      </c>
      <c r="C2322">
        <v>4</v>
      </c>
      <c r="D2322">
        <f>LOG(A2322)</f>
        <v>3.3658622154025548</v>
      </c>
      <c r="E2322">
        <f>LOG(C2322)</f>
        <v>0.6020599913279624</v>
      </c>
      <c r="F2322">
        <f t="shared" si="36"/>
        <v>0.17887244123448365</v>
      </c>
    </row>
    <row r="2323" spans="1:6" x14ac:dyDescent="0.2">
      <c r="A2323">
        <v>2323</v>
      </c>
      <c r="B2323" t="s">
        <v>1324</v>
      </c>
      <c r="C2323">
        <v>4</v>
      </c>
      <c r="D2323">
        <f>LOG(A2323)</f>
        <v>3.3660492098002353</v>
      </c>
      <c r="E2323">
        <f>LOG(C2323)</f>
        <v>0.6020599913279624</v>
      </c>
      <c r="F2323">
        <f t="shared" si="36"/>
        <v>0.17886250431962425</v>
      </c>
    </row>
    <row r="2324" spans="1:6" x14ac:dyDescent="0.2">
      <c r="A2324">
        <v>2324</v>
      </c>
      <c r="B2324" t="s">
        <v>1325</v>
      </c>
      <c r="C2324">
        <v>4</v>
      </c>
      <c r="D2324">
        <f>LOG(A2324)</f>
        <v>3.3662361237182932</v>
      </c>
      <c r="E2324">
        <f>LOG(C2324)</f>
        <v>0.6020599913279624</v>
      </c>
      <c r="F2324">
        <f t="shared" si="36"/>
        <v>0.17885257278474456</v>
      </c>
    </row>
    <row r="2325" spans="1:6" x14ac:dyDescent="0.2">
      <c r="A2325">
        <v>2325</v>
      </c>
      <c r="B2325" t="s">
        <v>1326</v>
      </c>
      <c r="C2325">
        <v>4</v>
      </c>
      <c r="D2325">
        <f>LOG(A2325)</f>
        <v>3.3664229572259727</v>
      </c>
      <c r="E2325">
        <f>LOG(C2325)</f>
        <v>0.6020599913279624</v>
      </c>
      <c r="F2325">
        <f t="shared" si="36"/>
        <v>0.17884264662455748</v>
      </c>
    </row>
    <row r="2326" spans="1:6" x14ac:dyDescent="0.2">
      <c r="A2326">
        <v>2326</v>
      </c>
      <c r="B2326" t="s">
        <v>1327</v>
      </c>
      <c r="C2326">
        <v>4</v>
      </c>
      <c r="D2326">
        <f>LOG(A2326)</f>
        <v>3.3666097103924297</v>
      </c>
      <c r="E2326">
        <f>LOG(C2326)</f>
        <v>0.6020599913279624</v>
      </c>
      <c r="F2326">
        <f t="shared" si="36"/>
        <v>0.17883272583378343</v>
      </c>
    </row>
    <row r="2327" spans="1:6" x14ac:dyDescent="0.2">
      <c r="A2327">
        <v>2327</v>
      </c>
      <c r="B2327" t="s">
        <v>1328</v>
      </c>
      <c r="C2327">
        <v>4</v>
      </c>
      <c r="D2327">
        <f>LOG(A2327)</f>
        <v>3.3667963832867298</v>
      </c>
      <c r="E2327">
        <f>LOG(C2327)</f>
        <v>0.6020599913279624</v>
      </c>
      <c r="F2327">
        <f t="shared" si="36"/>
        <v>0.17882281040715034</v>
      </c>
    </row>
    <row r="2328" spans="1:6" x14ac:dyDescent="0.2">
      <c r="A2328">
        <v>2328</v>
      </c>
      <c r="B2328" t="s">
        <v>1329</v>
      </c>
      <c r="C2328">
        <v>4</v>
      </c>
      <c r="D2328">
        <f>LOG(A2328)</f>
        <v>3.3669829759778507</v>
      </c>
      <c r="E2328">
        <f>LOG(C2328)</f>
        <v>0.6020599913279624</v>
      </c>
      <c r="F2328">
        <f t="shared" si="36"/>
        <v>0.17881290033939362</v>
      </c>
    </row>
    <row r="2329" spans="1:6" x14ac:dyDescent="0.2">
      <c r="A2329">
        <v>2329</v>
      </c>
      <c r="B2329" t="s">
        <v>1330</v>
      </c>
      <c r="C2329">
        <v>4</v>
      </c>
      <c r="D2329">
        <f>LOG(A2329)</f>
        <v>3.3671694885346808</v>
      </c>
      <c r="E2329">
        <f>LOG(C2329)</f>
        <v>0.6020599913279624</v>
      </c>
      <c r="F2329">
        <f t="shared" si="36"/>
        <v>0.17880299562525612</v>
      </c>
    </row>
    <row r="2330" spans="1:6" x14ac:dyDescent="0.2">
      <c r="A2330">
        <v>2330</v>
      </c>
      <c r="B2330" t="s">
        <v>1331</v>
      </c>
      <c r="C2330">
        <v>4</v>
      </c>
      <c r="D2330">
        <f>LOG(A2330)</f>
        <v>3.3673559210260189</v>
      </c>
      <c r="E2330">
        <f>LOG(C2330)</f>
        <v>0.6020599913279624</v>
      </c>
      <c r="F2330">
        <f t="shared" si="36"/>
        <v>0.17879309625948817</v>
      </c>
    </row>
    <row r="2331" spans="1:6" x14ac:dyDescent="0.2">
      <c r="A2331">
        <v>2331</v>
      </c>
      <c r="B2331" t="s">
        <v>1332</v>
      </c>
      <c r="C2331">
        <v>4</v>
      </c>
      <c r="D2331">
        <f>LOG(A2331)</f>
        <v>3.3675422735205767</v>
      </c>
      <c r="E2331">
        <f>LOG(C2331)</f>
        <v>0.6020599913279624</v>
      </c>
      <c r="F2331">
        <f t="shared" si="36"/>
        <v>0.17878320223684749</v>
      </c>
    </row>
    <row r="2332" spans="1:6" x14ac:dyDescent="0.2">
      <c r="A2332">
        <v>2332</v>
      </c>
      <c r="B2332" t="s">
        <v>1333</v>
      </c>
      <c r="C2332">
        <v>4</v>
      </c>
      <c r="D2332">
        <f>LOG(A2332)</f>
        <v>3.3677285460869766</v>
      </c>
      <c r="E2332">
        <f>LOG(C2332)</f>
        <v>0.6020599913279624</v>
      </c>
      <c r="F2332">
        <f t="shared" si="36"/>
        <v>0.17877331355209924</v>
      </c>
    </row>
    <row r="2333" spans="1:6" x14ac:dyDescent="0.2">
      <c r="A2333">
        <v>2333</v>
      </c>
      <c r="B2333" t="s">
        <v>1334</v>
      </c>
      <c r="C2333">
        <v>4</v>
      </c>
      <c r="D2333">
        <f>LOG(A2333)</f>
        <v>3.3679147387937527</v>
      </c>
      <c r="E2333">
        <f>LOG(C2333)</f>
        <v>0.6020599913279624</v>
      </c>
      <c r="F2333">
        <f t="shared" si="36"/>
        <v>0.17876343020001609</v>
      </c>
    </row>
    <row r="2334" spans="1:6" x14ac:dyDescent="0.2">
      <c r="A2334">
        <v>2334</v>
      </c>
      <c r="B2334" t="s">
        <v>1335</v>
      </c>
      <c r="C2334">
        <v>4</v>
      </c>
      <c r="D2334">
        <f>LOG(A2334)</f>
        <v>3.3681008517093516</v>
      </c>
      <c r="E2334">
        <f>LOG(C2334)</f>
        <v>0.6020599913279624</v>
      </c>
      <c r="F2334">
        <f t="shared" si="36"/>
        <v>0.17875355217537792</v>
      </c>
    </row>
    <row r="2335" spans="1:6" x14ac:dyDescent="0.2">
      <c r="A2335">
        <v>2335</v>
      </c>
      <c r="B2335" t="s">
        <v>1336</v>
      </c>
      <c r="C2335">
        <v>4</v>
      </c>
      <c r="D2335">
        <f>LOG(A2335)</f>
        <v>3.368286884902131</v>
      </c>
      <c r="E2335">
        <f>LOG(C2335)</f>
        <v>0.6020599913279624</v>
      </c>
      <c r="F2335">
        <f t="shared" si="36"/>
        <v>0.17874367947297218</v>
      </c>
    </row>
    <row r="2336" spans="1:6" x14ac:dyDescent="0.2">
      <c r="A2336">
        <v>2336</v>
      </c>
      <c r="B2336" t="s">
        <v>1337</v>
      </c>
      <c r="C2336">
        <v>4</v>
      </c>
      <c r="D2336">
        <f>LOG(A2336)</f>
        <v>3.3684728384403617</v>
      </c>
      <c r="E2336">
        <f>LOG(C2336)</f>
        <v>0.6020599913279624</v>
      </c>
      <c r="F2336">
        <f t="shared" si="36"/>
        <v>0.17873381208759354</v>
      </c>
    </row>
    <row r="2337" spans="1:6" x14ac:dyDescent="0.2">
      <c r="A2337">
        <v>2337</v>
      </c>
      <c r="B2337" t="s">
        <v>1338</v>
      </c>
      <c r="C2337">
        <v>4</v>
      </c>
      <c r="D2337">
        <f>LOG(A2337)</f>
        <v>3.3686587123922269</v>
      </c>
      <c r="E2337">
        <f>LOG(C2337)</f>
        <v>0.6020599913279624</v>
      </c>
      <c r="F2337">
        <f t="shared" si="36"/>
        <v>0.17872395001404406</v>
      </c>
    </row>
    <row r="2338" spans="1:6" x14ac:dyDescent="0.2">
      <c r="A2338">
        <v>2338</v>
      </c>
      <c r="B2338" t="s">
        <v>1339</v>
      </c>
      <c r="C2338">
        <v>4</v>
      </c>
      <c r="D2338">
        <f>LOG(A2338)</f>
        <v>3.3688445068258215</v>
      </c>
      <c r="E2338">
        <f>LOG(C2338)</f>
        <v>0.6020599913279624</v>
      </c>
      <c r="F2338">
        <f t="shared" si="36"/>
        <v>0.17871409324713322</v>
      </c>
    </row>
    <row r="2339" spans="1:6" x14ac:dyDescent="0.2">
      <c r="A2339">
        <v>2339</v>
      </c>
      <c r="B2339" t="s">
        <v>1340</v>
      </c>
      <c r="C2339">
        <v>4</v>
      </c>
      <c r="D2339">
        <f>LOG(A2339)</f>
        <v>3.3690302218091532</v>
      </c>
      <c r="E2339">
        <f>LOG(C2339)</f>
        <v>0.6020599913279624</v>
      </c>
      <c r="F2339">
        <f t="shared" si="36"/>
        <v>0.17870424178167776</v>
      </c>
    </row>
    <row r="2340" spans="1:6" x14ac:dyDescent="0.2">
      <c r="A2340">
        <v>2340</v>
      </c>
      <c r="B2340" t="s">
        <v>1341</v>
      </c>
      <c r="C2340">
        <v>4</v>
      </c>
      <c r="D2340">
        <f>LOG(A2340)</f>
        <v>3.369215857410143</v>
      </c>
      <c r="E2340">
        <f>LOG(C2340)</f>
        <v>0.6020599913279624</v>
      </c>
      <c r="F2340">
        <f t="shared" si="36"/>
        <v>0.17869439561250175</v>
      </c>
    </row>
    <row r="2341" spans="1:6" x14ac:dyDescent="0.2">
      <c r="A2341">
        <v>2341</v>
      </c>
      <c r="B2341" t="s">
        <v>1342</v>
      </c>
      <c r="C2341">
        <v>4</v>
      </c>
      <c r="D2341">
        <f>LOG(A2341)</f>
        <v>3.3694014136966244</v>
      </c>
      <c r="E2341">
        <f>LOG(C2341)</f>
        <v>0.6020599913279624</v>
      </c>
      <c r="F2341">
        <f t="shared" si="36"/>
        <v>0.17868455473443656</v>
      </c>
    </row>
    <row r="2342" spans="1:6" x14ac:dyDescent="0.2">
      <c r="A2342">
        <v>2342</v>
      </c>
      <c r="B2342" t="s">
        <v>1343</v>
      </c>
      <c r="C2342">
        <v>4</v>
      </c>
      <c r="D2342">
        <f>LOG(A2342)</f>
        <v>3.3695868907363442</v>
      </c>
      <c r="E2342">
        <f>LOG(C2342)</f>
        <v>0.6020599913279624</v>
      </c>
      <c r="F2342">
        <f t="shared" si="36"/>
        <v>0.17867471914232083</v>
      </c>
    </row>
    <row r="2343" spans="1:6" x14ac:dyDescent="0.2">
      <c r="A2343">
        <v>2343</v>
      </c>
      <c r="B2343" t="s">
        <v>1344</v>
      </c>
      <c r="C2343">
        <v>4</v>
      </c>
      <c r="D2343">
        <f>LOG(A2343)</f>
        <v>3.369772288596963</v>
      </c>
      <c r="E2343">
        <f>LOG(C2343)</f>
        <v>0.6020599913279624</v>
      </c>
      <c r="F2343">
        <f t="shared" si="36"/>
        <v>0.17866488883100046</v>
      </c>
    </row>
    <row r="2344" spans="1:6" x14ac:dyDescent="0.2">
      <c r="A2344">
        <v>2344</v>
      </c>
      <c r="B2344" t="s">
        <v>1345</v>
      </c>
      <c r="C2344">
        <v>4</v>
      </c>
      <c r="D2344">
        <f>LOG(A2344)</f>
        <v>3.3699576073460529</v>
      </c>
      <c r="E2344">
        <f>LOG(C2344)</f>
        <v>0.6020599913279624</v>
      </c>
      <c r="F2344">
        <f t="shared" si="36"/>
        <v>0.17865506379532872</v>
      </c>
    </row>
    <row r="2345" spans="1:6" x14ac:dyDescent="0.2">
      <c r="A2345">
        <v>2345</v>
      </c>
      <c r="B2345" t="s">
        <v>1346</v>
      </c>
      <c r="C2345">
        <v>4</v>
      </c>
      <c r="D2345">
        <f>LOG(A2345)</f>
        <v>3.3701428470511021</v>
      </c>
      <c r="E2345">
        <f>LOG(C2345)</f>
        <v>0.6020599913279624</v>
      </c>
      <c r="F2345">
        <f t="shared" si="36"/>
        <v>0.17864524403016596</v>
      </c>
    </row>
    <row r="2346" spans="1:6" x14ac:dyDescent="0.2">
      <c r="A2346">
        <v>2346</v>
      </c>
      <c r="B2346" t="s">
        <v>1347</v>
      </c>
      <c r="C2346">
        <v>4</v>
      </c>
      <c r="D2346">
        <f>LOG(A2346)</f>
        <v>3.3703280077795106</v>
      </c>
      <c r="E2346">
        <f>LOG(C2346)</f>
        <v>0.6020599913279624</v>
      </c>
      <c r="F2346">
        <f t="shared" si="36"/>
        <v>0.17863542953037989</v>
      </c>
    </row>
    <row r="2347" spans="1:6" x14ac:dyDescent="0.2">
      <c r="A2347">
        <v>2347</v>
      </c>
      <c r="B2347" t="s">
        <v>1348</v>
      </c>
      <c r="C2347">
        <v>4</v>
      </c>
      <c r="D2347">
        <f>LOG(A2347)</f>
        <v>3.3705130895985924</v>
      </c>
      <c r="E2347">
        <f>LOG(C2347)</f>
        <v>0.6020599913279624</v>
      </c>
      <c r="F2347">
        <f t="shared" si="36"/>
        <v>0.17862562029084542</v>
      </c>
    </row>
    <row r="2348" spans="1:6" x14ac:dyDescent="0.2">
      <c r="A2348">
        <v>2348</v>
      </c>
      <c r="B2348" t="s">
        <v>1349</v>
      </c>
      <c r="C2348">
        <v>4</v>
      </c>
      <c r="D2348">
        <f>LOG(A2348)</f>
        <v>3.370698092575577</v>
      </c>
      <c r="E2348">
        <f>LOG(C2348)</f>
        <v>0.6020599913279624</v>
      </c>
      <c r="F2348">
        <f t="shared" si="36"/>
        <v>0.17861581630644457</v>
      </c>
    </row>
    <row r="2349" spans="1:6" x14ac:dyDescent="0.2">
      <c r="A2349">
        <v>2349</v>
      </c>
      <c r="B2349" t="s">
        <v>1350</v>
      </c>
      <c r="C2349">
        <v>4</v>
      </c>
      <c r="D2349">
        <f>LOG(A2349)</f>
        <v>3.370883016777606</v>
      </c>
      <c r="E2349">
        <f>LOG(C2349)</f>
        <v>0.6020599913279624</v>
      </c>
      <c r="F2349">
        <f t="shared" si="36"/>
        <v>0.17860601757206673</v>
      </c>
    </row>
    <row r="2350" spans="1:6" x14ac:dyDescent="0.2">
      <c r="A2350">
        <v>2350</v>
      </c>
      <c r="B2350" t="s">
        <v>1351</v>
      </c>
      <c r="C2350">
        <v>4</v>
      </c>
      <c r="D2350">
        <f>LOG(A2350)</f>
        <v>3.3710678622717363</v>
      </c>
      <c r="E2350">
        <f>LOG(C2350)</f>
        <v>0.6020599913279624</v>
      </c>
      <c r="F2350">
        <f t="shared" si="36"/>
        <v>0.17859622408260831</v>
      </c>
    </row>
    <row r="2351" spans="1:6" x14ac:dyDescent="0.2">
      <c r="A2351">
        <v>2351</v>
      </c>
      <c r="B2351" t="s">
        <v>1352</v>
      </c>
      <c r="C2351">
        <v>4</v>
      </c>
      <c r="D2351">
        <f>LOG(A2351)</f>
        <v>3.3712526291249394</v>
      </c>
      <c r="E2351">
        <f>LOG(C2351)</f>
        <v>0.6020599913279624</v>
      </c>
      <c r="F2351">
        <f t="shared" si="36"/>
        <v>0.17858643583297296</v>
      </c>
    </row>
    <row r="2352" spans="1:6" x14ac:dyDescent="0.2">
      <c r="A2352">
        <v>2352</v>
      </c>
      <c r="B2352" t="s">
        <v>1353</v>
      </c>
      <c r="C2352">
        <v>4</v>
      </c>
      <c r="D2352">
        <f>LOG(A2352)</f>
        <v>3.371437317404101</v>
      </c>
      <c r="E2352">
        <f>LOG(C2352)</f>
        <v>0.6020599913279624</v>
      </c>
      <c r="F2352">
        <f t="shared" si="36"/>
        <v>0.17857665281807147</v>
      </c>
    </row>
    <row r="2353" spans="1:6" x14ac:dyDescent="0.2">
      <c r="A2353">
        <v>2353</v>
      </c>
      <c r="B2353" t="s">
        <v>1354</v>
      </c>
      <c r="C2353">
        <v>4</v>
      </c>
      <c r="D2353">
        <f>LOG(A2353)</f>
        <v>3.3716219271760215</v>
      </c>
      <c r="E2353">
        <f>LOG(C2353)</f>
        <v>0.6020599913279624</v>
      </c>
      <c r="F2353">
        <f t="shared" si="36"/>
        <v>0.17856687503282179</v>
      </c>
    </row>
    <row r="2354" spans="1:6" x14ac:dyDescent="0.2">
      <c r="A2354">
        <v>2354</v>
      </c>
      <c r="B2354" t="s">
        <v>1355</v>
      </c>
      <c r="C2354">
        <v>4</v>
      </c>
      <c r="D2354">
        <f>LOG(A2354)</f>
        <v>3.3718064585074159</v>
      </c>
      <c r="E2354">
        <f>LOG(C2354)</f>
        <v>0.6020599913279624</v>
      </c>
      <c r="F2354">
        <f t="shared" si="36"/>
        <v>0.17855710247214898</v>
      </c>
    </row>
    <row r="2355" spans="1:6" x14ac:dyDescent="0.2">
      <c r="A2355">
        <v>2355</v>
      </c>
      <c r="B2355" t="s">
        <v>1356</v>
      </c>
      <c r="C2355">
        <v>4</v>
      </c>
      <c r="D2355">
        <f>LOG(A2355)</f>
        <v>3.3719909114649149</v>
      </c>
      <c r="E2355">
        <f>LOG(C2355)</f>
        <v>0.6020599913279624</v>
      </c>
      <c r="F2355">
        <f t="shared" si="36"/>
        <v>0.1785473351309852</v>
      </c>
    </row>
    <row r="2356" spans="1:6" x14ac:dyDescent="0.2">
      <c r="A2356">
        <v>2356</v>
      </c>
      <c r="B2356" t="s">
        <v>1357</v>
      </c>
      <c r="C2356">
        <v>4</v>
      </c>
      <c r="D2356">
        <f>LOG(A2356)</f>
        <v>3.372175286115064</v>
      </c>
      <c r="E2356">
        <f>LOG(C2356)</f>
        <v>0.6020599913279624</v>
      </c>
      <c r="F2356">
        <f t="shared" si="36"/>
        <v>0.17853757300426973</v>
      </c>
    </row>
    <row r="2357" spans="1:6" x14ac:dyDescent="0.2">
      <c r="A2357">
        <v>2357</v>
      </c>
      <c r="B2357" t="s">
        <v>1358</v>
      </c>
      <c r="C2357">
        <v>4</v>
      </c>
      <c r="D2357">
        <f>LOG(A2357)</f>
        <v>3.3723595825243238</v>
      </c>
      <c r="E2357">
        <f>LOG(C2357)</f>
        <v>0.6020599913279624</v>
      </c>
      <c r="F2357">
        <f t="shared" si="36"/>
        <v>0.17852781608694895</v>
      </c>
    </row>
    <row r="2358" spans="1:6" x14ac:dyDescent="0.2">
      <c r="A2358">
        <v>2358</v>
      </c>
      <c r="B2358" t="s">
        <v>1359</v>
      </c>
      <c r="C2358">
        <v>4</v>
      </c>
      <c r="D2358">
        <f>LOG(A2358)</f>
        <v>3.3725438007590705</v>
      </c>
      <c r="E2358">
        <f>LOG(C2358)</f>
        <v>0.6020599913279624</v>
      </c>
      <c r="F2358">
        <f t="shared" si="36"/>
        <v>0.1785180643739763</v>
      </c>
    </row>
    <row r="2359" spans="1:6" x14ac:dyDescent="0.2">
      <c r="A2359">
        <v>2359</v>
      </c>
      <c r="B2359" t="s">
        <v>1360</v>
      </c>
      <c r="C2359">
        <v>4</v>
      </c>
      <c r="D2359">
        <f>LOG(A2359)</f>
        <v>3.3727279408855955</v>
      </c>
      <c r="E2359">
        <f>LOG(C2359)</f>
        <v>0.6020599913279624</v>
      </c>
      <c r="F2359">
        <f t="shared" si="36"/>
        <v>0.17850831786031227</v>
      </c>
    </row>
    <row r="2360" spans="1:6" x14ac:dyDescent="0.2">
      <c r="A2360">
        <v>2360</v>
      </c>
      <c r="B2360" t="s">
        <v>1361</v>
      </c>
      <c r="C2360">
        <v>4</v>
      </c>
      <c r="D2360">
        <f>LOG(A2360)</f>
        <v>3.3729120029701067</v>
      </c>
      <c r="E2360">
        <f>LOG(C2360)</f>
        <v>0.6020599913279624</v>
      </c>
      <c r="F2360">
        <f t="shared" si="36"/>
        <v>0.17849857654092446</v>
      </c>
    </row>
    <row r="2361" spans="1:6" x14ac:dyDescent="0.2">
      <c r="A2361">
        <v>2361</v>
      </c>
      <c r="B2361" t="s">
        <v>1362</v>
      </c>
      <c r="C2361">
        <v>4</v>
      </c>
      <c r="D2361">
        <f>LOG(A2361)</f>
        <v>3.3730959870787269</v>
      </c>
      <c r="E2361">
        <f>LOG(C2361)</f>
        <v>0.6020599913279624</v>
      </c>
      <c r="F2361">
        <f t="shared" si="36"/>
        <v>0.17848884041078744</v>
      </c>
    </row>
    <row r="2362" spans="1:6" x14ac:dyDescent="0.2">
      <c r="A2362">
        <v>2362</v>
      </c>
      <c r="B2362" t="s">
        <v>1363</v>
      </c>
      <c r="C2362">
        <v>4</v>
      </c>
      <c r="D2362">
        <f>LOG(A2362)</f>
        <v>3.3732798932774961</v>
      </c>
      <c r="E2362">
        <f>LOG(C2362)</f>
        <v>0.6020599913279624</v>
      </c>
      <c r="F2362">
        <f t="shared" si="36"/>
        <v>0.1784791094648828</v>
      </c>
    </row>
    <row r="2363" spans="1:6" x14ac:dyDescent="0.2">
      <c r="A2363">
        <v>2363</v>
      </c>
      <c r="B2363" t="s">
        <v>1364</v>
      </c>
      <c r="C2363">
        <v>4</v>
      </c>
      <c r="D2363">
        <f>LOG(A2363)</f>
        <v>3.3734637216323691</v>
      </c>
      <c r="E2363">
        <f>LOG(C2363)</f>
        <v>0.6020599913279624</v>
      </c>
      <c r="F2363">
        <f t="shared" si="36"/>
        <v>0.17846938369819923</v>
      </c>
    </row>
    <row r="2364" spans="1:6" x14ac:dyDescent="0.2">
      <c r="A2364">
        <v>2364</v>
      </c>
      <c r="B2364" t="s">
        <v>1365</v>
      </c>
      <c r="C2364">
        <v>4</v>
      </c>
      <c r="D2364">
        <f>LOG(A2364)</f>
        <v>3.3736474722092176</v>
      </c>
      <c r="E2364">
        <f>LOG(C2364)</f>
        <v>0.6020599913279624</v>
      </c>
      <c r="F2364">
        <f t="shared" si="36"/>
        <v>0.17845966310573233</v>
      </c>
    </row>
    <row r="2365" spans="1:6" x14ac:dyDescent="0.2">
      <c r="A2365">
        <v>2365</v>
      </c>
      <c r="B2365" t="s">
        <v>1366</v>
      </c>
      <c r="C2365">
        <v>4</v>
      </c>
      <c r="D2365">
        <f>LOG(A2365)</f>
        <v>3.3738311450738303</v>
      </c>
      <c r="E2365">
        <f>LOG(C2365)</f>
        <v>0.6020599913279624</v>
      </c>
      <c r="F2365">
        <f t="shared" si="36"/>
        <v>0.17844994768248468</v>
      </c>
    </row>
    <row r="2366" spans="1:6" x14ac:dyDescent="0.2">
      <c r="A2366">
        <v>2366</v>
      </c>
      <c r="B2366" t="s">
        <v>1367</v>
      </c>
      <c r="C2366">
        <v>4</v>
      </c>
      <c r="D2366">
        <f>LOG(A2366)</f>
        <v>3.3740147402919116</v>
      </c>
      <c r="E2366">
        <f>LOG(C2366)</f>
        <v>0.6020599913279624</v>
      </c>
      <c r="F2366">
        <f t="shared" si="36"/>
        <v>0.1784402374234659</v>
      </c>
    </row>
    <row r="2367" spans="1:6" x14ac:dyDescent="0.2">
      <c r="A2367">
        <v>2367</v>
      </c>
      <c r="B2367" t="s">
        <v>1368</v>
      </c>
      <c r="C2367">
        <v>4</v>
      </c>
      <c r="D2367">
        <f>LOG(A2367)</f>
        <v>3.3741982579290828</v>
      </c>
      <c r="E2367">
        <f>LOG(C2367)</f>
        <v>0.6020599913279624</v>
      </c>
      <c r="F2367">
        <f t="shared" si="36"/>
        <v>0.17843053232369258</v>
      </c>
    </row>
    <row r="2368" spans="1:6" x14ac:dyDescent="0.2">
      <c r="A2368">
        <v>2368</v>
      </c>
      <c r="B2368" t="s">
        <v>1369</v>
      </c>
      <c r="C2368">
        <v>4</v>
      </c>
      <c r="D2368">
        <f>LOG(A2368)</f>
        <v>3.3743816980508821</v>
      </c>
      <c r="E2368">
        <f>LOG(C2368)</f>
        <v>0.6020599913279624</v>
      </c>
      <c r="F2368">
        <f t="shared" si="36"/>
        <v>0.17842083237818818</v>
      </c>
    </row>
    <row r="2369" spans="1:6" x14ac:dyDescent="0.2">
      <c r="A2369">
        <v>2369</v>
      </c>
      <c r="B2369" t="s">
        <v>1370</v>
      </c>
      <c r="C2369">
        <v>4</v>
      </c>
      <c r="D2369">
        <f>LOG(A2369)</f>
        <v>3.3745650607227651</v>
      </c>
      <c r="E2369">
        <f>LOG(C2369)</f>
        <v>0.6020599913279624</v>
      </c>
      <c r="F2369">
        <f t="shared" si="36"/>
        <v>0.1784111375819831</v>
      </c>
    </row>
    <row r="2370" spans="1:6" x14ac:dyDescent="0.2">
      <c r="A2370">
        <v>2370</v>
      </c>
      <c r="B2370" t="s">
        <v>1371</v>
      </c>
      <c r="C2370">
        <v>4</v>
      </c>
      <c r="D2370">
        <f>LOG(A2370)</f>
        <v>3.374748346010104</v>
      </c>
      <c r="E2370">
        <f>LOG(C2370)</f>
        <v>0.6020599913279624</v>
      </c>
      <c r="F2370">
        <f t="shared" ref="F2370:F2433" si="37">E2370/D2370</f>
        <v>0.17840144793011473</v>
      </c>
    </row>
    <row r="2371" spans="1:6" x14ac:dyDescent="0.2">
      <c r="A2371">
        <v>2371</v>
      </c>
      <c r="B2371" t="s">
        <v>1372</v>
      </c>
      <c r="C2371">
        <v>4</v>
      </c>
      <c r="D2371">
        <f>LOG(A2371)</f>
        <v>3.3749315539781883</v>
      </c>
      <c r="E2371">
        <f>LOG(C2371)</f>
        <v>0.6020599913279624</v>
      </c>
      <c r="F2371">
        <f t="shared" si="37"/>
        <v>0.17839176341762736</v>
      </c>
    </row>
    <row r="2372" spans="1:6" x14ac:dyDescent="0.2">
      <c r="A2372">
        <v>2372</v>
      </c>
      <c r="B2372" t="s">
        <v>1373</v>
      </c>
      <c r="C2372">
        <v>4</v>
      </c>
      <c r="D2372">
        <f>LOG(A2372)</f>
        <v>3.3751146846922251</v>
      </c>
      <c r="E2372">
        <f>LOG(C2372)</f>
        <v>0.6020599913279624</v>
      </c>
      <c r="F2372">
        <f t="shared" si="37"/>
        <v>0.17838208403957209</v>
      </c>
    </row>
    <row r="2373" spans="1:6" x14ac:dyDescent="0.2">
      <c r="A2373">
        <v>2373</v>
      </c>
      <c r="B2373" t="s">
        <v>1374</v>
      </c>
      <c r="C2373">
        <v>4</v>
      </c>
      <c r="D2373">
        <f>LOG(A2373)</f>
        <v>3.375297738217339</v>
      </c>
      <c r="E2373">
        <f>LOG(C2373)</f>
        <v>0.6020599913279624</v>
      </c>
      <c r="F2373">
        <f t="shared" si="37"/>
        <v>0.17837240979100705</v>
      </c>
    </row>
    <row r="2374" spans="1:6" x14ac:dyDescent="0.2">
      <c r="A2374">
        <v>2374</v>
      </c>
      <c r="B2374" t="s">
        <v>1375</v>
      </c>
      <c r="C2374">
        <v>4</v>
      </c>
      <c r="D2374">
        <f>LOG(A2374)</f>
        <v>3.3754807146185724</v>
      </c>
      <c r="E2374">
        <f>LOG(C2374)</f>
        <v>0.6020599913279624</v>
      </c>
      <c r="F2374">
        <f t="shared" si="37"/>
        <v>0.17836274066699709</v>
      </c>
    </row>
    <row r="2375" spans="1:6" x14ac:dyDescent="0.2">
      <c r="A2375">
        <v>2375</v>
      </c>
      <c r="B2375" t="s">
        <v>1376</v>
      </c>
      <c r="C2375">
        <v>4</v>
      </c>
      <c r="D2375">
        <f>LOG(A2375)</f>
        <v>3.3756636139608855</v>
      </c>
      <c r="E2375">
        <f>LOG(C2375)</f>
        <v>0.6020599913279624</v>
      </c>
      <c r="F2375">
        <f t="shared" si="37"/>
        <v>0.17835307666261399</v>
      </c>
    </row>
    <row r="2376" spans="1:6" x14ac:dyDescent="0.2">
      <c r="A2376">
        <v>2376</v>
      </c>
      <c r="B2376" t="s">
        <v>1377</v>
      </c>
      <c r="C2376">
        <v>4</v>
      </c>
      <c r="D2376">
        <f>LOG(A2376)</f>
        <v>3.375846436309156</v>
      </c>
      <c r="E2376">
        <f>LOG(C2376)</f>
        <v>0.6020599913279624</v>
      </c>
      <c r="F2376">
        <f t="shared" si="37"/>
        <v>0.17834341777293641</v>
      </c>
    </row>
    <row r="2377" spans="1:6" x14ac:dyDescent="0.2">
      <c r="A2377">
        <v>2377</v>
      </c>
      <c r="B2377" t="s">
        <v>1378</v>
      </c>
      <c r="C2377">
        <v>4</v>
      </c>
      <c r="D2377">
        <f>LOG(A2377)</f>
        <v>3.3760291817281805</v>
      </c>
      <c r="E2377">
        <f>LOG(C2377)</f>
        <v>0.6020599913279624</v>
      </c>
      <c r="F2377">
        <f t="shared" si="37"/>
        <v>0.17833376399304982</v>
      </c>
    </row>
    <row r="2378" spans="1:6" x14ac:dyDescent="0.2">
      <c r="A2378">
        <v>2378</v>
      </c>
      <c r="B2378" t="s">
        <v>1379</v>
      </c>
      <c r="C2378">
        <v>4</v>
      </c>
      <c r="D2378">
        <f>LOG(A2378)</f>
        <v>3.3762118502826728</v>
      </c>
      <c r="E2378">
        <f>LOG(C2378)</f>
        <v>0.6020599913279624</v>
      </c>
      <c r="F2378">
        <f t="shared" si="37"/>
        <v>0.17832411531804648</v>
      </c>
    </row>
    <row r="2379" spans="1:6" x14ac:dyDescent="0.2">
      <c r="A2379">
        <v>2379</v>
      </c>
      <c r="B2379" t="s">
        <v>1380</v>
      </c>
      <c r="C2379">
        <v>4</v>
      </c>
      <c r="D2379">
        <f>LOG(A2379)</f>
        <v>3.3763944420372662</v>
      </c>
      <c r="E2379">
        <f>LOG(C2379)</f>
        <v>0.6020599913279624</v>
      </c>
      <c r="F2379">
        <f t="shared" si="37"/>
        <v>0.17831447174302548</v>
      </c>
    </row>
    <row r="2380" spans="1:6" x14ac:dyDescent="0.2">
      <c r="A2380">
        <v>2380</v>
      </c>
      <c r="B2380" t="s">
        <v>1381</v>
      </c>
      <c r="C2380">
        <v>4</v>
      </c>
      <c r="D2380">
        <f>LOG(A2380)</f>
        <v>3.3765769570565118</v>
      </c>
      <c r="E2380">
        <f>LOG(C2380)</f>
        <v>0.6020599913279624</v>
      </c>
      <c r="F2380">
        <f t="shared" si="37"/>
        <v>0.17830483326309274</v>
      </c>
    </row>
    <row r="2381" spans="1:6" x14ac:dyDescent="0.2">
      <c r="A2381">
        <v>2381</v>
      </c>
      <c r="B2381" t="s">
        <v>1382</v>
      </c>
      <c r="C2381">
        <v>4</v>
      </c>
      <c r="D2381">
        <f>LOG(A2381)</f>
        <v>3.3767593954048798</v>
      </c>
      <c r="E2381">
        <f>LOG(C2381)</f>
        <v>0.6020599913279624</v>
      </c>
      <c r="F2381">
        <f t="shared" si="37"/>
        <v>0.1782951998733609</v>
      </c>
    </row>
    <row r="2382" spans="1:6" x14ac:dyDescent="0.2">
      <c r="A2382">
        <v>2382</v>
      </c>
      <c r="B2382" t="s">
        <v>1383</v>
      </c>
      <c r="C2382">
        <v>4</v>
      </c>
      <c r="D2382">
        <f>LOG(A2382)</f>
        <v>3.3769417571467586</v>
      </c>
      <c r="E2382">
        <f>LOG(C2382)</f>
        <v>0.6020599913279624</v>
      </c>
      <c r="F2382">
        <f t="shared" si="37"/>
        <v>0.17828557156894947</v>
      </c>
    </row>
    <row r="2383" spans="1:6" x14ac:dyDescent="0.2">
      <c r="A2383">
        <v>2383</v>
      </c>
      <c r="B2383" t="s">
        <v>1384</v>
      </c>
      <c r="C2383">
        <v>4</v>
      </c>
      <c r="D2383">
        <f>LOG(A2383)</f>
        <v>3.3771240423464559</v>
      </c>
      <c r="E2383">
        <f>LOG(C2383)</f>
        <v>0.6020599913279624</v>
      </c>
      <c r="F2383">
        <f t="shared" si="37"/>
        <v>0.17827594834498461</v>
      </c>
    </row>
    <row r="2384" spans="1:6" x14ac:dyDescent="0.2">
      <c r="A2384">
        <v>2384</v>
      </c>
      <c r="B2384" t="s">
        <v>1385</v>
      </c>
      <c r="C2384">
        <v>4</v>
      </c>
      <c r="D2384">
        <f>LOG(A2384)</f>
        <v>3.377306251068199</v>
      </c>
      <c r="E2384">
        <f>LOG(C2384)</f>
        <v>0.6020599913279624</v>
      </c>
      <c r="F2384">
        <f t="shared" si="37"/>
        <v>0.17826633019659927</v>
      </c>
    </row>
    <row r="2385" spans="1:6" x14ac:dyDescent="0.2">
      <c r="A2385">
        <v>2385</v>
      </c>
      <c r="B2385" t="s">
        <v>1386</v>
      </c>
      <c r="C2385">
        <v>4</v>
      </c>
      <c r="D2385">
        <f>LOG(A2385)</f>
        <v>3.3774883833761327</v>
      </c>
      <c r="E2385">
        <f>LOG(C2385)</f>
        <v>0.6020599913279624</v>
      </c>
      <c r="F2385">
        <f t="shared" si="37"/>
        <v>0.17825671711893323</v>
      </c>
    </row>
    <row r="2386" spans="1:6" x14ac:dyDescent="0.2">
      <c r="A2386">
        <v>2386</v>
      </c>
      <c r="B2386" t="s">
        <v>1387</v>
      </c>
      <c r="C2386">
        <v>4</v>
      </c>
      <c r="D2386">
        <f>LOG(A2386)</f>
        <v>3.3776704393343229</v>
      </c>
      <c r="E2386">
        <f>LOG(C2386)</f>
        <v>0.6020599913279624</v>
      </c>
      <c r="F2386">
        <f t="shared" si="37"/>
        <v>0.17824710910713285</v>
      </c>
    </row>
    <row r="2387" spans="1:6" x14ac:dyDescent="0.2">
      <c r="A2387">
        <v>2387</v>
      </c>
      <c r="B2387" t="s">
        <v>1388</v>
      </c>
      <c r="C2387">
        <v>4</v>
      </c>
      <c r="D2387">
        <f>LOG(A2387)</f>
        <v>3.3778524190067545</v>
      </c>
      <c r="E2387">
        <f>LOG(C2387)</f>
        <v>0.6020599913279624</v>
      </c>
      <c r="F2387">
        <f t="shared" si="37"/>
        <v>0.17823750615635126</v>
      </c>
    </row>
    <row r="2388" spans="1:6" x14ac:dyDescent="0.2">
      <c r="A2388">
        <v>2388</v>
      </c>
      <c r="B2388" t="s">
        <v>1389</v>
      </c>
      <c r="C2388">
        <v>4</v>
      </c>
      <c r="D2388">
        <f>LOG(A2388)</f>
        <v>3.3780343224573315</v>
      </c>
      <c r="E2388">
        <f>LOG(C2388)</f>
        <v>0.6020599913279624</v>
      </c>
      <c r="F2388">
        <f t="shared" si="37"/>
        <v>0.17822790826174831</v>
      </c>
    </row>
    <row r="2389" spans="1:6" x14ac:dyDescent="0.2">
      <c r="A2389">
        <v>2389</v>
      </c>
      <c r="B2389" t="s">
        <v>1390</v>
      </c>
      <c r="C2389">
        <v>4</v>
      </c>
      <c r="D2389">
        <f>LOG(A2389)</f>
        <v>3.3782161497498779</v>
      </c>
      <c r="E2389">
        <f>LOG(C2389)</f>
        <v>0.6020599913279624</v>
      </c>
      <c r="F2389">
        <f t="shared" si="37"/>
        <v>0.17821831541849054</v>
      </c>
    </row>
    <row r="2390" spans="1:6" x14ac:dyDescent="0.2">
      <c r="A2390">
        <v>2390</v>
      </c>
      <c r="B2390" t="s">
        <v>1391</v>
      </c>
      <c r="C2390">
        <v>4</v>
      </c>
      <c r="D2390">
        <f>LOG(A2390)</f>
        <v>3.3783979009481375</v>
      </c>
      <c r="E2390">
        <f>LOG(C2390)</f>
        <v>0.6020599913279624</v>
      </c>
      <c r="F2390">
        <f t="shared" si="37"/>
        <v>0.17820872762175113</v>
      </c>
    </row>
    <row r="2391" spans="1:6" x14ac:dyDescent="0.2">
      <c r="A2391">
        <v>2391</v>
      </c>
      <c r="B2391" t="s">
        <v>1392</v>
      </c>
      <c r="C2391">
        <v>4</v>
      </c>
      <c r="D2391">
        <f>LOG(A2391)</f>
        <v>3.3785795761157749</v>
      </c>
      <c r="E2391">
        <f>LOG(C2391)</f>
        <v>0.6020599913279624</v>
      </c>
      <c r="F2391">
        <f t="shared" si="37"/>
        <v>0.17819914486670993</v>
      </c>
    </row>
    <row r="2392" spans="1:6" x14ac:dyDescent="0.2">
      <c r="A2392">
        <v>2392</v>
      </c>
      <c r="B2392" t="s">
        <v>1393</v>
      </c>
      <c r="C2392">
        <v>4</v>
      </c>
      <c r="D2392">
        <f>LOG(A2392)</f>
        <v>3.3787611753163733</v>
      </c>
      <c r="E2392">
        <f>LOG(C2392)</f>
        <v>0.6020599913279624</v>
      </c>
      <c r="F2392">
        <f t="shared" si="37"/>
        <v>0.1781895671485535</v>
      </c>
    </row>
    <row r="2393" spans="1:6" x14ac:dyDescent="0.2">
      <c r="A2393">
        <v>2393</v>
      </c>
      <c r="B2393" t="s">
        <v>1394</v>
      </c>
      <c r="C2393">
        <v>4</v>
      </c>
      <c r="D2393">
        <f>LOG(A2393)</f>
        <v>3.3789426986134372</v>
      </c>
      <c r="E2393">
        <f>LOG(C2393)</f>
        <v>0.6020599913279624</v>
      </c>
      <c r="F2393">
        <f t="shared" si="37"/>
        <v>0.17817999446247496</v>
      </c>
    </row>
    <row r="2394" spans="1:6" x14ac:dyDescent="0.2">
      <c r="A2394">
        <v>2394</v>
      </c>
      <c r="B2394" t="s">
        <v>1395</v>
      </c>
      <c r="C2394">
        <v>4</v>
      </c>
      <c r="D2394">
        <f>LOG(A2394)</f>
        <v>3.3791241460703918</v>
      </c>
      <c r="E2394">
        <f>LOG(C2394)</f>
        <v>0.6020599913279624</v>
      </c>
      <c r="F2394">
        <f t="shared" si="37"/>
        <v>0.17817042680367406</v>
      </c>
    </row>
    <row r="2395" spans="1:6" x14ac:dyDescent="0.2">
      <c r="A2395">
        <v>2395</v>
      </c>
      <c r="B2395" t="s">
        <v>1396</v>
      </c>
      <c r="C2395">
        <v>4</v>
      </c>
      <c r="D2395">
        <f>LOG(A2395)</f>
        <v>3.379305517750582</v>
      </c>
      <c r="E2395">
        <f>LOG(C2395)</f>
        <v>0.6020599913279624</v>
      </c>
      <c r="F2395">
        <f t="shared" si="37"/>
        <v>0.17816086416735727</v>
      </c>
    </row>
    <row r="2396" spans="1:6" x14ac:dyDescent="0.2">
      <c r="A2396">
        <v>2396</v>
      </c>
      <c r="B2396" t="s">
        <v>1397</v>
      </c>
      <c r="C2396">
        <v>4</v>
      </c>
      <c r="D2396">
        <f>LOG(A2396)</f>
        <v>3.3794868137172736</v>
      </c>
      <c r="E2396">
        <f>LOG(C2396)</f>
        <v>0.6020599913279624</v>
      </c>
      <c r="F2396">
        <f t="shared" si="37"/>
        <v>0.17815130654873756</v>
      </c>
    </row>
    <row r="2397" spans="1:6" x14ac:dyDescent="0.2">
      <c r="A2397">
        <v>2397</v>
      </c>
      <c r="B2397" t="s">
        <v>1398</v>
      </c>
      <c r="C2397">
        <v>4</v>
      </c>
      <c r="D2397">
        <f>LOG(A2397)</f>
        <v>3.3796680340336538</v>
      </c>
      <c r="E2397">
        <f>LOG(C2397)</f>
        <v>0.6020599913279624</v>
      </c>
      <c r="F2397">
        <f t="shared" si="37"/>
        <v>0.17814175394303453</v>
      </c>
    </row>
    <row r="2398" spans="1:6" x14ac:dyDescent="0.2">
      <c r="A2398">
        <v>2398</v>
      </c>
      <c r="B2398" t="s">
        <v>1399</v>
      </c>
      <c r="C2398">
        <v>4</v>
      </c>
      <c r="D2398">
        <f>LOG(A2398)</f>
        <v>3.37984917876283</v>
      </c>
      <c r="E2398">
        <f>LOG(C2398)</f>
        <v>0.6020599913279624</v>
      </c>
      <c r="F2398">
        <f t="shared" si="37"/>
        <v>0.17813220634547433</v>
      </c>
    </row>
    <row r="2399" spans="1:6" x14ac:dyDescent="0.2">
      <c r="A2399">
        <v>2399</v>
      </c>
      <c r="B2399" t="s">
        <v>1400</v>
      </c>
      <c r="C2399">
        <v>4</v>
      </c>
      <c r="D2399">
        <f>LOG(A2399)</f>
        <v>3.3800302479678308</v>
      </c>
      <c r="E2399">
        <f>LOG(C2399)</f>
        <v>0.6020599913279624</v>
      </c>
      <c r="F2399">
        <f t="shared" si="37"/>
        <v>0.17812266375128974</v>
      </c>
    </row>
    <row r="2400" spans="1:6" x14ac:dyDescent="0.2">
      <c r="A2400">
        <v>2400</v>
      </c>
      <c r="B2400" t="s">
        <v>1401</v>
      </c>
      <c r="C2400">
        <v>4</v>
      </c>
      <c r="D2400">
        <f>LOG(A2400)</f>
        <v>3.3802112417116059</v>
      </c>
      <c r="E2400">
        <f>LOG(C2400)</f>
        <v>0.6020599913279624</v>
      </c>
      <c r="F2400">
        <f t="shared" si="37"/>
        <v>0.17811312615572006</v>
      </c>
    </row>
    <row r="2401" spans="1:6" x14ac:dyDescent="0.2">
      <c r="A2401">
        <v>2401</v>
      </c>
      <c r="B2401" t="s">
        <v>1402</v>
      </c>
      <c r="C2401">
        <v>4</v>
      </c>
      <c r="D2401">
        <f>LOG(A2401)</f>
        <v>3.3803921600570273</v>
      </c>
      <c r="E2401">
        <f>LOG(C2401)</f>
        <v>0.6020599913279624</v>
      </c>
      <c r="F2401">
        <f t="shared" si="37"/>
        <v>0.17810359355401109</v>
      </c>
    </row>
    <row r="2402" spans="1:6" x14ac:dyDescent="0.2">
      <c r="A2402">
        <v>2402</v>
      </c>
      <c r="B2402" t="s">
        <v>1403</v>
      </c>
      <c r="C2402">
        <v>4</v>
      </c>
      <c r="D2402">
        <f>LOG(A2402)</f>
        <v>3.3805730030668872</v>
      </c>
      <c r="E2402">
        <f>LOG(C2402)</f>
        <v>0.6020599913279624</v>
      </c>
      <c r="F2402">
        <f t="shared" si="37"/>
        <v>0.17809406594141525</v>
      </c>
    </row>
    <row r="2403" spans="1:6" x14ac:dyDescent="0.2">
      <c r="A2403">
        <v>2403</v>
      </c>
      <c r="B2403" t="s">
        <v>1404</v>
      </c>
      <c r="C2403">
        <v>4</v>
      </c>
      <c r="D2403">
        <f>LOG(A2403)</f>
        <v>3.3807537708039002</v>
      </c>
      <c r="E2403">
        <f>LOG(C2403)</f>
        <v>0.6020599913279624</v>
      </c>
      <c r="F2403">
        <f t="shared" si="37"/>
        <v>0.17808454331319143</v>
      </c>
    </row>
    <row r="2404" spans="1:6" x14ac:dyDescent="0.2">
      <c r="A2404">
        <v>2404</v>
      </c>
      <c r="B2404" t="s">
        <v>1405</v>
      </c>
      <c r="C2404">
        <v>4</v>
      </c>
      <c r="D2404">
        <f>LOG(A2404)</f>
        <v>3.3809344633307021</v>
      </c>
      <c r="E2404">
        <f>LOG(C2404)</f>
        <v>0.6020599913279624</v>
      </c>
      <c r="F2404">
        <f t="shared" si="37"/>
        <v>0.17807502566460504</v>
      </c>
    </row>
    <row r="2405" spans="1:6" x14ac:dyDescent="0.2">
      <c r="A2405">
        <v>2405</v>
      </c>
      <c r="B2405" t="s">
        <v>1406</v>
      </c>
      <c r="C2405">
        <v>4</v>
      </c>
      <c r="D2405">
        <f>LOG(A2405)</f>
        <v>3.3811150807098507</v>
      </c>
      <c r="E2405">
        <f>LOG(C2405)</f>
        <v>0.6020599913279624</v>
      </c>
      <c r="F2405">
        <f t="shared" si="37"/>
        <v>0.17806551299092796</v>
      </c>
    </row>
    <row r="2406" spans="1:6" x14ac:dyDescent="0.2">
      <c r="A2406">
        <v>2406</v>
      </c>
      <c r="B2406" t="s">
        <v>1407</v>
      </c>
      <c r="C2406">
        <v>4</v>
      </c>
      <c r="D2406">
        <f>LOG(A2406)</f>
        <v>3.381295623003826</v>
      </c>
      <c r="E2406">
        <f>LOG(C2406)</f>
        <v>0.6020599913279624</v>
      </c>
      <c r="F2406">
        <f t="shared" si="37"/>
        <v>0.17805600528743865</v>
      </c>
    </row>
    <row r="2407" spans="1:6" x14ac:dyDescent="0.2">
      <c r="A2407">
        <v>2407</v>
      </c>
      <c r="B2407" t="s">
        <v>1408</v>
      </c>
      <c r="C2407">
        <v>4</v>
      </c>
      <c r="D2407">
        <f>LOG(A2407)</f>
        <v>3.3814760902750298</v>
      </c>
      <c r="E2407">
        <f>LOG(C2407)</f>
        <v>0.6020599913279624</v>
      </c>
      <c r="F2407">
        <f t="shared" si="37"/>
        <v>0.17804650254942192</v>
      </c>
    </row>
    <row r="2408" spans="1:6" x14ac:dyDescent="0.2">
      <c r="A2408">
        <v>2408</v>
      </c>
      <c r="B2408" t="s">
        <v>1409</v>
      </c>
      <c r="C2408">
        <v>4</v>
      </c>
      <c r="D2408">
        <f>LOG(A2408)</f>
        <v>3.3816564825857869</v>
      </c>
      <c r="E2408">
        <f>LOG(C2408)</f>
        <v>0.6020599913279624</v>
      </c>
      <c r="F2408">
        <f t="shared" si="37"/>
        <v>0.17803700477216913</v>
      </c>
    </row>
    <row r="2409" spans="1:6" x14ac:dyDescent="0.2">
      <c r="A2409">
        <v>2409</v>
      </c>
      <c r="B2409" t="s">
        <v>1410</v>
      </c>
      <c r="C2409">
        <v>4</v>
      </c>
      <c r="D2409">
        <f>LOG(A2409)</f>
        <v>3.3818367999983434</v>
      </c>
      <c r="E2409">
        <f>LOG(C2409)</f>
        <v>0.6020599913279624</v>
      </c>
      <c r="F2409">
        <f t="shared" si="37"/>
        <v>0.17802751195097805</v>
      </c>
    </row>
    <row r="2410" spans="1:6" x14ac:dyDescent="0.2">
      <c r="A2410">
        <v>2410</v>
      </c>
      <c r="B2410" t="s">
        <v>1411</v>
      </c>
      <c r="C2410">
        <v>4</v>
      </c>
      <c r="D2410">
        <f>LOG(A2410)</f>
        <v>3.3820170425748683</v>
      </c>
      <c r="E2410">
        <f>LOG(C2410)</f>
        <v>0.6020599913279624</v>
      </c>
      <c r="F2410">
        <f t="shared" si="37"/>
        <v>0.17801802408115289</v>
      </c>
    </row>
    <row r="2411" spans="1:6" x14ac:dyDescent="0.2">
      <c r="A2411">
        <v>2411</v>
      </c>
      <c r="B2411" t="s">
        <v>1412</v>
      </c>
      <c r="C2411">
        <v>4</v>
      </c>
      <c r="D2411">
        <f>LOG(A2411)</f>
        <v>3.3821972103774538</v>
      </c>
      <c r="E2411">
        <f>LOG(C2411)</f>
        <v>0.6020599913279624</v>
      </c>
      <c r="F2411">
        <f t="shared" si="37"/>
        <v>0.17800854115800432</v>
      </c>
    </row>
    <row r="2412" spans="1:6" x14ac:dyDescent="0.2">
      <c r="A2412">
        <v>2412</v>
      </c>
      <c r="B2412" t="s">
        <v>1413</v>
      </c>
      <c r="C2412">
        <v>4</v>
      </c>
      <c r="D2412">
        <f>LOG(A2412)</f>
        <v>3.3823773034681137</v>
      </c>
      <c r="E2412">
        <f>LOG(C2412)</f>
        <v>0.6020599913279624</v>
      </c>
      <c r="F2412">
        <f t="shared" si="37"/>
        <v>0.17799906317684944</v>
      </c>
    </row>
    <row r="2413" spans="1:6" x14ac:dyDescent="0.2">
      <c r="A2413">
        <v>2413</v>
      </c>
      <c r="B2413" t="s">
        <v>1414</v>
      </c>
      <c r="C2413">
        <v>4</v>
      </c>
      <c r="D2413">
        <f>LOG(A2413)</f>
        <v>3.3825573219087857</v>
      </c>
      <c r="E2413">
        <f>LOG(C2413)</f>
        <v>0.6020599913279624</v>
      </c>
      <c r="F2413">
        <f t="shared" si="37"/>
        <v>0.17798959013301169</v>
      </c>
    </row>
    <row r="2414" spans="1:6" x14ac:dyDescent="0.2">
      <c r="A2414">
        <v>2414</v>
      </c>
      <c r="B2414" t="s">
        <v>1415</v>
      </c>
      <c r="C2414">
        <v>4</v>
      </c>
      <c r="D2414">
        <f>LOG(A2414)</f>
        <v>3.3827372657613304</v>
      </c>
      <c r="E2414">
        <f>LOG(C2414)</f>
        <v>0.6020599913279624</v>
      </c>
      <c r="F2414">
        <f t="shared" si="37"/>
        <v>0.1779801220218209</v>
      </c>
    </row>
    <row r="2415" spans="1:6" x14ac:dyDescent="0.2">
      <c r="A2415">
        <v>2415</v>
      </c>
      <c r="B2415" t="s">
        <v>1416</v>
      </c>
      <c r="C2415">
        <v>4</v>
      </c>
      <c r="D2415">
        <f>LOG(A2415)</f>
        <v>3.3829171350875309</v>
      </c>
      <c r="E2415">
        <f>LOG(C2415)</f>
        <v>0.6020599913279624</v>
      </c>
      <c r="F2415">
        <f t="shared" si="37"/>
        <v>0.1779706588386134</v>
      </c>
    </row>
    <row r="2416" spans="1:6" x14ac:dyDescent="0.2">
      <c r="A2416">
        <v>2416</v>
      </c>
      <c r="B2416" t="s">
        <v>1417</v>
      </c>
      <c r="C2416">
        <v>4</v>
      </c>
      <c r="D2416">
        <f>LOG(A2416)</f>
        <v>3.3830969299490943</v>
      </c>
      <c r="E2416">
        <f>LOG(C2416)</f>
        <v>0.6020599913279624</v>
      </c>
      <c r="F2416">
        <f t="shared" si="37"/>
        <v>0.17796120057873177</v>
      </c>
    </row>
    <row r="2417" spans="1:6" x14ac:dyDescent="0.2">
      <c r="A2417">
        <v>2417</v>
      </c>
      <c r="B2417" t="s">
        <v>1418</v>
      </c>
      <c r="C2417">
        <v>4</v>
      </c>
      <c r="D2417">
        <f>LOG(A2417)</f>
        <v>3.3832766504076504</v>
      </c>
      <c r="E2417">
        <f>LOG(C2417)</f>
        <v>0.6020599913279624</v>
      </c>
      <c r="F2417">
        <f t="shared" si="37"/>
        <v>0.17795174723752499</v>
      </c>
    </row>
    <row r="2418" spans="1:6" x14ac:dyDescent="0.2">
      <c r="A2418">
        <v>2418</v>
      </c>
      <c r="B2418" t="s">
        <v>1419</v>
      </c>
      <c r="C2418">
        <v>4</v>
      </c>
      <c r="D2418">
        <f>LOG(A2418)</f>
        <v>3.383456296524753</v>
      </c>
      <c r="E2418">
        <f>LOG(C2418)</f>
        <v>0.6020599913279624</v>
      </c>
      <c r="F2418">
        <f t="shared" si="37"/>
        <v>0.1779422988103484</v>
      </c>
    </row>
    <row r="2419" spans="1:6" x14ac:dyDescent="0.2">
      <c r="A2419">
        <v>2419</v>
      </c>
      <c r="B2419" t="s">
        <v>1420</v>
      </c>
      <c r="C2419">
        <v>4</v>
      </c>
      <c r="D2419">
        <f>LOG(A2419)</f>
        <v>3.3836358683618797</v>
      </c>
      <c r="E2419">
        <f>LOG(C2419)</f>
        <v>0.6020599913279624</v>
      </c>
      <c r="F2419">
        <f t="shared" si="37"/>
        <v>0.1779328552925637</v>
      </c>
    </row>
    <row r="2420" spans="1:6" x14ac:dyDescent="0.2">
      <c r="A2420">
        <v>2420</v>
      </c>
      <c r="B2420" t="s">
        <v>1421</v>
      </c>
      <c r="C2420">
        <v>4</v>
      </c>
      <c r="D2420">
        <f>LOG(A2420)</f>
        <v>3.3838153659804311</v>
      </c>
      <c r="E2420">
        <f>LOG(C2420)</f>
        <v>0.6020599913279624</v>
      </c>
      <c r="F2420">
        <f t="shared" si="37"/>
        <v>0.17792341667953882</v>
      </c>
    </row>
    <row r="2421" spans="1:6" x14ac:dyDescent="0.2">
      <c r="A2421">
        <v>2421</v>
      </c>
      <c r="B2421" t="s">
        <v>1422</v>
      </c>
      <c r="C2421">
        <v>4</v>
      </c>
      <c r="D2421">
        <f>LOG(A2421)</f>
        <v>3.3839947894417328</v>
      </c>
      <c r="E2421">
        <f>LOG(C2421)</f>
        <v>0.6020599913279624</v>
      </c>
      <c r="F2421">
        <f t="shared" si="37"/>
        <v>0.17791398296664809</v>
      </c>
    </row>
    <row r="2422" spans="1:6" x14ac:dyDescent="0.2">
      <c r="A2422">
        <v>2422</v>
      </c>
      <c r="B2422" t="s">
        <v>1423</v>
      </c>
      <c r="C2422">
        <v>4</v>
      </c>
      <c r="D2422">
        <f>LOG(A2422)</f>
        <v>3.3841741388070337</v>
      </c>
      <c r="E2422">
        <f>LOG(C2422)</f>
        <v>0.6020599913279624</v>
      </c>
      <c r="F2422">
        <f t="shared" si="37"/>
        <v>0.17790455414927217</v>
      </c>
    </row>
    <row r="2423" spans="1:6" x14ac:dyDescent="0.2">
      <c r="A2423">
        <v>2423</v>
      </c>
      <c r="B2423" t="s">
        <v>1424</v>
      </c>
      <c r="C2423">
        <v>4</v>
      </c>
      <c r="D2423">
        <f>LOG(A2423)</f>
        <v>3.384353414137506</v>
      </c>
      <c r="E2423">
        <f>LOG(C2423)</f>
        <v>0.6020599913279624</v>
      </c>
      <c r="F2423">
        <f t="shared" si="37"/>
        <v>0.17789513022279793</v>
      </c>
    </row>
    <row r="2424" spans="1:6" x14ac:dyDescent="0.2">
      <c r="A2424">
        <v>2424</v>
      </c>
      <c r="B2424" t="s">
        <v>1425</v>
      </c>
      <c r="C2424">
        <v>4</v>
      </c>
      <c r="D2424">
        <f>LOG(A2424)</f>
        <v>3.3845326154942486</v>
      </c>
      <c r="E2424">
        <f>LOG(C2424)</f>
        <v>0.6020599913279624</v>
      </c>
      <c r="F2424">
        <f t="shared" si="37"/>
        <v>0.17788571118261853</v>
      </c>
    </row>
    <row r="2425" spans="1:6" x14ac:dyDescent="0.2">
      <c r="A2425">
        <v>2425</v>
      </c>
      <c r="B2425" t="s">
        <v>1426</v>
      </c>
      <c r="C2425">
        <v>4</v>
      </c>
      <c r="D2425">
        <f>LOG(A2425)</f>
        <v>3.3847117429382823</v>
      </c>
      <c r="E2425">
        <f>LOG(C2425)</f>
        <v>0.6020599913279624</v>
      </c>
      <c r="F2425">
        <f t="shared" si="37"/>
        <v>0.17787629702413346</v>
      </c>
    </row>
    <row r="2426" spans="1:6" x14ac:dyDescent="0.2">
      <c r="A2426">
        <v>2426</v>
      </c>
      <c r="B2426" t="s">
        <v>1427</v>
      </c>
      <c r="C2426">
        <v>4</v>
      </c>
      <c r="D2426">
        <f>LOG(A2426)</f>
        <v>3.3848907965305544</v>
      </c>
      <c r="E2426">
        <f>LOG(C2426)</f>
        <v>0.6020599913279624</v>
      </c>
      <c r="F2426">
        <f t="shared" si="37"/>
        <v>0.17786688774274842</v>
      </c>
    </row>
    <row r="2427" spans="1:6" x14ac:dyDescent="0.2">
      <c r="A2427">
        <v>2427</v>
      </c>
      <c r="B2427" t="s">
        <v>1428</v>
      </c>
      <c r="C2427">
        <v>4</v>
      </c>
      <c r="D2427">
        <f>LOG(A2427)</f>
        <v>3.3850697763319348</v>
      </c>
      <c r="E2427">
        <f>LOG(C2427)</f>
        <v>0.6020599913279624</v>
      </c>
      <c r="F2427">
        <f t="shared" si="37"/>
        <v>0.17785748333387538</v>
      </c>
    </row>
    <row r="2428" spans="1:6" x14ac:dyDescent="0.2">
      <c r="A2428">
        <v>2428</v>
      </c>
      <c r="B2428" t="s">
        <v>1429</v>
      </c>
      <c r="C2428">
        <v>4</v>
      </c>
      <c r="D2428">
        <f>LOG(A2428)</f>
        <v>3.38524868240322</v>
      </c>
      <c r="E2428">
        <f>LOG(C2428)</f>
        <v>0.6020599913279624</v>
      </c>
      <c r="F2428">
        <f t="shared" si="37"/>
        <v>0.17784808379293254</v>
      </c>
    </row>
    <row r="2429" spans="1:6" x14ac:dyDescent="0.2">
      <c r="A2429">
        <v>2429</v>
      </c>
      <c r="B2429" t="s">
        <v>1430</v>
      </c>
      <c r="C2429">
        <v>4</v>
      </c>
      <c r="D2429">
        <f>LOG(A2429)</f>
        <v>3.3854275148051305</v>
      </c>
      <c r="E2429">
        <f>LOG(C2429)</f>
        <v>0.6020599913279624</v>
      </c>
      <c r="F2429">
        <f t="shared" si="37"/>
        <v>0.17783868911534434</v>
      </c>
    </row>
    <row r="2430" spans="1:6" x14ac:dyDescent="0.2">
      <c r="A2430">
        <v>2430</v>
      </c>
      <c r="B2430" t="s">
        <v>1431</v>
      </c>
      <c r="C2430">
        <v>4</v>
      </c>
      <c r="D2430">
        <f>LOG(A2430)</f>
        <v>3.3856062735983121</v>
      </c>
      <c r="E2430">
        <f>LOG(C2430)</f>
        <v>0.6020599913279624</v>
      </c>
      <c r="F2430">
        <f t="shared" si="37"/>
        <v>0.17782929929654137</v>
      </c>
    </row>
    <row r="2431" spans="1:6" x14ac:dyDescent="0.2">
      <c r="A2431">
        <v>2431</v>
      </c>
      <c r="B2431" t="s">
        <v>1432</v>
      </c>
      <c r="C2431">
        <v>4</v>
      </c>
      <c r="D2431">
        <f>LOG(A2431)</f>
        <v>3.3857849588433355</v>
      </c>
      <c r="E2431">
        <f>LOG(C2431)</f>
        <v>0.6020599913279624</v>
      </c>
      <c r="F2431">
        <f t="shared" si="37"/>
        <v>0.17781991433196051</v>
      </c>
    </row>
    <row r="2432" spans="1:6" x14ac:dyDescent="0.2">
      <c r="A2432">
        <v>2432</v>
      </c>
      <c r="B2432" t="s">
        <v>1433</v>
      </c>
      <c r="C2432">
        <v>4</v>
      </c>
      <c r="D2432">
        <f>LOG(A2432)</f>
        <v>3.3859635706006972</v>
      </c>
      <c r="E2432">
        <f>LOG(C2432)</f>
        <v>0.6020599913279624</v>
      </c>
      <c r="F2432">
        <f t="shared" si="37"/>
        <v>0.17781053421704479</v>
      </c>
    </row>
    <row r="2433" spans="1:6" x14ac:dyDescent="0.2">
      <c r="A2433">
        <v>2433</v>
      </c>
      <c r="B2433" t="s">
        <v>1434</v>
      </c>
      <c r="C2433">
        <v>4</v>
      </c>
      <c r="D2433">
        <f>LOG(A2433)</f>
        <v>3.3861421089308186</v>
      </c>
      <c r="E2433">
        <f>LOG(C2433)</f>
        <v>0.6020599913279624</v>
      </c>
      <c r="F2433">
        <f t="shared" si="37"/>
        <v>0.17780115894724338</v>
      </c>
    </row>
    <row r="2434" spans="1:6" x14ac:dyDescent="0.2">
      <c r="A2434">
        <v>2434</v>
      </c>
      <c r="B2434" t="s">
        <v>1435</v>
      </c>
      <c r="C2434">
        <v>4</v>
      </c>
      <c r="D2434">
        <f>LOG(A2434)</f>
        <v>3.3863205738940461</v>
      </c>
      <c r="E2434">
        <f>LOG(C2434)</f>
        <v>0.6020599913279624</v>
      </c>
      <c r="F2434">
        <f t="shared" ref="F2434:F2497" si="38">E2434/D2434</f>
        <v>0.17779178851801175</v>
      </c>
    </row>
    <row r="2435" spans="1:6" x14ac:dyDescent="0.2">
      <c r="A2435">
        <v>2435</v>
      </c>
      <c r="B2435" t="s">
        <v>1436</v>
      </c>
      <c r="C2435">
        <v>4</v>
      </c>
      <c r="D2435">
        <f>LOG(A2435)</f>
        <v>3.3864989655506532</v>
      </c>
      <c r="E2435">
        <f>LOG(C2435)</f>
        <v>0.6020599913279624</v>
      </c>
      <c r="F2435">
        <f t="shared" si="38"/>
        <v>0.17778242292481136</v>
      </c>
    </row>
    <row r="2436" spans="1:6" x14ac:dyDescent="0.2">
      <c r="A2436">
        <v>2436</v>
      </c>
      <c r="B2436" t="s">
        <v>1437</v>
      </c>
      <c r="C2436">
        <v>4</v>
      </c>
      <c r="D2436">
        <f>LOG(A2436)</f>
        <v>3.3866772839608377</v>
      </c>
      <c r="E2436">
        <f>LOG(C2436)</f>
        <v>0.6020599913279624</v>
      </c>
      <c r="F2436">
        <f t="shared" si="38"/>
        <v>0.17777306216310995</v>
      </c>
    </row>
    <row r="2437" spans="1:6" x14ac:dyDescent="0.2">
      <c r="A2437">
        <v>2437</v>
      </c>
      <c r="B2437" t="s">
        <v>1438</v>
      </c>
      <c r="C2437">
        <v>4</v>
      </c>
      <c r="D2437">
        <f>LOG(A2437)</f>
        <v>3.3868555291847242</v>
      </c>
      <c r="E2437">
        <f>LOG(C2437)</f>
        <v>0.6020599913279624</v>
      </c>
      <c r="F2437">
        <f t="shared" si="38"/>
        <v>0.17776370622838136</v>
      </c>
    </row>
    <row r="2438" spans="1:6" x14ac:dyDescent="0.2">
      <c r="A2438">
        <v>2438</v>
      </c>
      <c r="B2438" t="s">
        <v>1439</v>
      </c>
      <c r="C2438">
        <v>4</v>
      </c>
      <c r="D2438">
        <f>LOG(A2438)</f>
        <v>3.387033701282363</v>
      </c>
      <c r="E2438">
        <f>LOG(C2438)</f>
        <v>0.6020599913279624</v>
      </c>
      <c r="F2438">
        <f t="shared" si="38"/>
        <v>0.17775435511610552</v>
      </c>
    </row>
    <row r="2439" spans="1:6" x14ac:dyDescent="0.2">
      <c r="A2439">
        <v>2439</v>
      </c>
      <c r="B2439" t="s">
        <v>1440</v>
      </c>
      <c r="C2439">
        <v>4</v>
      </c>
      <c r="D2439">
        <f>LOG(A2439)</f>
        <v>3.3872118003137306</v>
      </c>
      <c r="E2439">
        <f>LOG(C2439)</f>
        <v>0.6020599913279624</v>
      </c>
      <c r="F2439">
        <f t="shared" si="38"/>
        <v>0.1777450088217685</v>
      </c>
    </row>
    <row r="2440" spans="1:6" x14ac:dyDescent="0.2">
      <c r="A2440">
        <v>2440</v>
      </c>
      <c r="B2440" t="s">
        <v>1441</v>
      </c>
      <c r="C2440">
        <v>4</v>
      </c>
      <c r="D2440">
        <f>LOG(A2440)</f>
        <v>3.3873898263387292</v>
      </c>
      <c r="E2440">
        <f>LOG(C2440)</f>
        <v>0.6020599913279624</v>
      </c>
      <c r="F2440">
        <f t="shared" si="38"/>
        <v>0.17773566734086252</v>
      </c>
    </row>
    <row r="2441" spans="1:6" x14ac:dyDescent="0.2">
      <c r="A2441">
        <v>2441</v>
      </c>
      <c r="B2441" t="s">
        <v>1442</v>
      </c>
      <c r="C2441">
        <v>4</v>
      </c>
      <c r="D2441">
        <f>LOG(A2441)</f>
        <v>3.3875677794171888</v>
      </c>
      <c r="E2441">
        <f>LOG(C2441)</f>
        <v>0.6020599913279624</v>
      </c>
      <c r="F2441">
        <f t="shared" si="38"/>
        <v>0.17772633066888577</v>
      </c>
    </row>
    <row r="2442" spans="1:6" x14ac:dyDescent="0.2">
      <c r="A2442">
        <v>2442</v>
      </c>
      <c r="B2442" t="s">
        <v>1443</v>
      </c>
      <c r="C2442">
        <v>4</v>
      </c>
      <c r="D2442">
        <f>LOG(A2442)</f>
        <v>3.3877456596088638</v>
      </c>
      <c r="E2442">
        <f>LOG(C2442)</f>
        <v>0.6020599913279624</v>
      </c>
      <c r="F2442">
        <f t="shared" si="38"/>
        <v>0.1777169988013427</v>
      </c>
    </row>
    <row r="2443" spans="1:6" x14ac:dyDescent="0.2">
      <c r="A2443">
        <v>2443</v>
      </c>
      <c r="B2443" t="s">
        <v>1444</v>
      </c>
      <c r="C2443">
        <v>4</v>
      </c>
      <c r="D2443">
        <f>LOG(A2443)</f>
        <v>3.3879234669734366</v>
      </c>
      <c r="E2443">
        <f>LOG(C2443)</f>
        <v>0.6020599913279624</v>
      </c>
      <c r="F2443">
        <f t="shared" si="38"/>
        <v>0.17770767173374372</v>
      </c>
    </row>
    <row r="2444" spans="1:6" x14ac:dyDescent="0.2">
      <c r="A2444">
        <v>2444</v>
      </c>
      <c r="B2444" t="s">
        <v>1445</v>
      </c>
      <c r="C2444">
        <v>4</v>
      </c>
      <c r="D2444">
        <f>LOG(A2444)</f>
        <v>3.3881012015705165</v>
      </c>
      <c r="E2444">
        <f>LOG(C2444)</f>
        <v>0.6020599913279624</v>
      </c>
      <c r="F2444">
        <f t="shared" si="38"/>
        <v>0.17769834946160529</v>
      </c>
    </row>
    <row r="2445" spans="1:6" x14ac:dyDescent="0.2">
      <c r="A2445">
        <v>2445</v>
      </c>
      <c r="B2445" t="s">
        <v>1446</v>
      </c>
      <c r="C2445">
        <v>4</v>
      </c>
      <c r="D2445">
        <f>LOG(A2445)</f>
        <v>3.388278863459639</v>
      </c>
      <c r="E2445">
        <f>LOG(C2445)</f>
        <v>0.6020599913279624</v>
      </c>
      <c r="F2445">
        <f t="shared" si="38"/>
        <v>0.17768903198044994</v>
      </c>
    </row>
    <row r="2446" spans="1:6" x14ac:dyDescent="0.2">
      <c r="A2446">
        <v>2446</v>
      </c>
      <c r="B2446" t="s">
        <v>1447</v>
      </c>
      <c r="C2446">
        <v>4</v>
      </c>
      <c r="D2446">
        <f>LOG(A2446)</f>
        <v>3.3884564527002667</v>
      </c>
      <c r="E2446">
        <f>LOG(C2446)</f>
        <v>0.6020599913279624</v>
      </c>
      <c r="F2446">
        <f t="shared" si="38"/>
        <v>0.17767971928580631</v>
      </c>
    </row>
    <row r="2447" spans="1:6" x14ac:dyDescent="0.2">
      <c r="A2447">
        <v>2447</v>
      </c>
      <c r="B2447" t="s">
        <v>1448</v>
      </c>
      <c r="C2447">
        <v>4</v>
      </c>
      <c r="D2447">
        <f>LOG(A2447)</f>
        <v>3.3886339693517891</v>
      </c>
      <c r="E2447">
        <f>LOG(C2447)</f>
        <v>0.6020599913279624</v>
      </c>
      <c r="F2447">
        <f t="shared" si="38"/>
        <v>0.17767041137320899</v>
      </c>
    </row>
    <row r="2448" spans="1:6" x14ac:dyDescent="0.2">
      <c r="A2448">
        <v>2448</v>
      </c>
      <c r="B2448" t="s">
        <v>1449</v>
      </c>
      <c r="C2448">
        <v>4</v>
      </c>
      <c r="D2448">
        <f>LOG(A2448)</f>
        <v>3.3888114134735234</v>
      </c>
      <c r="E2448">
        <f>LOG(C2448)</f>
        <v>0.6020599913279624</v>
      </c>
      <c r="F2448">
        <f t="shared" si="38"/>
        <v>0.17766110823819858</v>
      </c>
    </row>
    <row r="2449" spans="1:6" x14ac:dyDescent="0.2">
      <c r="A2449">
        <v>2449</v>
      </c>
      <c r="B2449" t="s">
        <v>1450</v>
      </c>
      <c r="C2449">
        <v>4</v>
      </c>
      <c r="D2449">
        <f>LOG(A2449)</f>
        <v>3.388988785124714</v>
      </c>
      <c r="E2449">
        <f>LOG(C2449)</f>
        <v>0.6020599913279624</v>
      </c>
      <c r="F2449">
        <f t="shared" si="38"/>
        <v>0.17765180987632176</v>
      </c>
    </row>
    <row r="2450" spans="1:6" x14ac:dyDescent="0.2">
      <c r="A2450">
        <v>2450</v>
      </c>
      <c r="B2450" t="s">
        <v>1451</v>
      </c>
      <c r="C2450">
        <v>4</v>
      </c>
      <c r="D2450">
        <f>LOG(A2450)</f>
        <v>3.3891660843645326</v>
      </c>
      <c r="E2450">
        <f>LOG(C2450)</f>
        <v>0.6020599913279624</v>
      </c>
      <c r="F2450">
        <f t="shared" si="38"/>
        <v>0.17764251628313119</v>
      </c>
    </row>
    <row r="2451" spans="1:6" x14ac:dyDescent="0.2">
      <c r="A2451">
        <v>2451</v>
      </c>
      <c r="B2451" t="s">
        <v>1452</v>
      </c>
      <c r="C2451">
        <v>4</v>
      </c>
      <c r="D2451">
        <f>LOG(A2451)</f>
        <v>3.3893433112520781</v>
      </c>
      <c r="E2451">
        <f>LOG(C2451)</f>
        <v>0.6020599913279624</v>
      </c>
      <c r="F2451">
        <f t="shared" si="38"/>
        <v>0.17763322745418544</v>
      </c>
    </row>
    <row r="2452" spans="1:6" x14ac:dyDescent="0.2">
      <c r="A2452">
        <v>2452</v>
      </c>
      <c r="B2452" t="s">
        <v>1453</v>
      </c>
      <c r="C2452">
        <v>4</v>
      </c>
      <c r="D2452">
        <f>LOG(A2452)</f>
        <v>3.3895204658463776</v>
      </c>
      <c r="E2452">
        <f>LOG(C2452)</f>
        <v>0.6020599913279624</v>
      </c>
      <c r="F2452">
        <f t="shared" si="38"/>
        <v>0.17762394338504917</v>
      </c>
    </row>
    <row r="2453" spans="1:6" x14ac:dyDescent="0.2">
      <c r="A2453">
        <v>2453</v>
      </c>
      <c r="B2453" t="s">
        <v>1454</v>
      </c>
      <c r="C2453">
        <v>4</v>
      </c>
      <c r="D2453">
        <f>LOG(A2453)</f>
        <v>3.3896975482063856</v>
      </c>
      <c r="E2453">
        <f>LOG(C2453)</f>
        <v>0.6020599913279624</v>
      </c>
      <c r="F2453">
        <f t="shared" si="38"/>
        <v>0.17761466407129292</v>
      </c>
    </row>
    <row r="2454" spans="1:6" x14ac:dyDescent="0.2">
      <c r="A2454">
        <v>2454</v>
      </c>
      <c r="B2454" t="s">
        <v>1455</v>
      </c>
      <c r="C2454">
        <v>4</v>
      </c>
      <c r="D2454">
        <f>LOG(A2454)</f>
        <v>3.3898745583909853</v>
      </c>
      <c r="E2454">
        <f>LOG(C2454)</f>
        <v>0.6020599913279624</v>
      </c>
      <c r="F2454">
        <f t="shared" si="38"/>
        <v>0.17760538950849322</v>
      </c>
    </row>
    <row r="2455" spans="1:6" x14ac:dyDescent="0.2">
      <c r="A2455">
        <v>2455</v>
      </c>
      <c r="B2455" t="s">
        <v>1456</v>
      </c>
      <c r="C2455">
        <v>4</v>
      </c>
      <c r="D2455">
        <f>LOG(A2455)</f>
        <v>3.3900514964589874</v>
      </c>
      <c r="E2455">
        <f>LOG(C2455)</f>
        <v>0.6020599913279624</v>
      </c>
      <c r="F2455">
        <f t="shared" si="38"/>
        <v>0.17759611969223255</v>
      </c>
    </row>
    <row r="2456" spans="1:6" x14ac:dyDescent="0.2">
      <c r="A2456">
        <v>2456</v>
      </c>
      <c r="B2456" t="s">
        <v>1457</v>
      </c>
      <c r="C2456">
        <v>4</v>
      </c>
      <c r="D2456">
        <f>LOG(A2456)</f>
        <v>3.3902283624691303</v>
      </c>
      <c r="E2456">
        <f>LOG(C2456)</f>
        <v>0.6020599913279624</v>
      </c>
      <c r="F2456">
        <f t="shared" si="38"/>
        <v>0.17758685461809934</v>
      </c>
    </row>
    <row r="2457" spans="1:6" x14ac:dyDescent="0.2">
      <c r="A2457">
        <v>2457</v>
      </c>
      <c r="B2457" t="s">
        <v>1458</v>
      </c>
      <c r="C2457">
        <v>4</v>
      </c>
      <c r="D2457">
        <f>LOG(A2457)</f>
        <v>3.3904051564800808</v>
      </c>
      <c r="E2457">
        <f>LOG(C2457)</f>
        <v>0.6020599913279624</v>
      </c>
      <c r="F2457">
        <f t="shared" si="38"/>
        <v>0.1775775942816879</v>
      </c>
    </row>
    <row r="2458" spans="1:6" x14ac:dyDescent="0.2">
      <c r="A2458">
        <v>2458</v>
      </c>
      <c r="B2458" t="s">
        <v>1459</v>
      </c>
      <c r="C2458">
        <v>4</v>
      </c>
      <c r="D2458">
        <f>LOG(A2458)</f>
        <v>3.3905818785504351</v>
      </c>
      <c r="E2458">
        <f>LOG(C2458)</f>
        <v>0.6020599913279624</v>
      </c>
      <c r="F2458">
        <f t="shared" si="38"/>
        <v>0.1775683386785985</v>
      </c>
    </row>
    <row r="2459" spans="1:6" x14ac:dyDescent="0.2">
      <c r="A2459">
        <v>2459</v>
      </c>
      <c r="B2459" t="s">
        <v>1460</v>
      </c>
      <c r="C2459">
        <v>4</v>
      </c>
      <c r="D2459">
        <f>LOG(A2459)</f>
        <v>3.3907585287387172</v>
      </c>
      <c r="E2459">
        <f>LOG(C2459)</f>
        <v>0.6020599913279624</v>
      </c>
      <c r="F2459">
        <f t="shared" si="38"/>
        <v>0.17755908780443727</v>
      </c>
    </row>
    <row r="2460" spans="1:6" x14ac:dyDescent="0.2">
      <c r="A2460">
        <v>2460</v>
      </c>
      <c r="B2460" t="s">
        <v>1461</v>
      </c>
      <c r="C2460">
        <v>4</v>
      </c>
      <c r="D2460">
        <f>LOG(A2460)</f>
        <v>3.3909351071033793</v>
      </c>
      <c r="E2460">
        <f>LOG(C2460)</f>
        <v>0.6020599913279624</v>
      </c>
      <c r="F2460">
        <f t="shared" si="38"/>
        <v>0.17754984165481624</v>
      </c>
    </row>
    <row r="2461" spans="1:6" x14ac:dyDescent="0.2">
      <c r="A2461">
        <v>2461</v>
      </c>
      <c r="B2461" t="s">
        <v>1462</v>
      </c>
      <c r="C2461">
        <v>4</v>
      </c>
      <c r="D2461">
        <f>LOG(A2461)</f>
        <v>3.3911116137028023</v>
      </c>
      <c r="E2461">
        <f>LOG(C2461)</f>
        <v>0.6020599913279624</v>
      </c>
      <c r="F2461">
        <f t="shared" si="38"/>
        <v>0.17754060022535342</v>
      </c>
    </row>
    <row r="2462" spans="1:6" x14ac:dyDescent="0.2">
      <c r="A2462">
        <v>2462</v>
      </c>
      <c r="B2462" t="s">
        <v>1463</v>
      </c>
      <c r="C2462">
        <v>4</v>
      </c>
      <c r="D2462">
        <f>LOG(A2462)</f>
        <v>3.3912880485952974</v>
      </c>
      <c r="E2462">
        <f>LOG(C2462)</f>
        <v>0.6020599913279624</v>
      </c>
      <c r="F2462">
        <f t="shared" si="38"/>
        <v>0.17753136351167256</v>
      </c>
    </row>
    <row r="2463" spans="1:6" x14ac:dyDescent="0.2">
      <c r="A2463">
        <v>2463</v>
      </c>
      <c r="B2463" t="s">
        <v>1464</v>
      </c>
      <c r="C2463">
        <v>4</v>
      </c>
      <c r="D2463">
        <f>LOG(A2463)</f>
        <v>3.3914644118391033</v>
      </c>
      <c r="E2463">
        <f>LOG(C2463)</f>
        <v>0.6020599913279624</v>
      </c>
      <c r="F2463">
        <f t="shared" si="38"/>
        <v>0.1775221315094033</v>
      </c>
    </row>
    <row r="2464" spans="1:6" x14ac:dyDescent="0.2">
      <c r="A2464">
        <v>2464</v>
      </c>
      <c r="B2464" t="s">
        <v>1465</v>
      </c>
      <c r="C2464">
        <v>4</v>
      </c>
      <c r="D2464">
        <f>LOG(A2464)</f>
        <v>3.3916407034923877</v>
      </c>
      <c r="E2464">
        <f>LOG(C2464)</f>
        <v>0.6020599913279624</v>
      </c>
      <c r="F2464">
        <f t="shared" si="38"/>
        <v>0.1775129042141812</v>
      </c>
    </row>
    <row r="2465" spans="1:6" x14ac:dyDescent="0.2">
      <c r="A2465">
        <v>2465</v>
      </c>
      <c r="B2465" t="s">
        <v>1466</v>
      </c>
      <c r="C2465">
        <v>4</v>
      </c>
      <c r="D2465">
        <f>LOG(A2465)</f>
        <v>3.3918169236132489</v>
      </c>
      <c r="E2465">
        <f>LOG(C2465)</f>
        <v>0.6020599913279624</v>
      </c>
      <c r="F2465">
        <f t="shared" si="38"/>
        <v>0.17750368162164762</v>
      </c>
    </row>
    <row r="2466" spans="1:6" x14ac:dyDescent="0.2">
      <c r="A2466">
        <v>2466</v>
      </c>
      <c r="B2466" t="s">
        <v>1467</v>
      </c>
      <c r="C2466">
        <v>4</v>
      </c>
      <c r="D2466">
        <f>LOG(A2466)</f>
        <v>3.3919930722597127</v>
      </c>
      <c r="E2466">
        <f>LOG(C2466)</f>
        <v>0.6020599913279624</v>
      </c>
      <c r="F2466">
        <f t="shared" si="38"/>
        <v>0.17749446372744976</v>
      </c>
    </row>
    <row r="2467" spans="1:6" x14ac:dyDescent="0.2">
      <c r="A2467">
        <v>2467</v>
      </c>
      <c r="B2467" t="s">
        <v>1468</v>
      </c>
      <c r="C2467">
        <v>4</v>
      </c>
      <c r="D2467">
        <f>LOG(A2467)</f>
        <v>3.3921691494897361</v>
      </c>
      <c r="E2467">
        <f>LOG(C2467)</f>
        <v>0.6020599913279624</v>
      </c>
      <c r="F2467">
        <f t="shared" si="38"/>
        <v>0.17748525052724057</v>
      </c>
    </row>
    <row r="2468" spans="1:6" x14ac:dyDescent="0.2">
      <c r="A2468">
        <v>2468</v>
      </c>
      <c r="B2468" t="s">
        <v>1469</v>
      </c>
      <c r="C2468">
        <v>4</v>
      </c>
      <c r="D2468">
        <f>LOG(A2468)</f>
        <v>3.3923451553612041</v>
      </c>
      <c r="E2468">
        <f>LOG(C2468)</f>
        <v>0.6020599913279624</v>
      </c>
      <c r="F2468">
        <f t="shared" si="38"/>
        <v>0.17747604201667896</v>
      </c>
    </row>
    <row r="2469" spans="1:6" x14ac:dyDescent="0.2">
      <c r="A2469">
        <v>2469</v>
      </c>
      <c r="B2469" t="s">
        <v>1470</v>
      </c>
      <c r="C2469">
        <v>4</v>
      </c>
      <c r="D2469">
        <f>LOG(A2469)</f>
        <v>3.3925210899319325</v>
      </c>
      <c r="E2469">
        <f>LOG(C2469)</f>
        <v>0.6020599913279624</v>
      </c>
      <c r="F2469">
        <f t="shared" si="38"/>
        <v>0.17746683819142953</v>
      </c>
    </row>
    <row r="2470" spans="1:6" x14ac:dyDescent="0.2">
      <c r="A2470">
        <v>2470</v>
      </c>
      <c r="B2470" t="s">
        <v>1471</v>
      </c>
      <c r="C2470">
        <v>4</v>
      </c>
      <c r="D2470">
        <f>LOG(A2470)</f>
        <v>3.3926969532596658</v>
      </c>
      <c r="E2470">
        <f>LOG(C2470)</f>
        <v>0.6020599913279624</v>
      </c>
      <c r="F2470">
        <f t="shared" si="38"/>
        <v>0.17745763904716269</v>
      </c>
    </row>
    <row r="2471" spans="1:6" x14ac:dyDescent="0.2">
      <c r="A2471">
        <v>2471</v>
      </c>
      <c r="B2471" t="s">
        <v>1472</v>
      </c>
      <c r="C2471">
        <v>4</v>
      </c>
      <c r="D2471">
        <f>LOG(A2471)</f>
        <v>3.3928727454020793</v>
      </c>
      <c r="E2471">
        <f>LOG(C2471)</f>
        <v>0.6020599913279624</v>
      </c>
      <c r="F2471">
        <f t="shared" si="38"/>
        <v>0.17744844457955466</v>
      </c>
    </row>
    <row r="2472" spans="1:6" x14ac:dyDescent="0.2">
      <c r="A2472">
        <v>2472</v>
      </c>
      <c r="B2472" t="s">
        <v>1473</v>
      </c>
      <c r="C2472">
        <v>4</v>
      </c>
      <c r="D2472">
        <f>LOG(A2472)</f>
        <v>3.3930484664167784</v>
      </c>
      <c r="E2472">
        <f>LOG(C2472)</f>
        <v>0.6020599913279624</v>
      </c>
      <c r="F2472">
        <f t="shared" si="38"/>
        <v>0.1774392547842874</v>
      </c>
    </row>
    <row r="2473" spans="1:6" x14ac:dyDescent="0.2">
      <c r="A2473">
        <v>2473</v>
      </c>
      <c r="B2473" t="s">
        <v>1474</v>
      </c>
      <c r="C2473">
        <v>4</v>
      </c>
      <c r="D2473">
        <f>LOG(A2473)</f>
        <v>3.3932241163612975</v>
      </c>
      <c r="E2473">
        <f>LOG(C2473)</f>
        <v>0.6020599913279624</v>
      </c>
      <c r="F2473">
        <f t="shared" si="38"/>
        <v>0.17743006965704866</v>
      </c>
    </row>
    <row r="2474" spans="1:6" x14ac:dyDescent="0.2">
      <c r="A2474">
        <v>2474</v>
      </c>
      <c r="B2474" t="s">
        <v>1475</v>
      </c>
      <c r="C2474">
        <v>4</v>
      </c>
      <c r="D2474">
        <f>LOG(A2474)</f>
        <v>3.3933996952931018</v>
      </c>
      <c r="E2474">
        <f>LOG(C2474)</f>
        <v>0.6020599913279624</v>
      </c>
      <c r="F2474">
        <f t="shared" si="38"/>
        <v>0.17742088919353191</v>
      </c>
    </row>
    <row r="2475" spans="1:6" x14ac:dyDescent="0.2">
      <c r="A2475">
        <v>2475</v>
      </c>
      <c r="B2475" t="s">
        <v>1476</v>
      </c>
      <c r="C2475">
        <v>4</v>
      </c>
      <c r="D2475">
        <f>LOG(A2475)</f>
        <v>3.3935752032695876</v>
      </c>
      <c r="E2475">
        <f>LOG(C2475)</f>
        <v>0.6020599913279624</v>
      </c>
      <c r="F2475">
        <f t="shared" si="38"/>
        <v>0.17741171338943637</v>
      </c>
    </row>
    <row r="2476" spans="1:6" x14ac:dyDescent="0.2">
      <c r="A2476">
        <v>2476</v>
      </c>
      <c r="B2476" t="s">
        <v>1477</v>
      </c>
      <c r="C2476">
        <v>4</v>
      </c>
      <c r="D2476">
        <f>LOG(A2476)</f>
        <v>3.3937506403480802</v>
      </c>
      <c r="E2476">
        <f>LOG(C2476)</f>
        <v>0.6020599913279624</v>
      </c>
      <c r="F2476">
        <f t="shared" si="38"/>
        <v>0.17740254224046706</v>
      </c>
    </row>
    <row r="2477" spans="1:6" x14ac:dyDescent="0.2">
      <c r="A2477">
        <v>2477</v>
      </c>
      <c r="B2477" t="s">
        <v>1478</v>
      </c>
      <c r="C2477">
        <v>4</v>
      </c>
      <c r="D2477">
        <f>LOG(A2477)</f>
        <v>3.3939260065858368</v>
      </c>
      <c r="E2477">
        <f>LOG(C2477)</f>
        <v>0.6020599913279624</v>
      </c>
      <c r="F2477">
        <f t="shared" si="38"/>
        <v>0.17739337574233457</v>
      </c>
    </row>
    <row r="2478" spans="1:6" x14ac:dyDescent="0.2">
      <c r="A2478">
        <v>2478</v>
      </c>
      <c r="B2478" t="s">
        <v>1479</v>
      </c>
      <c r="C2478">
        <v>4</v>
      </c>
      <c r="D2478">
        <f>LOG(A2478)</f>
        <v>3.3941013020400446</v>
      </c>
      <c r="E2478">
        <f>LOG(C2478)</f>
        <v>0.6020599913279624</v>
      </c>
      <c r="F2478">
        <f t="shared" si="38"/>
        <v>0.17738421389075532</v>
      </c>
    </row>
    <row r="2479" spans="1:6" x14ac:dyDescent="0.2">
      <c r="A2479">
        <v>2479</v>
      </c>
      <c r="B2479" t="s">
        <v>1480</v>
      </c>
      <c r="C2479">
        <v>4</v>
      </c>
      <c r="D2479">
        <f>LOG(A2479)</f>
        <v>3.3942765267678214</v>
      </c>
      <c r="E2479">
        <f>LOG(C2479)</f>
        <v>0.6020599913279624</v>
      </c>
      <c r="F2479">
        <f t="shared" si="38"/>
        <v>0.17737505668145143</v>
      </c>
    </row>
    <row r="2480" spans="1:6" x14ac:dyDescent="0.2">
      <c r="A2480">
        <v>2480</v>
      </c>
      <c r="B2480" t="s">
        <v>1481</v>
      </c>
      <c r="C2480">
        <v>4</v>
      </c>
      <c r="D2480">
        <f>LOG(A2480)</f>
        <v>3.3944516808262164</v>
      </c>
      <c r="E2480">
        <f>LOG(C2480)</f>
        <v>0.6020599913279624</v>
      </c>
      <c r="F2480">
        <f t="shared" si="38"/>
        <v>0.17736590411015066</v>
      </c>
    </row>
    <row r="2481" spans="1:6" x14ac:dyDescent="0.2">
      <c r="A2481">
        <v>2481</v>
      </c>
      <c r="B2481" t="s">
        <v>1482</v>
      </c>
      <c r="C2481">
        <v>4</v>
      </c>
      <c r="D2481">
        <f>LOG(A2481)</f>
        <v>3.3946267642722092</v>
      </c>
      <c r="E2481">
        <f>LOG(C2481)</f>
        <v>0.6020599913279624</v>
      </c>
      <c r="F2481">
        <f t="shared" si="38"/>
        <v>0.17735675617258648</v>
      </c>
    </row>
    <row r="2482" spans="1:6" x14ac:dyDescent="0.2">
      <c r="A2482">
        <v>2482</v>
      </c>
      <c r="B2482" t="s">
        <v>1483</v>
      </c>
      <c r="C2482">
        <v>4</v>
      </c>
      <c r="D2482">
        <f>LOG(A2482)</f>
        <v>3.3948017771627108</v>
      </c>
      <c r="E2482">
        <f>LOG(C2482)</f>
        <v>0.6020599913279624</v>
      </c>
      <c r="F2482">
        <f t="shared" si="38"/>
        <v>0.17734761286449804</v>
      </c>
    </row>
    <row r="2483" spans="1:6" x14ac:dyDescent="0.2">
      <c r="A2483">
        <v>2483</v>
      </c>
      <c r="B2483" t="s">
        <v>1484</v>
      </c>
      <c r="C2483">
        <v>4</v>
      </c>
      <c r="D2483">
        <f>LOG(A2483)</f>
        <v>3.3949767195545641</v>
      </c>
      <c r="E2483">
        <f>LOG(C2483)</f>
        <v>0.6020599913279624</v>
      </c>
      <c r="F2483">
        <f t="shared" si="38"/>
        <v>0.17733847418163012</v>
      </c>
    </row>
    <row r="2484" spans="1:6" x14ac:dyDescent="0.2">
      <c r="A2484">
        <v>2484</v>
      </c>
      <c r="B2484" t="s">
        <v>1485</v>
      </c>
      <c r="C2484">
        <v>4</v>
      </c>
      <c r="D2484">
        <f>LOG(A2484)</f>
        <v>3.3951515915045425</v>
      </c>
      <c r="E2484">
        <f>LOG(C2484)</f>
        <v>0.6020599913279624</v>
      </c>
      <c r="F2484">
        <f t="shared" si="38"/>
        <v>0.17732934011973317</v>
      </c>
    </row>
    <row r="2485" spans="1:6" x14ac:dyDescent="0.2">
      <c r="A2485">
        <v>2485</v>
      </c>
      <c r="B2485" t="s">
        <v>1486</v>
      </c>
      <c r="C2485">
        <v>4</v>
      </c>
      <c r="D2485">
        <f>LOG(A2485)</f>
        <v>3.3953263930693511</v>
      </c>
      <c r="E2485">
        <f>LOG(C2485)</f>
        <v>0.6020599913279624</v>
      </c>
      <c r="F2485">
        <f t="shared" si="38"/>
        <v>0.17732021067456327</v>
      </c>
    </row>
    <row r="2486" spans="1:6" x14ac:dyDescent="0.2">
      <c r="A2486">
        <v>2486</v>
      </c>
      <c r="B2486" t="s">
        <v>1487</v>
      </c>
      <c r="C2486">
        <v>4</v>
      </c>
      <c r="D2486">
        <f>LOG(A2486)</f>
        <v>3.3955011243056261</v>
      </c>
      <c r="E2486">
        <f>LOG(C2486)</f>
        <v>0.6020599913279624</v>
      </c>
      <c r="F2486">
        <f t="shared" si="38"/>
        <v>0.17731108584188221</v>
      </c>
    </row>
    <row r="2487" spans="1:6" x14ac:dyDescent="0.2">
      <c r="A2487">
        <v>2487</v>
      </c>
      <c r="B2487" t="s">
        <v>1488</v>
      </c>
      <c r="C2487">
        <v>4</v>
      </c>
      <c r="D2487">
        <f>LOG(A2487)</f>
        <v>3.395675785269936</v>
      </c>
      <c r="E2487">
        <f>LOG(C2487)</f>
        <v>0.6020599913279624</v>
      </c>
      <c r="F2487">
        <f t="shared" si="38"/>
        <v>0.17730196561745726</v>
      </c>
    </row>
    <row r="2488" spans="1:6" x14ac:dyDescent="0.2">
      <c r="A2488">
        <v>2488</v>
      </c>
      <c r="B2488" t="s">
        <v>1489</v>
      </c>
      <c r="C2488">
        <v>4</v>
      </c>
      <c r="D2488">
        <f>LOG(A2488)</f>
        <v>3.3958503760187813</v>
      </c>
      <c r="E2488">
        <f>LOG(C2488)</f>
        <v>0.6020599913279624</v>
      </c>
      <c r="F2488">
        <f t="shared" si="38"/>
        <v>0.17729284999706141</v>
      </c>
    </row>
    <row r="2489" spans="1:6" x14ac:dyDescent="0.2">
      <c r="A2489">
        <v>2489</v>
      </c>
      <c r="B2489" t="s">
        <v>1490</v>
      </c>
      <c r="C2489">
        <v>4</v>
      </c>
      <c r="D2489">
        <f>LOG(A2489)</f>
        <v>3.3960248966085933</v>
      </c>
      <c r="E2489">
        <f>LOG(C2489)</f>
        <v>0.6020599913279624</v>
      </c>
      <c r="F2489">
        <f t="shared" si="38"/>
        <v>0.17728373897647323</v>
      </c>
    </row>
    <row r="2490" spans="1:6" x14ac:dyDescent="0.2">
      <c r="A2490">
        <v>2490</v>
      </c>
      <c r="B2490" t="s">
        <v>1491</v>
      </c>
      <c r="C2490">
        <v>4</v>
      </c>
      <c r="D2490">
        <f>LOG(A2490)</f>
        <v>3.3961993470957363</v>
      </c>
      <c r="E2490">
        <f>LOG(C2490)</f>
        <v>0.6020599913279624</v>
      </c>
      <c r="F2490">
        <f t="shared" si="38"/>
        <v>0.17727463255147691</v>
      </c>
    </row>
    <row r="2491" spans="1:6" x14ac:dyDescent="0.2">
      <c r="A2491">
        <v>2491</v>
      </c>
      <c r="B2491" t="s">
        <v>1492</v>
      </c>
      <c r="C2491">
        <v>4</v>
      </c>
      <c r="D2491">
        <f>LOG(A2491)</f>
        <v>3.3963737275365067</v>
      </c>
      <c r="E2491">
        <f>LOG(C2491)</f>
        <v>0.6020599913279624</v>
      </c>
      <c r="F2491">
        <f t="shared" si="38"/>
        <v>0.17726553071786208</v>
      </c>
    </row>
    <row r="2492" spans="1:6" x14ac:dyDescent="0.2">
      <c r="A2492">
        <v>2492</v>
      </c>
      <c r="B2492" t="s">
        <v>1493</v>
      </c>
      <c r="C2492">
        <v>4</v>
      </c>
      <c r="D2492">
        <f>LOG(A2492)</f>
        <v>3.3965480379871318</v>
      </c>
      <c r="E2492">
        <f>LOG(C2492)</f>
        <v>0.6020599913279624</v>
      </c>
      <c r="F2492">
        <f t="shared" si="38"/>
        <v>0.1772564334714242</v>
      </c>
    </row>
    <row r="2493" spans="1:6" x14ac:dyDescent="0.2">
      <c r="A2493">
        <v>2493</v>
      </c>
      <c r="B2493" t="s">
        <v>1494</v>
      </c>
      <c r="C2493">
        <v>4</v>
      </c>
      <c r="D2493">
        <f>LOG(A2493)</f>
        <v>3.3967222785037734</v>
      </c>
      <c r="E2493">
        <f>LOG(C2493)</f>
        <v>0.6020599913279624</v>
      </c>
      <c r="F2493">
        <f t="shared" si="38"/>
        <v>0.17724734080796403</v>
      </c>
    </row>
    <row r="2494" spans="1:6" x14ac:dyDescent="0.2">
      <c r="A2494">
        <v>2494</v>
      </c>
      <c r="B2494" t="s">
        <v>1495</v>
      </c>
      <c r="C2494">
        <v>4</v>
      </c>
      <c r="D2494">
        <f>LOG(A2494)</f>
        <v>3.396896449142524</v>
      </c>
      <c r="E2494">
        <f>LOG(C2494)</f>
        <v>0.6020599913279624</v>
      </c>
      <c r="F2494">
        <f t="shared" si="38"/>
        <v>0.17723825272328803</v>
      </c>
    </row>
    <row r="2495" spans="1:6" x14ac:dyDescent="0.2">
      <c r="A2495">
        <v>2495</v>
      </c>
      <c r="B2495" t="s">
        <v>1496</v>
      </c>
      <c r="C2495">
        <v>4</v>
      </c>
      <c r="D2495">
        <f>LOG(A2495)</f>
        <v>3.3970705499594089</v>
      </c>
      <c r="E2495">
        <f>LOG(C2495)</f>
        <v>0.6020599913279624</v>
      </c>
      <c r="F2495">
        <f t="shared" si="38"/>
        <v>0.17722916921320822</v>
      </c>
    </row>
    <row r="2496" spans="1:6" x14ac:dyDescent="0.2">
      <c r="A2496">
        <v>2496</v>
      </c>
      <c r="B2496" t="s">
        <v>1497</v>
      </c>
      <c r="C2496">
        <v>4</v>
      </c>
      <c r="D2496">
        <f>LOG(A2496)</f>
        <v>3.3972445810103862</v>
      </c>
      <c r="E2496">
        <f>LOG(C2496)</f>
        <v>0.6020599913279624</v>
      </c>
      <c r="F2496">
        <f t="shared" si="38"/>
        <v>0.1772200902735421</v>
      </c>
    </row>
    <row r="2497" spans="1:6" x14ac:dyDescent="0.2">
      <c r="A2497">
        <v>2497</v>
      </c>
      <c r="B2497" t="s">
        <v>1498</v>
      </c>
      <c r="C2497">
        <v>4</v>
      </c>
      <c r="D2497">
        <f>LOG(A2497)</f>
        <v>3.3974185423513479</v>
      </c>
      <c r="E2497">
        <f>LOG(C2497)</f>
        <v>0.6020599913279624</v>
      </c>
      <c r="F2497">
        <f t="shared" si="38"/>
        <v>0.17721101590011271</v>
      </c>
    </row>
    <row r="2498" spans="1:6" x14ac:dyDescent="0.2">
      <c r="A2498">
        <v>2498</v>
      </c>
      <c r="B2498" t="s">
        <v>1499</v>
      </c>
      <c r="C2498">
        <v>4</v>
      </c>
      <c r="D2498">
        <f>LOG(A2498)</f>
        <v>3.3975924340381165</v>
      </c>
      <c r="E2498">
        <f>LOG(C2498)</f>
        <v>0.6020599913279624</v>
      </c>
      <c r="F2498">
        <f t="shared" ref="F2498:F2561" si="39">E2498/D2498</f>
        <v>0.17720194608874859</v>
      </c>
    </row>
    <row r="2499" spans="1:6" x14ac:dyDescent="0.2">
      <c r="A2499">
        <v>2499</v>
      </c>
      <c r="B2499" t="s">
        <v>1500</v>
      </c>
      <c r="C2499">
        <v>4</v>
      </c>
      <c r="D2499">
        <f>LOG(A2499)</f>
        <v>3.3977662561264501</v>
      </c>
      <c r="E2499">
        <f>LOG(C2499)</f>
        <v>0.6020599913279624</v>
      </c>
      <c r="F2499">
        <f t="shared" si="39"/>
        <v>0.17719288083528378</v>
      </c>
    </row>
    <row r="2500" spans="1:6" x14ac:dyDescent="0.2">
      <c r="A2500">
        <v>2500</v>
      </c>
      <c r="B2500" t="s">
        <v>1627</v>
      </c>
      <c r="C2500">
        <v>3</v>
      </c>
      <c r="D2500">
        <f>LOG(A2500)</f>
        <v>3.3979400086720375</v>
      </c>
      <c r="E2500">
        <f>LOG(C2500)</f>
        <v>0.47712125471966244</v>
      </c>
      <c r="F2500">
        <f t="shared" si="39"/>
        <v>0.1404148553246907</v>
      </c>
    </row>
    <row r="2501" spans="1:6" x14ac:dyDescent="0.2">
      <c r="A2501">
        <v>2501</v>
      </c>
      <c r="B2501" t="s">
        <v>1628</v>
      </c>
      <c r="C2501">
        <v>3</v>
      </c>
      <c r="D2501">
        <f>LOG(A2501)</f>
        <v>3.3981136917305026</v>
      </c>
      <c r="E2501">
        <f>LOG(C2501)</f>
        <v>0.47712125471966244</v>
      </c>
      <c r="F2501">
        <f t="shared" si="39"/>
        <v>0.14040767849550279</v>
      </c>
    </row>
    <row r="2502" spans="1:6" x14ac:dyDescent="0.2">
      <c r="A2502">
        <v>2502</v>
      </c>
      <c r="B2502" t="s">
        <v>1629</v>
      </c>
      <c r="C2502">
        <v>3</v>
      </c>
      <c r="D2502">
        <f>LOG(A2502)</f>
        <v>3.398287305357401</v>
      </c>
      <c r="E2502">
        <f>LOG(C2502)</f>
        <v>0.47712125471966244</v>
      </c>
      <c r="F2502">
        <f t="shared" si="39"/>
        <v>0.14040050526848646</v>
      </c>
    </row>
    <row r="2503" spans="1:6" x14ac:dyDescent="0.2">
      <c r="A2503">
        <v>2503</v>
      </c>
      <c r="B2503" t="s">
        <v>1630</v>
      </c>
      <c r="C2503">
        <v>3</v>
      </c>
      <c r="D2503">
        <f>LOG(A2503)</f>
        <v>3.3984608496082234</v>
      </c>
      <c r="E2503">
        <f>LOG(C2503)</f>
        <v>0.47712125471966244</v>
      </c>
      <c r="F2503">
        <f t="shared" si="39"/>
        <v>0.14039333564035769</v>
      </c>
    </row>
    <row r="2504" spans="1:6" x14ac:dyDescent="0.2">
      <c r="A2504">
        <v>2504</v>
      </c>
      <c r="B2504" t="s">
        <v>1631</v>
      </c>
      <c r="C2504">
        <v>3</v>
      </c>
      <c r="D2504">
        <f>LOG(A2504)</f>
        <v>3.3986343245383921</v>
      </c>
      <c r="E2504">
        <f>LOG(C2504)</f>
        <v>0.47712125471966244</v>
      </c>
      <c r="F2504">
        <f t="shared" si="39"/>
        <v>0.14038616960783676</v>
      </c>
    </row>
    <row r="2505" spans="1:6" x14ac:dyDescent="0.2">
      <c r="A2505">
        <v>2505</v>
      </c>
      <c r="B2505" t="s">
        <v>1632</v>
      </c>
      <c r="C2505">
        <v>3</v>
      </c>
      <c r="D2505">
        <f>LOG(A2505)</f>
        <v>3.3988077302032647</v>
      </c>
      <c r="E2505">
        <f>LOG(C2505)</f>
        <v>0.47712125471966244</v>
      </c>
      <c r="F2505">
        <f t="shared" si="39"/>
        <v>0.14037900716764826</v>
      </c>
    </row>
    <row r="2506" spans="1:6" x14ac:dyDescent="0.2">
      <c r="A2506">
        <v>2506</v>
      </c>
      <c r="B2506" t="s">
        <v>1633</v>
      </c>
      <c r="C2506">
        <v>3</v>
      </c>
      <c r="D2506">
        <f>LOG(A2506)</f>
        <v>3.398981066658131</v>
      </c>
      <c r="E2506">
        <f>LOG(C2506)</f>
        <v>0.47712125471966244</v>
      </c>
      <c r="F2506">
        <f t="shared" si="39"/>
        <v>0.14037184831652116</v>
      </c>
    </row>
    <row r="2507" spans="1:6" x14ac:dyDescent="0.2">
      <c r="A2507">
        <v>2507</v>
      </c>
      <c r="B2507" t="s">
        <v>1634</v>
      </c>
      <c r="C2507">
        <v>3</v>
      </c>
      <c r="D2507">
        <f>LOG(A2507)</f>
        <v>3.3991543339582164</v>
      </c>
      <c r="E2507">
        <f>LOG(C2507)</f>
        <v>0.47712125471966244</v>
      </c>
      <c r="F2507">
        <f t="shared" si="39"/>
        <v>0.14036469305118859</v>
      </c>
    </row>
    <row r="2508" spans="1:6" x14ac:dyDescent="0.2">
      <c r="A2508">
        <v>2508</v>
      </c>
      <c r="B2508" t="s">
        <v>1635</v>
      </c>
      <c r="C2508">
        <v>3</v>
      </c>
      <c r="D2508">
        <f>LOG(A2508)</f>
        <v>3.3993275321586789</v>
      </c>
      <c r="E2508">
        <f>LOG(C2508)</f>
        <v>0.47712125471966244</v>
      </c>
      <c r="F2508">
        <f t="shared" si="39"/>
        <v>0.1403575413683881</v>
      </c>
    </row>
    <row r="2509" spans="1:6" x14ac:dyDescent="0.2">
      <c r="A2509">
        <v>2509</v>
      </c>
      <c r="B2509" t="s">
        <v>1636</v>
      </c>
      <c r="C2509">
        <v>3</v>
      </c>
      <c r="D2509">
        <f>LOG(A2509)</f>
        <v>3.3995006613146104</v>
      </c>
      <c r="E2509">
        <f>LOG(C2509)</f>
        <v>0.47712125471966244</v>
      </c>
      <c r="F2509">
        <f t="shared" si="39"/>
        <v>0.14035039326486154</v>
      </c>
    </row>
    <row r="2510" spans="1:6" x14ac:dyDescent="0.2">
      <c r="A2510">
        <v>2510</v>
      </c>
      <c r="B2510" t="s">
        <v>1637</v>
      </c>
      <c r="C2510">
        <v>3</v>
      </c>
      <c r="D2510">
        <f>LOG(A2510)</f>
        <v>3.399673721481038</v>
      </c>
      <c r="E2510">
        <f>LOG(C2510)</f>
        <v>0.47712125471966244</v>
      </c>
      <c r="F2510">
        <f t="shared" si="39"/>
        <v>0.14034324873735493</v>
      </c>
    </row>
    <row r="2511" spans="1:6" x14ac:dyDescent="0.2">
      <c r="A2511">
        <v>2511</v>
      </c>
      <c r="B2511" t="s">
        <v>1638</v>
      </c>
      <c r="C2511">
        <v>3</v>
      </c>
      <c r="D2511">
        <f>LOG(A2511)</f>
        <v>3.3998467127129226</v>
      </c>
      <c r="E2511">
        <f>LOG(C2511)</f>
        <v>0.47712125471966244</v>
      </c>
      <c r="F2511">
        <f t="shared" si="39"/>
        <v>0.14033610778261865</v>
      </c>
    </row>
    <row r="2512" spans="1:6" x14ac:dyDescent="0.2">
      <c r="A2512">
        <v>2512</v>
      </c>
      <c r="B2512" t="s">
        <v>1639</v>
      </c>
      <c r="C2512">
        <v>3</v>
      </c>
      <c r="D2512">
        <f>LOG(A2512)</f>
        <v>3.4000196350651586</v>
      </c>
      <c r="E2512">
        <f>LOG(C2512)</f>
        <v>0.47712125471966244</v>
      </c>
      <c r="F2512">
        <f t="shared" si="39"/>
        <v>0.14032897039740735</v>
      </c>
    </row>
    <row r="2513" spans="1:6" x14ac:dyDescent="0.2">
      <c r="A2513">
        <v>2513</v>
      </c>
      <c r="B2513" t="s">
        <v>1640</v>
      </c>
      <c r="C2513">
        <v>3</v>
      </c>
      <c r="D2513">
        <f>LOG(A2513)</f>
        <v>3.4001924885925758</v>
      </c>
      <c r="E2513">
        <f>LOG(C2513)</f>
        <v>0.47712125471966244</v>
      </c>
      <c r="F2513">
        <f t="shared" si="39"/>
        <v>0.14032183657847994</v>
      </c>
    </row>
    <row r="2514" spans="1:6" x14ac:dyDescent="0.2">
      <c r="A2514">
        <v>2514</v>
      </c>
      <c r="B2514" t="s">
        <v>1641</v>
      </c>
      <c r="C2514">
        <v>3</v>
      </c>
      <c r="D2514">
        <f>LOG(A2514)</f>
        <v>3.400365273349939</v>
      </c>
      <c r="E2514">
        <f>LOG(C2514)</f>
        <v>0.47712125471966244</v>
      </c>
      <c r="F2514">
        <f t="shared" si="39"/>
        <v>0.14031470632259949</v>
      </c>
    </row>
    <row r="2515" spans="1:6" x14ac:dyDescent="0.2">
      <c r="A2515">
        <v>2515</v>
      </c>
      <c r="B2515" t="s">
        <v>1642</v>
      </c>
      <c r="C2515">
        <v>3</v>
      </c>
      <c r="D2515">
        <f>LOG(A2515)</f>
        <v>3.4005379893919461</v>
      </c>
      <c r="E2515">
        <f>LOG(C2515)</f>
        <v>0.47712125471966244</v>
      </c>
      <c r="F2515">
        <f t="shared" si="39"/>
        <v>0.14030757962653345</v>
      </c>
    </row>
    <row r="2516" spans="1:6" x14ac:dyDescent="0.2">
      <c r="A2516">
        <v>2516</v>
      </c>
      <c r="B2516" t="s">
        <v>1643</v>
      </c>
      <c r="C2516">
        <v>3</v>
      </c>
      <c r="D2516">
        <f>LOG(A2516)</f>
        <v>3.4007106367732312</v>
      </c>
      <c r="E2516">
        <f>LOG(C2516)</f>
        <v>0.47712125471966244</v>
      </c>
      <c r="F2516">
        <f t="shared" si="39"/>
        <v>0.14030045648705342</v>
      </c>
    </row>
    <row r="2517" spans="1:6" x14ac:dyDescent="0.2">
      <c r="A2517">
        <v>2517</v>
      </c>
      <c r="B2517" t="s">
        <v>1644</v>
      </c>
      <c r="C2517">
        <v>3</v>
      </c>
      <c r="D2517">
        <f>LOG(A2517)</f>
        <v>3.4008832155483626</v>
      </c>
      <c r="E2517">
        <f>LOG(C2517)</f>
        <v>0.47712125471966244</v>
      </c>
      <c r="F2517">
        <f t="shared" si="39"/>
        <v>0.14029333690093526</v>
      </c>
    </row>
    <row r="2518" spans="1:6" x14ac:dyDescent="0.2">
      <c r="A2518">
        <v>2518</v>
      </c>
      <c r="B2518" t="s">
        <v>1645</v>
      </c>
      <c r="C2518">
        <v>3</v>
      </c>
      <c r="D2518">
        <f>LOG(A2518)</f>
        <v>3.4010557257718439</v>
      </c>
      <c r="E2518">
        <f>LOG(C2518)</f>
        <v>0.47712125471966244</v>
      </c>
      <c r="F2518">
        <f t="shared" si="39"/>
        <v>0.14028622086495904</v>
      </c>
    </row>
    <row r="2519" spans="1:6" x14ac:dyDescent="0.2">
      <c r="A2519">
        <v>2519</v>
      </c>
      <c r="B2519" t="s">
        <v>1646</v>
      </c>
      <c r="C2519">
        <v>3</v>
      </c>
      <c r="D2519">
        <f>LOG(A2519)</f>
        <v>3.4012281674981129</v>
      </c>
      <c r="E2519">
        <f>LOG(C2519)</f>
        <v>0.47712125471966244</v>
      </c>
      <c r="F2519">
        <f t="shared" si="39"/>
        <v>0.1402791083759091</v>
      </c>
    </row>
    <row r="2520" spans="1:6" x14ac:dyDescent="0.2">
      <c r="A2520">
        <v>2520</v>
      </c>
      <c r="B2520" t="s">
        <v>1647</v>
      </c>
      <c r="C2520">
        <v>3</v>
      </c>
      <c r="D2520">
        <f>LOG(A2520)</f>
        <v>3.4014005407815442</v>
      </c>
      <c r="E2520">
        <f>LOG(C2520)</f>
        <v>0.47712125471966244</v>
      </c>
      <c r="F2520">
        <f t="shared" si="39"/>
        <v>0.14027199943057386</v>
      </c>
    </row>
    <row r="2521" spans="1:6" x14ac:dyDescent="0.2">
      <c r="A2521">
        <v>2521</v>
      </c>
      <c r="B2521" t="s">
        <v>1648</v>
      </c>
      <c r="C2521">
        <v>3</v>
      </c>
      <c r="D2521">
        <f>LOG(A2521)</f>
        <v>3.401572845676446</v>
      </c>
      <c r="E2521">
        <f>LOG(C2521)</f>
        <v>0.47712125471966244</v>
      </c>
      <c r="F2521">
        <f t="shared" si="39"/>
        <v>0.14026489402574613</v>
      </c>
    </row>
    <row r="2522" spans="1:6" x14ac:dyDescent="0.2">
      <c r="A2522">
        <v>2522</v>
      </c>
      <c r="B2522" t="s">
        <v>1649</v>
      </c>
      <c r="C2522">
        <v>3</v>
      </c>
      <c r="D2522">
        <f>LOG(A2522)</f>
        <v>3.401745082237063</v>
      </c>
      <c r="E2522">
        <f>LOG(C2522)</f>
        <v>0.47712125471966244</v>
      </c>
      <c r="F2522">
        <f t="shared" si="39"/>
        <v>0.14025779215822279</v>
      </c>
    </row>
    <row r="2523" spans="1:6" x14ac:dyDescent="0.2">
      <c r="A2523">
        <v>2523</v>
      </c>
      <c r="B2523" t="s">
        <v>1650</v>
      </c>
      <c r="C2523">
        <v>3</v>
      </c>
      <c r="D2523">
        <f>LOG(A2523)</f>
        <v>3.4019172505175748</v>
      </c>
      <c r="E2523">
        <f>LOG(C2523)</f>
        <v>0.47712125471966244</v>
      </c>
      <c r="F2523">
        <f t="shared" si="39"/>
        <v>0.14025069382480487</v>
      </c>
    </row>
    <row r="2524" spans="1:6" x14ac:dyDescent="0.2">
      <c r="A2524">
        <v>2524</v>
      </c>
      <c r="B2524" t="s">
        <v>1651</v>
      </c>
      <c r="C2524">
        <v>3</v>
      </c>
      <c r="D2524">
        <f>LOG(A2524)</f>
        <v>3.4020893505720968</v>
      </c>
      <c r="E2524">
        <f>LOG(C2524)</f>
        <v>0.47712125471966244</v>
      </c>
      <c r="F2524">
        <f t="shared" si="39"/>
        <v>0.14024359902229772</v>
      </c>
    </row>
    <row r="2525" spans="1:6" x14ac:dyDescent="0.2">
      <c r="A2525">
        <v>2525</v>
      </c>
      <c r="B2525" t="s">
        <v>1652</v>
      </c>
      <c r="C2525">
        <v>3</v>
      </c>
      <c r="D2525">
        <f>LOG(A2525)</f>
        <v>3.4022613824546801</v>
      </c>
      <c r="E2525">
        <f>LOG(C2525)</f>
        <v>0.47712125471966244</v>
      </c>
      <c r="F2525">
        <f t="shared" si="39"/>
        <v>0.14023650774751076</v>
      </c>
    </row>
    <row r="2526" spans="1:6" x14ac:dyDescent="0.2">
      <c r="A2526">
        <v>2526</v>
      </c>
      <c r="B2526" t="s">
        <v>1653</v>
      </c>
      <c r="C2526">
        <v>3</v>
      </c>
      <c r="D2526">
        <f>LOG(A2526)</f>
        <v>3.4024333462193121</v>
      </c>
      <c r="E2526">
        <f>LOG(C2526)</f>
        <v>0.47712125471966244</v>
      </c>
      <c r="F2526">
        <f t="shared" si="39"/>
        <v>0.14022941999725758</v>
      </c>
    </row>
    <row r="2527" spans="1:6" x14ac:dyDescent="0.2">
      <c r="A2527">
        <v>2527</v>
      </c>
      <c r="B2527" t="s">
        <v>1654</v>
      </c>
      <c r="C2527">
        <v>3</v>
      </c>
      <c r="D2527">
        <f>LOG(A2527)</f>
        <v>3.4026052419199146</v>
      </c>
      <c r="E2527">
        <f>LOG(C2527)</f>
        <v>0.47712125471966244</v>
      </c>
      <c r="F2527">
        <f t="shared" si="39"/>
        <v>0.14022233576835599</v>
      </c>
    </row>
    <row r="2528" spans="1:6" x14ac:dyDescent="0.2">
      <c r="A2528">
        <v>2528</v>
      </c>
      <c r="B2528" t="s">
        <v>1655</v>
      </c>
      <c r="C2528">
        <v>3</v>
      </c>
      <c r="D2528">
        <f>LOG(A2528)</f>
        <v>3.4027770696103472</v>
      </c>
      <c r="E2528">
        <f>LOG(C2528)</f>
        <v>0.47712125471966244</v>
      </c>
      <c r="F2528">
        <f t="shared" si="39"/>
        <v>0.14021525505762789</v>
      </c>
    </row>
    <row r="2529" spans="1:6" x14ac:dyDescent="0.2">
      <c r="A2529">
        <v>2529</v>
      </c>
      <c r="B2529" t="s">
        <v>1656</v>
      </c>
      <c r="C2529">
        <v>3</v>
      </c>
      <c r="D2529">
        <f>LOG(A2529)</f>
        <v>3.4029488293444046</v>
      </c>
      <c r="E2529">
        <f>LOG(C2529)</f>
        <v>0.47712125471966244</v>
      </c>
      <c r="F2529">
        <f t="shared" si="39"/>
        <v>0.14020817786189935</v>
      </c>
    </row>
    <row r="2530" spans="1:6" x14ac:dyDescent="0.2">
      <c r="A2530">
        <v>2530</v>
      </c>
      <c r="B2530" t="s">
        <v>1657</v>
      </c>
      <c r="C2530">
        <v>3</v>
      </c>
      <c r="D2530">
        <f>LOG(A2530)</f>
        <v>3.403120521175818</v>
      </c>
      <c r="E2530">
        <f>LOG(C2530)</f>
        <v>0.47712125471966244</v>
      </c>
      <c r="F2530">
        <f t="shared" si="39"/>
        <v>0.14020110417800055</v>
      </c>
    </row>
    <row r="2531" spans="1:6" x14ac:dyDescent="0.2">
      <c r="A2531">
        <v>2531</v>
      </c>
      <c r="B2531" t="s">
        <v>1658</v>
      </c>
      <c r="C2531">
        <v>3</v>
      </c>
      <c r="D2531">
        <f>LOG(A2531)</f>
        <v>3.4032921451582543</v>
      </c>
      <c r="E2531">
        <f>LOG(C2531)</f>
        <v>0.47712125471966244</v>
      </c>
      <c r="F2531">
        <f t="shared" si="39"/>
        <v>0.14019403400276592</v>
      </c>
    </row>
    <row r="2532" spans="1:6" x14ac:dyDescent="0.2">
      <c r="A2532">
        <v>2532</v>
      </c>
      <c r="B2532" t="s">
        <v>1659</v>
      </c>
      <c r="C2532">
        <v>3</v>
      </c>
      <c r="D2532">
        <f>LOG(A2532)</f>
        <v>3.4034637013453173</v>
      </c>
      <c r="E2532">
        <f>LOG(C2532)</f>
        <v>0.47712125471966244</v>
      </c>
      <c r="F2532">
        <f t="shared" si="39"/>
        <v>0.14018696733303385</v>
      </c>
    </row>
    <row r="2533" spans="1:6" x14ac:dyDescent="0.2">
      <c r="A2533">
        <v>2533</v>
      </c>
      <c r="B2533" t="s">
        <v>1660</v>
      </c>
      <c r="C2533">
        <v>3</v>
      </c>
      <c r="D2533">
        <f>LOG(A2533)</f>
        <v>3.4036351897905481</v>
      </c>
      <c r="E2533">
        <f>LOG(C2533)</f>
        <v>0.47712125471966244</v>
      </c>
      <c r="F2533">
        <f t="shared" si="39"/>
        <v>0.14017990416564691</v>
      </c>
    </row>
    <row r="2534" spans="1:6" x14ac:dyDescent="0.2">
      <c r="A2534">
        <v>2534</v>
      </c>
      <c r="B2534" t="s">
        <v>1661</v>
      </c>
      <c r="C2534">
        <v>3</v>
      </c>
      <c r="D2534">
        <f>LOG(A2534)</f>
        <v>3.4038066105474227</v>
      </c>
      <c r="E2534">
        <f>LOG(C2534)</f>
        <v>0.47712125471966244</v>
      </c>
      <c r="F2534">
        <f t="shared" si="39"/>
        <v>0.14017284449745182</v>
      </c>
    </row>
    <row r="2535" spans="1:6" x14ac:dyDescent="0.2">
      <c r="A2535">
        <v>2535</v>
      </c>
      <c r="B2535" t="s">
        <v>1662</v>
      </c>
      <c r="C2535">
        <v>3</v>
      </c>
      <c r="D2535">
        <f>LOG(A2535)</f>
        <v>3.4039779636693548</v>
      </c>
      <c r="E2535">
        <f>LOG(C2535)</f>
        <v>0.47712125471966244</v>
      </c>
      <c r="F2535">
        <f t="shared" si="39"/>
        <v>0.14016578832529938</v>
      </c>
    </row>
    <row r="2536" spans="1:6" x14ac:dyDescent="0.2">
      <c r="A2536">
        <v>2536</v>
      </c>
      <c r="B2536" t="s">
        <v>1663</v>
      </c>
      <c r="C2536">
        <v>3</v>
      </c>
      <c r="D2536">
        <f>LOG(A2536)</f>
        <v>3.404149249209695</v>
      </c>
      <c r="E2536">
        <f>LOG(C2536)</f>
        <v>0.47712125471966244</v>
      </c>
      <c r="F2536">
        <f t="shared" si="39"/>
        <v>0.14015873564604447</v>
      </c>
    </row>
    <row r="2537" spans="1:6" x14ac:dyDescent="0.2">
      <c r="A2537">
        <v>2537</v>
      </c>
      <c r="B2537" t="s">
        <v>1664</v>
      </c>
      <c r="C2537">
        <v>3</v>
      </c>
      <c r="D2537">
        <f>LOG(A2537)</f>
        <v>3.4043204672217309</v>
      </c>
      <c r="E2537">
        <f>LOG(C2537)</f>
        <v>0.47712125471966244</v>
      </c>
      <c r="F2537">
        <f t="shared" si="39"/>
        <v>0.14015168645654608</v>
      </c>
    </row>
    <row r="2538" spans="1:6" x14ac:dyDescent="0.2">
      <c r="A2538">
        <v>2538</v>
      </c>
      <c r="B2538" t="s">
        <v>1665</v>
      </c>
      <c r="C2538">
        <v>3</v>
      </c>
      <c r="D2538">
        <f>LOG(A2538)</f>
        <v>3.4044916177586861</v>
      </c>
      <c r="E2538">
        <f>LOG(C2538)</f>
        <v>0.47712125471966244</v>
      </c>
      <c r="F2538">
        <f t="shared" si="39"/>
        <v>0.14014464075366723</v>
      </c>
    </row>
    <row r="2539" spans="1:6" x14ac:dyDescent="0.2">
      <c r="A2539">
        <v>2539</v>
      </c>
      <c r="B2539" t="s">
        <v>1666</v>
      </c>
      <c r="C2539">
        <v>3</v>
      </c>
      <c r="D2539">
        <f>LOG(A2539)</f>
        <v>3.4046627008737222</v>
      </c>
      <c r="E2539">
        <f>LOG(C2539)</f>
        <v>0.47712125471966244</v>
      </c>
      <c r="F2539">
        <f t="shared" si="39"/>
        <v>0.1401375985342751</v>
      </c>
    </row>
    <row r="2540" spans="1:6" x14ac:dyDescent="0.2">
      <c r="A2540">
        <v>2540</v>
      </c>
      <c r="B2540" t="s">
        <v>1667</v>
      </c>
      <c r="C2540">
        <v>3</v>
      </c>
      <c r="D2540">
        <f>LOG(A2540)</f>
        <v>3.4048337166199381</v>
      </c>
      <c r="E2540">
        <f>LOG(C2540)</f>
        <v>0.47712125471966244</v>
      </c>
      <c r="F2540">
        <f t="shared" si="39"/>
        <v>0.14013055979524086</v>
      </c>
    </row>
    <row r="2541" spans="1:6" x14ac:dyDescent="0.2">
      <c r="A2541">
        <v>2541</v>
      </c>
      <c r="B2541" t="s">
        <v>1668</v>
      </c>
      <c r="C2541">
        <v>3</v>
      </c>
      <c r="D2541">
        <f>LOG(A2541)</f>
        <v>3.4050046650503694</v>
      </c>
      <c r="E2541">
        <f>LOG(C2541)</f>
        <v>0.47712125471966244</v>
      </c>
      <c r="F2541">
        <f t="shared" si="39"/>
        <v>0.14012352453343982</v>
      </c>
    </row>
    <row r="2542" spans="1:6" x14ac:dyDescent="0.2">
      <c r="A2542">
        <v>2542</v>
      </c>
      <c r="B2542" t="s">
        <v>1669</v>
      </c>
      <c r="C2542">
        <v>3</v>
      </c>
      <c r="D2542">
        <f>LOG(A2542)</f>
        <v>3.4051755462179893</v>
      </c>
      <c r="E2542">
        <f>LOG(C2542)</f>
        <v>0.47712125471966244</v>
      </c>
      <c r="F2542">
        <f t="shared" si="39"/>
        <v>0.14011649274575125</v>
      </c>
    </row>
    <row r="2543" spans="1:6" x14ac:dyDescent="0.2">
      <c r="A2543">
        <v>2543</v>
      </c>
      <c r="B2543" t="s">
        <v>1670</v>
      </c>
      <c r="C2543">
        <v>3</v>
      </c>
      <c r="D2543">
        <f>LOG(A2543)</f>
        <v>3.405346360175709</v>
      </c>
      <c r="E2543">
        <f>LOG(C2543)</f>
        <v>0.47712125471966244</v>
      </c>
      <c r="F2543">
        <f t="shared" si="39"/>
        <v>0.14010946442905853</v>
      </c>
    </row>
    <row r="2544" spans="1:6" x14ac:dyDescent="0.2">
      <c r="A2544">
        <v>2544</v>
      </c>
      <c r="B2544" t="s">
        <v>1671</v>
      </c>
      <c r="C2544">
        <v>3</v>
      </c>
      <c r="D2544">
        <f>LOG(A2544)</f>
        <v>3.4055171069763763</v>
      </c>
      <c r="E2544">
        <f>LOG(C2544)</f>
        <v>0.47712125471966244</v>
      </c>
      <c r="F2544">
        <f t="shared" si="39"/>
        <v>0.14010243958024909</v>
      </c>
    </row>
    <row r="2545" spans="1:6" x14ac:dyDescent="0.2">
      <c r="A2545">
        <v>2545</v>
      </c>
      <c r="B2545" t="s">
        <v>1672</v>
      </c>
      <c r="C2545">
        <v>3</v>
      </c>
      <c r="D2545">
        <f>LOG(A2545)</f>
        <v>3.4056877866727775</v>
      </c>
      <c r="E2545">
        <f>LOG(C2545)</f>
        <v>0.47712125471966244</v>
      </c>
      <c r="F2545">
        <f t="shared" si="39"/>
        <v>0.14009541819621435</v>
      </c>
    </row>
    <row r="2546" spans="1:6" x14ac:dyDescent="0.2">
      <c r="A2546">
        <v>2546</v>
      </c>
      <c r="B2546" t="s">
        <v>1673</v>
      </c>
      <c r="C2546">
        <v>3</v>
      </c>
      <c r="D2546">
        <f>LOG(A2546)</f>
        <v>3.4058583993176366</v>
      </c>
      <c r="E2546">
        <f>LOG(C2546)</f>
        <v>0.47712125471966244</v>
      </c>
      <c r="F2546">
        <f t="shared" si="39"/>
        <v>0.14008840027384981</v>
      </c>
    </row>
    <row r="2547" spans="1:6" x14ac:dyDescent="0.2">
      <c r="A2547">
        <v>2547</v>
      </c>
      <c r="B2547" t="s">
        <v>1674</v>
      </c>
      <c r="C2547">
        <v>3</v>
      </c>
      <c r="D2547">
        <f>LOG(A2547)</f>
        <v>3.406028944963615</v>
      </c>
      <c r="E2547">
        <f>LOG(C2547)</f>
        <v>0.47712125471966244</v>
      </c>
      <c r="F2547">
        <f t="shared" si="39"/>
        <v>0.14008138581005491</v>
      </c>
    </row>
    <row r="2548" spans="1:6" x14ac:dyDescent="0.2">
      <c r="A2548">
        <v>2548</v>
      </c>
      <c r="B2548" t="s">
        <v>1675</v>
      </c>
      <c r="C2548">
        <v>3</v>
      </c>
      <c r="D2548">
        <f>LOG(A2548)</f>
        <v>3.4061994236633129</v>
      </c>
      <c r="E2548">
        <f>LOG(C2548)</f>
        <v>0.47712125471966244</v>
      </c>
      <c r="F2548">
        <f t="shared" si="39"/>
        <v>0.14007437480173318</v>
      </c>
    </row>
    <row r="2549" spans="1:6" x14ac:dyDescent="0.2">
      <c r="A2549">
        <v>2549</v>
      </c>
      <c r="B2549" t="s">
        <v>1676</v>
      </c>
      <c r="C2549">
        <v>3</v>
      </c>
      <c r="D2549">
        <f>LOG(A2549)</f>
        <v>3.4063698354692673</v>
      </c>
      <c r="E2549">
        <f>LOG(C2549)</f>
        <v>0.47712125471966244</v>
      </c>
      <c r="F2549">
        <f t="shared" si="39"/>
        <v>0.14006736724579213</v>
      </c>
    </row>
    <row r="2550" spans="1:6" x14ac:dyDescent="0.2">
      <c r="A2550">
        <v>2550</v>
      </c>
      <c r="B2550" t="s">
        <v>1677</v>
      </c>
      <c r="C2550">
        <v>3</v>
      </c>
      <c r="D2550">
        <f>LOG(A2550)</f>
        <v>3.406540180433955</v>
      </c>
      <c r="E2550">
        <f>LOG(C2550)</f>
        <v>0.47712125471966244</v>
      </c>
      <c r="F2550">
        <f t="shared" si="39"/>
        <v>0.14006036313914327</v>
      </c>
    </row>
    <row r="2551" spans="1:6" x14ac:dyDescent="0.2">
      <c r="A2551">
        <v>2551</v>
      </c>
      <c r="B2551" t="s">
        <v>1678</v>
      </c>
      <c r="C2551">
        <v>3</v>
      </c>
      <c r="D2551">
        <f>LOG(A2551)</f>
        <v>3.40671045860979</v>
      </c>
      <c r="E2551">
        <f>LOG(C2551)</f>
        <v>0.47712125471966244</v>
      </c>
      <c r="F2551">
        <f t="shared" si="39"/>
        <v>0.14005336247870212</v>
      </c>
    </row>
    <row r="2552" spans="1:6" x14ac:dyDescent="0.2">
      <c r="A2552">
        <v>2552</v>
      </c>
      <c r="B2552" t="s">
        <v>1679</v>
      </c>
      <c r="C2552">
        <v>3</v>
      </c>
      <c r="D2552">
        <f>LOG(A2552)</f>
        <v>3.4068806700491248</v>
      </c>
      <c r="E2552">
        <f>LOG(C2552)</f>
        <v>0.47712125471966244</v>
      </c>
      <c r="F2552">
        <f t="shared" si="39"/>
        <v>0.14004636526138811</v>
      </c>
    </row>
    <row r="2553" spans="1:6" x14ac:dyDescent="0.2">
      <c r="A2553">
        <v>2553</v>
      </c>
      <c r="B2553" t="s">
        <v>1680</v>
      </c>
      <c r="C2553">
        <v>3</v>
      </c>
      <c r="D2553">
        <f>LOG(A2553)</f>
        <v>3.4070508148042502</v>
      </c>
      <c r="E2553">
        <f>LOG(C2553)</f>
        <v>0.47712125471966244</v>
      </c>
      <c r="F2553">
        <f t="shared" si="39"/>
        <v>0.14003937148412479</v>
      </c>
    </row>
    <row r="2554" spans="1:6" x14ac:dyDescent="0.2">
      <c r="A2554">
        <v>2554</v>
      </c>
      <c r="B2554" t="s">
        <v>1681</v>
      </c>
      <c r="C2554">
        <v>3</v>
      </c>
      <c r="D2554">
        <f>LOG(A2554)</f>
        <v>3.4072208929273966</v>
      </c>
      <c r="E2554">
        <f>LOG(C2554)</f>
        <v>0.47712125471966244</v>
      </c>
      <c r="F2554">
        <f t="shared" si="39"/>
        <v>0.14003238114383953</v>
      </c>
    </row>
    <row r="2555" spans="1:6" x14ac:dyDescent="0.2">
      <c r="A2555">
        <v>2555</v>
      </c>
      <c r="B2555" t="s">
        <v>1682</v>
      </c>
      <c r="C2555">
        <v>3</v>
      </c>
      <c r="D2555">
        <f>LOG(A2555)</f>
        <v>3.4073909044707316</v>
      </c>
      <c r="E2555">
        <f>LOG(C2555)</f>
        <v>0.47712125471966244</v>
      </c>
      <c r="F2555">
        <f t="shared" si="39"/>
        <v>0.14002539423746377</v>
      </c>
    </row>
    <row r="2556" spans="1:6" x14ac:dyDescent="0.2">
      <c r="A2556">
        <v>2556</v>
      </c>
      <c r="B2556" t="s">
        <v>1683</v>
      </c>
      <c r="C2556">
        <v>3</v>
      </c>
      <c r="D2556">
        <f>LOG(A2556)</f>
        <v>3.4075608494863627</v>
      </c>
      <c r="E2556">
        <f>LOG(C2556)</f>
        <v>0.47712125471966244</v>
      </c>
      <c r="F2556">
        <f t="shared" si="39"/>
        <v>0.14001841076193286</v>
      </c>
    </row>
    <row r="2557" spans="1:6" x14ac:dyDescent="0.2">
      <c r="A2557">
        <v>2557</v>
      </c>
      <c r="B2557" t="s">
        <v>1684</v>
      </c>
      <c r="C2557">
        <v>3</v>
      </c>
      <c r="D2557">
        <f>LOG(A2557)</f>
        <v>3.4077307280263356</v>
      </c>
      <c r="E2557">
        <f>LOG(C2557)</f>
        <v>0.47712125471966244</v>
      </c>
      <c r="F2557">
        <f t="shared" si="39"/>
        <v>0.14001143071418615</v>
      </c>
    </row>
    <row r="2558" spans="1:6" x14ac:dyDescent="0.2">
      <c r="A2558">
        <v>2558</v>
      </c>
      <c r="B2558" t="s">
        <v>1685</v>
      </c>
      <c r="C2558">
        <v>3</v>
      </c>
      <c r="D2558">
        <f>LOG(A2558)</f>
        <v>3.4079005401426352</v>
      </c>
      <c r="E2558">
        <f>LOG(C2558)</f>
        <v>0.47712125471966244</v>
      </c>
      <c r="F2558">
        <f t="shared" si="39"/>
        <v>0.14000445409116691</v>
      </c>
    </row>
    <row r="2559" spans="1:6" x14ac:dyDescent="0.2">
      <c r="A2559">
        <v>2559</v>
      </c>
      <c r="B2559" t="s">
        <v>1686</v>
      </c>
      <c r="C2559">
        <v>3</v>
      </c>
      <c r="D2559">
        <f>LOG(A2559)</f>
        <v>3.4080702858871854</v>
      </c>
      <c r="E2559">
        <f>LOG(C2559)</f>
        <v>0.47712125471966244</v>
      </c>
      <c r="F2559">
        <f t="shared" si="39"/>
        <v>0.13999748088982228</v>
      </c>
    </row>
    <row r="2560" spans="1:6" x14ac:dyDescent="0.2">
      <c r="A2560">
        <v>2560</v>
      </c>
      <c r="B2560" t="s">
        <v>1687</v>
      </c>
      <c r="C2560">
        <v>3</v>
      </c>
      <c r="D2560">
        <f>LOG(A2560)</f>
        <v>3.4082399653118496</v>
      </c>
      <c r="E2560">
        <f>LOG(C2560)</f>
        <v>0.47712125471966244</v>
      </c>
      <c r="F2560">
        <f t="shared" si="39"/>
        <v>0.13999051110710348</v>
      </c>
    </row>
    <row r="2561" spans="1:6" x14ac:dyDescent="0.2">
      <c r="A2561">
        <v>2561</v>
      </c>
      <c r="B2561" t="s">
        <v>1688</v>
      </c>
      <c r="C2561">
        <v>3</v>
      </c>
      <c r="D2561">
        <f>LOG(A2561)</f>
        <v>3.4084095784684298</v>
      </c>
      <c r="E2561">
        <f>LOG(C2561)</f>
        <v>0.47712125471966244</v>
      </c>
      <c r="F2561">
        <f t="shared" si="39"/>
        <v>0.13998354473996552</v>
      </c>
    </row>
    <row r="2562" spans="1:6" x14ac:dyDescent="0.2">
      <c r="A2562">
        <v>2562</v>
      </c>
      <c r="B2562" t="s">
        <v>1689</v>
      </c>
      <c r="C2562">
        <v>3</v>
      </c>
      <c r="D2562">
        <f>LOG(A2562)</f>
        <v>3.4085791254086675</v>
      </c>
      <c r="E2562">
        <f>LOG(C2562)</f>
        <v>0.47712125471966244</v>
      </c>
      <c r="F2562">
        <f t="shared" ref="F2562:F2625" si="40">E2562/D2562</f>
        <v>0.1399765817853674</v>
      </c>
    </row>
    <row r="2563" spans="1:6" x14ac:dyDescent="0.2">
      <c r="A2563">
        <v>2563</v>
      </c>
      <c r="B2563" t="s">
        <v>1690</v>
      </c>
      <c r="C2563">
        <v>3</v>
      </c>
      <c r="D2563">
        <f>LOG(A2563)</f>
        <v>3.4087486061842438</v>
      </c>
      <c r="E2563">
        <f>LOG(C2563)</f>
        <v>0.47712125471966244</v>
      </c>
      <c r="F2563">
        <f t="shared" si="40"/>
        <v>0.13996962224027204</v>
      </c>
    </row>
    <row r="2564" spans="1:6" x14ac:dyDescent="0.2">
      <c r="A2564">
        <v>2564</v>
      </c>
      <c r="B2564" t="s">
        <v>1691</v>
      </c>
      <c r="C2564">
        <v>3</v>
      </c>
      <c r="D2564">
        <f>LOG(A2564)</f>
        <v>3.4089180208467798</v>
      </c>
      <c r="E2564">
        <f>LOG(C2564)</f>
        <v>0.47712125471966244</v>
      </c>
      <c r="F2564">
        <f t="shared" si="40"/>
        <v>0.1399626661016462</v>
      </c>
    </row>
    <row r="2565" spans="1:6" x14ac:dyDescent="0.2">
      <c r="A2565">
        <v>2565</v>
      </c>
      <c r="B2565" t="s">
        <v>1692</v>
      </c>
      <c r="C2565">
        <v>3</v>
      </c>
      <c r="D2565">
        <f>LOG(A2565)</f>
        <v>3.409087369447835</v>
      </c>
      <c r="E2565">
        <f>LOG(C2565)</f>
        <v>0.47712125471966244</v>
      </c>
      <c r="F2565">
        <f t="shared" si="40"/>
        <v>0.13995571336646062</v>
      </c>
    </row>
    <row r="2566" spans="1:6" x14ac:dyDescent="0.2">
      <c r="A2566">
        <v>2566</v>
      </c>
      <c r="B2566" t="s">
        <v>1693</v>
      </c>
      <c r="C2566">
        <v>3</v>
      </c>
      <c r="D2566">
        <f>LOG(A2566)</f>
        <v>3.4092566520389096</v>
      </c>
      <c r="E2566">
        <f>LOG(C2566)</f>
        <v>0.47712125471966244</v>
      </c>
      <c r="F2566">
        <f t="shared" si="40"/>
        <v>0.13994876403168988</v>
      </c>
    </row>
    <row r="2567" spans="1:6" x14ac:dyDescent="0.2">
      <c r="A2567">
        <v>2567</v>
      </c>
      <c r="B2567" t="s">
        <v>1694</v>
      </c>
      <c r="C2567">
        <v>3</v>
      </c>
      <c r="D2567">
        <f>LOG(A2567)</f>
        <v>3.4094258686714434</v>
      </c>
      <c r="E2567">
        <f>LOG(C2567)</f>
        <v>0.47712125471966244</v>
      </c>
      <c r="F2567">
        <f t="shared" si="40"/>
        <v>0.13994181809431247</v>
      </c>
    </row>
    <row r="2568" spans="1:6" x14ac:dyDescent="0.2">
      <c r="A2568">
        <v>2568</v>
      </c>
      <c r="B2568" t="s">
        <v>1695</v>
      </c>
      <c r="C2568">
        <v>3</v>
      </c>
      <c r="D2568">
        <f>LOG(A2568)</f>
        <v>3.4095950193968156</v>
      </c>
      <c r="E2568">
        <f>LOG(C2568)</f>
        <v>0.47712125471966244</v>
      </c>
      <c r="F2568">
        <f t="shared" si="40"/>
        <v>0.13993487555131076</v>
      </c>
    </row>
    <row r="2569" spans="1:6" x14ac:dyDescent="0.2">
      <c r="A2569">
        <v>2569</v>
      </c>
      <c r="B2569" t="s">
        <v>1696</v>
      </c>
      <c r="C2569">
        <v>3</v>
      </c>
      <c r="D2569">
        <f>LOG(A2569)</f>
        <v>3.4097641042663462</v>
      </c>
      <c r="E2569">
        <f>LOG(C2569)</f>
        <v>0.47712125471966244</v>
      </c>
      <c r="F2569">
        <f t="shared" si="40"/>
        <v>0.13992793639967099</v>
      </c>
    </row>
    <row r="2570" spans="1:6" x14ac:dyDescent="0.2">
      <c r="A2570">
        <v>2570</v>
      </c>
      <c r="B2570" t="s">
        <v>1697</v>
      </c>
      <c r="C2570">
        <v>3</v>
      </c>
      <c r="D2570">
        <f>LOG(A2570)</f>
        <v>3.4099331233312946</v>
      </c>
      <c r="E2570">
        <f>LOG(C2570)</f>
        <v>0.47712125471966244</v>
      </c>
      <c r="F2570">
        <f t="shared" si="40"/>
        <v>0.13992100063638327</v>
      </c>
    </row>
    <row r="2571" spans="1:6" x14ac:dyDescent="0.2">
      <c r="A2571">
        <v>2571</v>
      </c>
      <c r="B2571" t="s">
        <v>1698</v>
      </c>
      <c r="C2571">
        <v>3</v>
      </c>
      <c r="D2571">
        <f>LOG(A2571)</f>
        <v>3.4101020766428607</v>
      </c>
      <c r="E2571">
        <f>LOG(C2571)</f>
        <v>0.47712125471966244</v>
      </c>
      <c r="F2571">
        <f t="shared" si="40"/>
        <v>0.13991406825844152</v>
      </c>
    </row>
    <row r="2572" spans="1:6" x14ac:dyDescent="0.2">
      <c r="A2572">
        <v>2572</v>
      </c>
      <c r="B2572" t="s">
        <v>1699</v>
      </c>
      <c r="C2572">
        <v>3</v>
      </c>
      <c r="D2572">
        <f>LOG(A2572)</f>
        <v>3.4102709642521845</v>
      </c>
      <c r="E2572">
        <f>LOG(C2572)</f>
        <v>0.47712125471966244</v>
      </c>
      <c r="F2572">
        <f t="shared" si="40"/>
        <v>0.13990713926284365</v>
      </c>
    </row>
    <row r="2573" spans="1:6" x14ac:dyDescent="0.2">
      <c r="A2573">
        <v>2573</v>
      </c>
      <c r="B2573" t="s">
        <v>1700</v>
      </c>
      <c r="C2573">
        <v>3</v>
      </c>
      <c r="D2573">
        <f>LOG(A2573)</f>
        <v>3.4104397862103464</v>
      </c>
      <c r="E2573">
        <f>LOG(C2573)</f>
        <v>0.47712125471966244</v>
      </c>
      <c r="F2573">
        <f t="shared" si="40"/>
        <v>0.13990021364659125</v>
      </c>
    </row>
    <row r="2574" spans="1:6" x14ac:dyDescent="0.2">
      <c r="A2574">
        <v>2574</v>
      </c>
      <c r="B2574" t="s">
        <v>1701</v>
      </c>
      <c r="C2574">
        <v>3</v>
      </c>
      <c r="D2574">
        <f>LOG(A2574)</f>
        <v>3.4106085425683679</v>
      </c>
      <c r="E2574">
        <f>LOG(C2574)</f>
        <v>0.47712125471966244</v>
      </c>
      <c r="F2574">
        <f t="shared" si="40"/>
        <v>0.13989329140668985</v>
      </c>
    </row>
    <row r="2575" spans="1:6" x14ac:dyDescent="0.2">
      <c r="A2575">
        <v>2575</v>
      </c>
      <c r="B2575" t="s">
        <v>1702</v>
      </c>
      <c r="C2575">
        <v>3</v>
      </c>
      <c r="D2575">
        <f>LOG(A2575)</f>
        <v>3.4107772333772099</v>
      </c>
      <c r="E2575">
        <f>LOG(C2575)</f>
        <v>0.47712125471966244</v>
      </c>
      <c r="F2575">
        <f t="shared" si="40"/>
        <v>0.1398863725401488</v>
      </c>
    </row>
    <row r="2576" spans="1:6" x14ac:dyDescent="0.2">
      <c r="A2576">
        <v>2576</v>
      </c>
      <c r="B2576" t="s">
        <v>1703</v>
      </c>
      <c r="C2576">
        <v>3</v>
      </c>
      <c r="D2576">
        <f>LOG(A2576)</f>
        <v>3.4109458586877746</v>
      </c>
      <c r="E2576">
        <f>LOG(C2576)</f>
        <v>0.47712125471966244</v>
      </c>
      <c r="F2576">
        <f t="shared" si="40"/>
        <v>0.1398794570439813</v>
      </c>
    </row>
    <row r="2577" spans="1:6" x14ac:dyDescent="0.2">
      <c r="A2577">
        <v>2577</v>
      </c>
      <c r="B2577" t="s">
        <v>1704</v>
      </c>
      <c r="C2577">
        <v>3</v>
      </c>
      <c r="D2577">
        <f>LOG(A2577)</f>
        <v>3.4111144185509046</v>
      </c>
      <c r="E2577">
        <f>LOG(C2577)</f>
        <v>0.47712125471966244</v>
      </c>
      <c r="F2577">
        <f t="shared" si="40"/>
        <v>0.13987254491520432</v>
      </c>
    </row>
    <row r="2578" spans="1:6" x14ac:dyDescent="0.2">
      <c r="A2578">
        <v>2578</v>
      </c>
      <c r="B2578" t="s">
        <v>1705</v>
      </c>
      <c r="C2578">
        <v>3</v>
      </c>
      <c r="D2578">
        <f>LOG(A2578)</f>
        <v>3.4112829130173843</v>
      </c>
      <c r="E2578">
        <f>LOG(C2578)</f>
        <v>0.47712125471966244</v>
      </c>
      <c r="F2578">
        <f t="shared" si="40"/>
        <v>0.13986563615083863</v>
      </c>
    </row>
    <row r="2579" spans="1:6" x14ac:dyDescent="0.2">
      <c r="A2579">
        <v>2579</v>
      </c>
      <c r="B2579" t="s">
        <v>1706</v>
      </c>
      <c r="C2579">
        <v>3</v>
      </c>
      <c r="D2579">
        <f>LOG(A2579)</f>
        <v>3.4114513421379375</v>
      </c>
      <c r="E2579">
        <f>LOG(C2579)</f>
        <v>0.47712125471966244</v>
      </c>
      <c r="F2579">
        <f t="shared" si="40"/>
        <v>0.13985873074790894</v>
      </c>
    </row>
    <row r="2580" spans="1:6" x14ac:dyDescent="0.2">
      <c r="A2580">
        <v>2580</v>
      </c>
      <c r="B2580" t="s">
        <v>1707</v>
      </c>
      <c r="C2580">
        <v>3</v>
      </c>
      <c r="D2580">
        <f>LOG(A2580)</f>
        <v>3.4116197059632301</v>
      </c>
      <c r="E2580">
        <f>LOG(C2580)</f>
        <v>0.47712125471966244</v>
      </c>
      <c r="F2580">
        <f t="shared" si="40"/>
        <v>0.13985182870344365</v>
      </c>
    </row>
    <row r="2581" spans="1:6" x14ac:dyDescent="0.2">
      <c r="A2581">
        <v>2581</v>
      </c>
      <c r="B2581" t="s">
        <v>1708</v>
      </c>
      <c r="C2581">
        <v>3</v>
      </c>
      <c r="D2581">
        <f>LOG(A2581)</f>
        <v>3.4117880045438689</v>
      </c>
      <c r="E2581">
        <f>LOG(C2581)</f>
        <v>0.47712125471966244</v>
      </c>
      <c r="F2581">
        <f t="shared" si="40"/>
        <v>0.13984493001447493</v>
      </c>
    </row>
    <row r="2582" spans="1:6" x14ac:dyDescent="0.2">
      <c r="A2582">
        <v>2582</v>
      </c>
      <c r="B2582" t="s">
        <v>1709</v>
      </c>
      <c r="C2582">
        <v>3</v>
      </c>
      <c r="D2582">
        <f>LOG(A2582)</f>
        <v>3.4119562379304016</v>
      </c>
      <c r="E2582">
        <f>LOG(C2582)</f>
        <v>0.47712125471966244</v>
      </c>
      <c r="F2582">
        <f t="shared" si="40"/>
        <v>0.13983803467803885</v>
      </c>
    </row>
    <row r="2583" spans="1:6" x14ac:dyDescent="0.2">
      <c r="A2583">
        <v>2583</v>
      </c>
      <c r="B2583" t="s">
        <v>1710</v>
      </c>
      <c r="C2583">
        <v>3</v>
      </c>
      <c r="D2583">
        <f>LOG(A2583)</f>
        <v>3.4121244061733171</v>
      </c>
      <c r="E2583">
        <f>LOG(C2583)</f>
        <v>0.47712125471966244</v>
      </c>
      <c r="F2583">
        <f t="shared" si="40"/>
        <v>0.13983114269117516</v>
      </c>
    </row>
    <row r="2584" spans="1:6" x14ac:dyDescent="0.2">
      <c r="A2584">
        <v>2584</v>
      </c>
      <c r="B2584" t="s">
        <v>1711</v>
      </c>
      <c r="C2584">
        <v>3</v>
      </c>
      <c r="D2584">
        <f>LOG(A2584)</f>
        <v>3.4122925093230463</v>
      </c>
      <c r="E2584">
        <f>LOG(C2584)</f>
        <v>0.47712125471966244</v>
      </c>
      <c r="F2584">
        <f t="shared" si="40"/>
        <v>0.13982425405092747</v>
      </c>
    </row>
    <row r="2585" spans="1:6" x14ac:dyDescent="0.2">
      <c r="A2585">
        <v>2585</v>
      </c>
      <c r="B2585" t="s">
        <v>1712</v>
      </c>
      <c r="C2585">
        <v>3</v>
      </c>
      <c r="D2585">
        <f>LOG(A2585)</f>
        <v>3.4124605474299612</v>
      </c>
      <c r="E2585">
        <f>LOG(C2585)</f>
        <v>0.47712125471966244</v>
      </c>
      <c r="F2585">
        <f t="shared" si="40"/>
        <v>0.13981736875434311</v>
      </c>
    </row>
    <row r="2586" spans="1:6" x14ac:dyDescent="0.2">
      <c r="A2586">
        <v>2586</v>
      </c>
      <c r="B2586" t="s">
        <v>1713</v>
      </c>
      <c r="C2586">
        <v>3</v>
      </c>
      <c r="D2586">
        <f>LOG(A2586)</f>
        <v>3.4126285205443754</v>
      </c>
      <c r="E2586">
        <f>LOG(C2586)</f>
        <v>0.47712125471966244</v>
      </c>
      <c r="F2586">
        <f t="shared" si="40"/>
        <v>0.13981048679847319</v>
      </c>
    </row>
    <row r="2587" spans="1:6" x14ac:dyDescent="0.2">
      <c r="A2587">
        <v>2587</v>
      </c>
      <c r="B2587" t="s">
        <v>1714</v>
      </c>
      <c r="C2587">
        <v>3</v>
      </c>
      <c r="D2587">
        <f>LOG(A2587)</f>
        <v>3.4127964287165433</v>
      </c>
      <c r="E2587">
        <f>LOG(C2587)</f>
        <v>0.47712125471966244</v>
      </c>
      <c r="F2587">
        <f t="shared" si="40"/>
        <v>0.13980360818037257</v>
      </c>
    </row>
    <row r="2588" spans="1:6" x14ac:dyDescent="0.2">
      <c r="A2588">
        <v>2588</v>
      </c>
      <c r="B2588" t="s">
        <v>1715</v>
      </c>
      <c r="C2588">
        <v>3</v>
      </c>
      <c r="D2588">
        <f>LOG(A2588)</f>
        <v>3.4129642719966626</v>
      </c>
      <c r="E2588">
        <f>LOG(C2588)</f>
        <v>0.47712125471966244</v>
      </c>
      <c r="F2588">
        <f t="shared" si="40"/>
        <v>0.1397967328970999</v>
      </c>
    </row>
    <row r="2589" spans="1:6" x14ac:dyDescent="0.2">
      <c r="A2589">
        <v>2589</v>
      </c>
      <c r="B2589" t="s">
        <v>1716</v>
      </c>
      <c r="C2589">
        <v>3</v>
      </c>
      <c r="D2589">
        <f>LOG(A2589)</f>
        <v>3.4131320504348719</v>
      </c>
      <c r="E2589">
        <f>LOG(C2589)</f>
        <v>0.47712125471966244</v>
      </c>
      <c r="F2589">
        <f t="shared" si="40"/>
        <v>0.13978986094571752</v>
      </c>
    </row>
    <row r="2590" spans="1:6" x14ac:dyDescent="0.2">
      <c r="A2590">
        <v>2590</v>
      </c>
      <c r="B2590" t="s">
        <v>1717</v>
      </c>
      <c r="C2590">
        <v>3</v>
      </c>
      <c r="D2590">
        <f>LOG(A2590)</f>
        <v>3.4132997640812519</v>
      </c>
      <c r="E2590">
        <f>LOG(C2590)</f>
        <v>0.47712125471966244</v>
      </c>
      <c r="F2590">
        <f t="shared" si="40"/>
        <v>0.13978299232329153</v>
      </c>
    </row>
    <row r="2591" spans="1:6" x14ac:dyDescent="0.2">
      <c r="A2591">
        <v>2591</v>
      </c>
      <c r="B2591" t="s">
        <v>1718</v>
      </c>
      <c r="C2591">
        <v>3</v>
      </c>
      <c r="D2591">
        <f>LOG(A2591)</f>
        <v>3.4134674129858249</v>
      </c>
      <c r="E2591">
        <f>LOG(C2591)</f>
        <v>0.47712125471966244</v>
      </c>
      <c r="F2591">
        <f t="shared" si="40"/>
        <v>0.13977612702689182</v>
      </c>
    </row>
    <row r="2592" spans="1:6" x14ac:dyDescent="0.2">
      <c r="A2592">
        <v>2592</v>
      </c>
      <c r="B2592" t="s">
        <v>1719</v>
      </c>
      <c r="C2592">
        <v>3</v>
      </c>
      <c r="D2592">
        <f>LOG(A2592)</f>
        <v>3.4136349971985558</v>
      </c>
      <c r="E2592">
        <f>LOG(C2592)</f>
        <v>0.47712125471966244</v>
      </c>
      <c r="F2592">
        <f t="shared" si="40"/>
        <v>0.13976926505359191</v>
      </c>
    </row>
    <row r="2593" spans="1:6" x14ac:dyDescent="0.2">
      <c r="A2593">
        <v>2593</v>
      </c>
      <c r="B2593" t="s">
        <v>1720</v>
      </c>
      <c r="C2593">
        <v>3</v>
      </c>
      <c r="D2593">
        <f>LOG(A2593)</f>
        <v>3.4138025167693513</v>
      </c>
      <c r="E2593">
        <f>LOG(C2593)</f>
        <v>0.47712125471966244</v>
      </c>
      <c r="F2593">
        <f t="shared" si="40"/>
        <v>0.13976240640046914</v>
      </c>
    </row>
    <row r="2594" spans="1:6" x14ac:dyDescent="0.2">
      <c r="A2594">
        <v>2594</v>
      </c>
      <c r="B2594" t="s">
        <v>1721</v>
      </c>
      <c r="C2594">
        <v>3</v>
      </c>
      <c r="D2594">
        <f>LOG(A2594)</f>
        <v>3.4139699717480614</v>
      </c>
      <c r="E2594">
        <f>LOG(C2594)</f>
        <v>0.47712125471966244</v>
      </c>
      <c r="F2594">
        <f t="shared" si="40"/>
        <v>0.13975555106460447</v>
      </c>
    </row>
    <row r="2595" spans="1:6" x14ac:dyDescent="0.2">
      <c r="A2595">
        <v>2595</v>
      </c>
      <c r="B2595" t="s">
        <v>1722</v>
      </c>
      <c r="C2595">
        <v>3</v>
      </c>
      <c r="D2595">
        <f>LOG(A2595)</f>
        <v>3.4141373621844768</v>
      </c>
      <c r="E2595">
        <f>LOG(C2595)</f>
        <v>0.47712125471966244</v>
      </c>
      <c r="F2595">
        <f t="shared" si="40"/>
        <v>0.13974869904308262</v>
      </c>
    </row>
    <row r="2596" spans="1:6" x14ac:dyDescent="0.2">
      <c r="A2596">
        <v>2596</v>
      </c>
      <c r="B2596" t="s">
        <v>1723</v>
      </c>
      <c r="C2596">
        <v>3</v>
      </c>
      <c r="D2596">
        <f>LOG(A2596)</f>
        <v>3.4143046881283317</v>
      </c>
      <c r="E2596">
        <f>LOG(C2596)</f>
        <v>0.47712125471966244</v>
      </c>
      <c r="F2596">
        <f t="shared" si="40"/>
        <v>0.13974185033299205</v>
      </c>
    </row>
    <row r="2597" spans="1:6" x14ac:dyDescent="0.2">
      <c r="A2597">
        <v>2597</v>
      </c>
      <c r="B2597" t="s">
        <v>1724</v>
      </c>
      <c r="C2597">
        <v>3</v>
      </c>
      <c r="D2597">
        <f>LOG(A2597)</f>
        <v>3.4144719496293026</v>
      </c>
      <c r="E2597">
        <f>LOG(C2597)</f>
        <v>0.47712125471966244</v>
      </c>
      <c r="F2597">
        <f t="shared" si="40"/>
        <v>0.13973500493142485</v>
      </c>
    </row>
    <row r="2598" spans="1:6" x14ac:dyDescent="0.2">
      <c r="A2598">
        <v>2598</v>
      </c>
      <c r="B2598" t="s">
        <v>1725</v>
      </c>
      <c r="C2598">
        <v>3</v>
      </c>
      <c r="D2598">
        <f>LOG(A2598)</f>
        <v>3.414639146737009</v>
      </c>
      <c r="E2598">
        <f>LOG(C2598)</f>
        <v>0.47712125471966244</v>
      </c>
      <c r="F2598">
        <f t="shared" si="40"/>
        <v>0.13972816283547682</v>
      </c>
    </row>
    <row r="2599" spans="1:6" x14ac:dyDescent="0.2">
      <c r="A2599">
        <v>2599</v>
      </c>
      <c r="B2599" t="s">
        <v>1726</v>
      </c>
      <c r="C2599">
        <v>3</v>
      </c>
      <c r="D2599">
        <f>LOG(A2599)</f>
        <v>3.4148062795010126</v>
      </c>
      <c r="E2599">
        <f>LOG(C2599)</f>
        <v>0.47712125471966244</v>
      </c>
      <c r="F2599">
        <f t="shared" si="40"/>
        <v>0.13972132404224746</v>
      </c>
    </row>
    <row r="2600" spans="1:6" x14ac:dyDescent="0.2">
      <c r="A2600">
        <v>2600</v>
      </c>
      <c r="B2600" t="s">
        <v>1727</v>
      </c>
      <c r="C2600">
        <v>3</v>
      </c>
      <c r="D2600">
        <f>LOG(A2600)</f>
        <v>3.4149733479708178</v>
      </c>
      <c r="E2600">
        <f>LOG(C2600)</f>
        <v>0.47712125471966244</v>
      </c>
      <c r="F2600">
        <f t="shared" si="40"/>
        <v>0.13971448854883994</v>
      </c>
    </row>
    <row r="2601" spans="1:6" x14ac:dyDescent="0.2">
      <c r="A2601">
        <v>2601</v>
      </c>
      <c r="B2601" t="s">
        <v>1728</v>
      </c>
      <c r="C2601">
        <v>3</v>
      </c>
      <c r="D2601">
        <f>LOG(A2601)</f>
        <v>3.4151403521958725</v>
      </c>
      <c r="E2601">
        <f>LOG(C2601)</f>
        <v>0.47712125471966244</v>
      </c>
      <c r="F2601">
        <f t="shared" si="40"/>
        <v>0.1397076563523611</v>
      </c>
    </row>
    <row r="2602" spans="1:6" x14ac:dyDescent="0.2">
      <c r="A2602">
        <v>2602</v>
      </c>
      <c r="B2602" t="s">
        <v>1729</v>
      </c>
      <c r="C2602">
        <v>3</v>
      </c>
      <c r="D2602">
        <f>LOG(A2602)</f>
        <v>3.4153072922255676</v>
      </c>
      <c r="E2602">
        <f>LOG(C2602)</f>
        <v>0.47712125471966244</v>
      </c>
      <c r="F2602">
        <f t="shared" si="40"/>
        <v>0.13970082744992143</v>
      </c>
    </row>
    <row r="2603" spans="1:6" x14ac:dyDescent="0.2">
      <c r="A2603">
        <v>2603</v>
      </c>
      <c r="B2603" t="s">
        <v>1730</v>
      </c>
      <c r="C2603">
        <v>3</v>
      </c>
      <c r="D2603">
        <f>LOG(A2603)</f>
        <v>3.4154741681092355</v>
      </c>
      <c r="E2603">
        <f>LOG(C2603)</f>
        <v>0.47712125471966244</v>
      </c>
      <c r="F2603">
        <f t="shared" si="40"/>
        <v>0.13969400183863515</v>
      </c>
    </row>
    <row r="2604" spans="1:6" x14ac:dyDescent="0.2">
      <c r="A2604">
        <v>2604</v>
      </c>
      <c r="B2604" t="s">
        <v>1731</v>
      </c>
      <c r="C2604">
        <v>3</v>
      </c>
      <c r="D2604">
        <f>LOG(A2604)</f>
        <v>3.4156409798961542</v>
      </c>
      <c r="E2604">
        <f>LOG(C2604)</f>
        <v>0.47712125471966244</v>
      </c>
      <c r="F2604">
        <f t="shared" si="40"/>
        <v>0.13968717951562004</v>
      </c>
    </row>
    <row r="2605" spans="1:6" x14ac:dyDescent="0.2">
      <c r="A2605">
        <v>2605</v>
      </c>
      <c r="B2605" t="s">
        <v>1732</v>
      </c>
      <c r="C2605">
        <v>3</v>
      </c>
      <c r="D2605">
        <f>LOG(A2605)</f>
        <v>3.4158077276355434</v>
      </c>
      <c r="E2605">
        <f>LOG(C2605)</f>
        <v>0.47712125471966244</v>
      </c>
      <c r="F2605">
        <f t="shared" si="40"/>
        <v>0.13968036047799756</v>
      </c>
    </row>
    <row r="2606" spans="1:6" x14ac:dyDescent="0.2">
      <c r="A2606">
        <v>2606</v>
      </c>
      <c r="B2606" t="s">
        <v>1733</v>
      </c>
      <c r="C2606">
        <v>3</v>
      </c>
      <c r="D2606">
        <f>LOG(A2606)</f>
        <v>3.415974411376566</v>
      </c>
      <c r="E2606">
        <f>LOG(C2606)</f>
        <v>0.47712125471966244</v>
      </c>
      <c r="F2606">
        <f t="shared" si="40"/>
        <v>0.13967354472289287</v>
      </c>
    </row>
    <row r="2607" spans="1:6" x14ac:dyDescent="0.2">
      <c r="A2607">
        <v>2607</v>
      </c>
      <c r="B2607" t="s">
        <v>1734</v>
      </c>
      <c r="C2607">
        <v>3</v>
      </c>
      <c r="D2607">
        <f>LOG(A2607)</f>
        <v>3.4161410311683289</v>
      </c>
      <c r="E2607">
        <f>LOG(C2607)</f>
        <v>0.47712125471966244</v>
      </c>
      <c r="F2607">
        <f t="shared" si="40"/>
        <v>0.1396667322474347</v>
      </c>
    </row>
    <row r="2608" spans="1:6" x14ac:dyDescent="0.2">
      <c r="A2608">
        <v>2608</v>
      </c>
      <c r="B2608" t="s">
        <v>1735</v>
      </c>
      <c r="C2608">
        <v>3</v>
      </c>
      <c r="D2608">
        <f>LOG(A2608)</f>
        <v>3.4163075870598827</v>
      </c>
      <c r="E2608">
        <f>LOG(C2608)</f>
        <v>0.47712125471966244</v>
      </c>
      <c r="F2608">
        <f t="shared" si="40"/>
        <v>0.13965992304875541</v>
      </c>
    </row>
    <row r="2609" spans="1:6" x14ac:dyDescent="0.2">
      <c r="A2609">
        <v>2609</v>
      </c>
      <c r="B2609" t="s">
        <v>1736</v>
      </c>
      <c r="C2609">
        <v>3</v>
      </c>
      <c r="D2609">
        <f>LOG(A2609)</f>
        <v>3.4164740791002206</v>
      </c>
      <c r="E2609">
        <f>LOG(C2609)</f>
        <v>0.47712125471966244</v>
      </c>
      <c r="F2609">
        <f t="shared" si="40"/>
        <v>0.13965311712399101</v>
      </c>
    </row>
    <row r="2610" spans="1:6" x14ac:dyDescent="0.2">
      <c r="A2610">
        <v>2610</v>
      </c>
      <c r="B2610" t="s">
        <v>1737</v>
      </c>
      <c r="C2610">
        <v>3</v>
      </c>
      <c r="D2610">
        <f>LOG(A2610)</f>
        <v>3.4166405073382808</v>
      </c>
      <c r="E2610">
        <f>LOG(C2610)</f>
        <v>0.47712125471966244</v>
      </c>
      <c r="F2610">
        <f t="shared" si="40"/>
        <v>0.13964631447028114</v>
      </c>
    </row>
    <row r="2611" spans="1:6" x14ac:dyDescent="0.2">
      <c r="A2611">
        <v>2611</v>
      </c>
      <c r="B2611" t="s">
        <v>1738</v>
      </c>
      <c r="C2611">
        <v>3</v>
      </c>
      <c r="D2611">
        <f>LOG(A2611)</f>
        <v>3.4168068718229443</v>
      </c>
      <c r="E2611">
        <f>LOG(C2611)</f>
        <v>0.47712125471966244</v>
      </c>
      <c r="F2611">
        <f t="shared" si="40"/>
        <v>0.13963951508476902</v>
      </c>
    </row>
    <row r="2612" spans="1:6" x14ac:dyDescent="0.2">
      <c r="A2612">
        <v>2612</v>
      </c>
      <c r="B2612" t="s">
        <v>1739</v>
      </c>
      <c r="C2612">
        <v>3</v>
      </c>
      <c r="D2612">
        <f>LOG(A2612)</f>
        <v>3.4169731726030363</v>
      </c>
      <c r="E2612">
        <f>LOG(C2612)</f>
        <v>0.47712125471966244</v>
      </c>
      <c r="F2612">
        <f t="shared" si="40"/>
        <v>0.13963271896460147</v>
      </c>
    </row>
    <row r="2613" spans="1:6" x14ac:dyDescent="0.2">
      <c r="A2613">
        <v>2613</v>
      </c>
      <c r="B2613" t="s">
        <v>1740</v>
      </c>
      <c r="C2613">
        <v>3</v>
      </c>
      <c r="D2613">
        <f>LOG(A2613)</f>
        <v>3.4171394097273255</v>
      </c>
      <c r="E2613">
        <f>LOG(C2613)</f>
        <v>0.47712125471966244</v>
      </c>
      <c r="F2613">
        <f t="shared" si="40"/>
        <v>0.13962592610692898</v>
      </c>
    </row>
    <row r="2614" spans="1:6" x14ac:dyDescent="0.2">
      <c r="A2614">
        <v>2614</v>
      </c>
      <c r="B2614" t="s">
        <v>1741</v>
      </c>
      <c r="C2614">
        <v>3</v>
      </c>
      <c r="D2614">
        <f>LOG(A2614)</f>
        <v>3.4173055832445254</v>
      </c>
      <c r="E2614">
        <f>LOG(C2614)</f>
        <v>0.47712125471966244</v>
      </c>
      <c r="F2614">
        <f t="shared" si="40"/>
        <v>0.13961913650890553</v>
      </c>
    </row>
    <row r="2615" spans="1:6" x14ac:dyDescent="0.2">
      <c r="A2615">
        <v>2615</v>
      </c>
      <c r="B2615" t="s">
        <v>1742</v>
      </c>
      <c r="C2615">
        <v>3</v>
      </c>
      <c r="D2615">
        <f>LOG(A2615)</f>
        <v>3.4174716932032929</v>
      </c>
      <c r="E2615">
        <f>LOG(C2615)</f>
        <v>0.47712125471966244</v>
      </c>
      <c r="F2615">
        <f t="shared" si="40"/>
        <v>0.13961235016768878</v>
      </c>
    </row>
    <row r="2616" spans="1:6" x14ac:dyDescent="0.2">
      <c r="A2616">
        <v>2616</v>
      </c>
      <c r="B2616" t="s">
        <v>1743</v>
      </c>
      <c r="C2616">
        <v>3</v>
      </c>
      <c r="D2616">
        <f>LOG(A2616)</f>
        <v>3.4176377396522297</v>
      </c>
      <c r="E2616">
        <f>LOG(C2616)</f>
        <v>0.47712125471966244</v>
      </c>
      <c r="F2616">
        <f t="shared" si="40"/>
        <v>0.13960556708043992</v>
      </c>
    </row>
    <row r="2617" spans="1:6" x14ac:dyDescent="0.2">
      <c r="A2617">
        <v>2617</v>
      </c>
      <c r="B2617" t="s">
        <v>1744</v>
      </c>
      <c r="C2617">
        <v>3</v>
      </c>
      <c r="D2617">
        <f>LOG(A2617)</f>
        <v>3.417803722639881</v>
      </c>
      <c r="E2617">
        <f>LOG(C2617)</f>
        <v>0.47712125471966244</v>
      </c>
      <c r="F2617">
        <f t="shared" si="40"/>
        <v>0.13959878724432376</v>
      </c>
    </row>
    <row r="2618" spans="1:6" x14ac:dyDescent="0.2">
      <c r="A2618">
        <v>2618</v>
      </c>
      <c r="B2618" t="s">
        <v>1745</v>
      </c>
      <c r="C2618">
        <v>3</v>
      </c>
      <c r="D2618">
        <f>LOG(A2618)</f>
        <v>3.4179696422147372</v>
      </c>
      <c r="E2618">
        <f>LOG(C2618)</f>
        <v>0.47712125471966244</v>
      </c>
      <c r="F2618">
        <f t="shared" si="40"/>
        <v>0.13959201065650859</v>
      </c>
    </row>
    <row r="2619" spans="1:6" x14ac:dyDescent="0.2">
      <c r="A2619">
        <v>2619</v>
      </c>
      <c r="B2619" t="s">
        <v>1746</v>
      </c>
      <c r="C2619">
        <v>3</v>
      </c>
      <c r="D2619">
        <f>LOG(A2619)</f>
        <v>3.4181354984252321</v>
      </c>
      <c r="E2619">
        <f>LOG(C2619)</f>
        <v>0.47712125471966244</v>
      </c>
      <c r="F2619">
        <f t="shared" si="40"/>
        <v>0.13958523731416639</v>
      </c>
    </row>
    <row r="2620" spans="1:6" x14ac:dyDescent="0.2">
      <c r="A2620">
        <v>2620</v>
      </c>
      <c r="B2620" t="s">
        <v>1747</v>
      </c>
      <c r="C2620">
        <v>3</v>
      </c>
      <c r="D2620">
        <f>LOG(A2620)</f>
        <v>3.4183012913197452</v>
      </c>
      <c r="E2620">
        <f>LOG(C2620)</f>
        <v>0.47712125471966244</v>
      </c>
      <c r="F2620">
        <f t="shared" si="40"/>
        <v>0.13957846721447262</v>
      </c>
    </row>
    <row r="2621" spans="1:6" x14ac:dyDescent="0.2">
      <c r="A2621">
        <v>2621</v>
      </c>
      <c r="B2621" t="s">
        <v>1748</v>
      </c>
      <c r="C2621">
        <v>3</v>
      </c>
      <c r="D2621">
        <f>LOG(A2621)</f>
        <v>3.4184670209466006</v>
      </c>
      <c r="E2621">
        <f>LOG(C2621)</f>
        <v>0.47712125471966244</v>
      </c>
      <c r="F2621">
        <f t="shared" si="40"/>
        <v>0.13957170035460625</v>
      </c>
    </row>
    <row r="2622" spans="1:6" x14ac:dyDescent="0.2">
      <c r="A2622">
        <v>2622</v>
      </c>
      <c r="B2622" t="s">
        <v>1749</v>
      </c>
      <c r="C2622">
        <v>3</v>
      </c>
      <c r="D2622">
        <f>LOG(A2622)</f>
        <v>3.4186326873540653</v>
      </c>
      <c r="E2622">
        <f>LOG(C2622)</f>
        <v>0.47712125471966244</v>
      </c>
      <c r="F2622">
        <f t="shared" si="40"/>
        <v>0.13956493673174994</v>
      </c>
    </row>
    <row r="2623" spans="1:6" x14ac:dyDescent="0.2">
      <c r="A2623">
        <v>2623</v>
      </c>
      <c r="B2623" t="s">
        <v>1750</v>
      </c>
      <c r="C2623">
        <v>3</v>
      </c>
      <c r="D2623">
        <f>LOG(A2623)</f>
        <v>3.4187982905903533</v>
      </c>
      <c r="E2623">
        <f>LOG(C2623)</f>
        <v>0.47712125471966244</v>
      </c>
      <c r="F2623">
        <f t="shared" si="40"/>
        <v>0.13955817634308978</v>
      </c>
    </row>
    <row r="2624" spans="1:6" x14ac:dyDescent="0.2">
      <c r="A2624">
        <v>2624</v>
      </c>
      <c r="B2624" t="s">
        <v>1751</v>
      </c>
      <c r="C2624">
        <v>3</v>
      </c>
      <c r="D2624">
        <f>LOG(A2624)</f>
        <v>3.4189638307036225</v>
      </c>
      <c r="E2624">
        <f>LOG(C2624)</f>
        <v>0.47712125471966244</v>
      </c>
      <c r="F2624">
        <f t="shared" si="40"/>
        <v>0.1395514191858154</v>
      </c>
    </row>
    <row r="2625" spans="1:6" x14ac:dyDescent="0.2">
      <c r="A2625">
        <v>2625</v>
      </c>
      <c r="B2625" t="s">
        <v>1752</v>
      </c>
      <c r="C2625">
        <v>3</v>
      </c>
      <c r="D2625">
        <f>LOG(A2625)</f>
        <v>3.4191293077419758</v>
      </c>
      <c r="E2625">
        <f>LOG(C2625)</f>
        <v>0.47712125471966244</v>
      </c>
      <c r="F2625">
        <f t="shared" si="40"/>
        <v>0.13954466525712</v>
      </c>
    </row>
    <row r="2626" spans="1:6" x14ac:dyDescent="0.2">
      <c r="A2626">
        <v>2626</v>
      </c>
      <c r="B2626" t="s">
        <v>1753</v>
      </c>
      <c r="C2626">
        <v>3</v>
      </c>
      <c r="D2626">
        <f>LOG(A2626)</f>
        <v>3.4192947217534604</v>
      </c>
      <c r="E2626">
        <f>LOG(C2626)</f>
        <v>0.47712125471966244</v>
      </c>
      <c r="F2626">
        <f t="shared" ref="F2626:F2689" si="41">E2626/D2626</f>
        <v>0.13953791455420031</v>
      </c>
    </row>
    <row r="2627" spans="1:6" x14ac:dyDescent="0.2">
      <c r="A2627">
        <v>2627</v>
      </c>
      <c r="B2627" t="s">
        <v>1754</v>
      </c>
      <c r="C2627">
        <v>3</v>
      </c>
      <c r="D2627">
        <f>LOG(A2627)</f>
        <v>3.4194600727860704</v>
      </c>
      <c r="E2627">
        <f>LOG(C2627)</f>
        <v>0.47712125471966244</v>
      </c>
      <c r="F2627">
        <f t="shared" si="41"/>
        <v>0.13953116707425647</v>
      </c>
    </row>
    <row r="2628" spans="1:6" x14ac:dyDescent="0.2">
      <c r="A2628">
        <v>2628</v>
      </c>
      <c r="B2628" t="s">
        <v>1755</v>
      </c>
      <c r="C2628">
        <v>3</v>
      </c>
      <c r="D2628">
        <f>LOG(A2628)</f>
        <v>3.4196253608877432</v>
      </c>
      <c r="E2628">
        <f>LOG(C2628)</f>
        <v>0.47712125471966244</v>
      </c>
      <c r="F2628">
        <f t="shared" si="41"/>
        <v>0.13952442281449234</v>
      </c>
    </row>
    <row r="2629" spans="1:6" x14ac:dyDescent="0.2">
      <c r="A2629">
        <v>2629</v>
      </c>
      <c r="B2629" t="s">
        <v>1756</v>
      </c>
      <c r="C2629">
        <v>3</v>
      </c>
      <c r="D2629">
        <f>LOG(A2629)</f>
        <v>3.4197905861063629</v>
      </c>
      <c r="E2629">
        <f>LOG(C2629)</f>
        <v>0.47712125471966244</v>
      </c>
      <c r="F2629">
        <f t="shared" si="41"/>
        <v>0.13951768177211507</v>
      </c>
    </row>
    <row r="2630" spans="1:6" x14ac:dyDescent="0.2">
      <c r="A2630">
        <v>2630</v>
      </c>
      <c r="B2630" t="s">
        <v>1757</v>
      </c>
      <c r="C2630">
        <v>3</v>
      </c>
      <c r="D2630">
        <f>LOG(A2630)</f>
        <v>3.419955748489758</v>
      </c>
      <c r="E2630">
        <f>LOG(C2630)</f>
        <v>0.47712125471966244</v>
      </c>
      <c r="F2630">
        <f t="shared" si="41"/>
        <v>0.13951094394433544</v>
      </c>
    </row>
    <row r="2631" spans="1:6" x14ac:dyDescent="0.2">
      <c r="A2631">
        <v>2631</v>
      </c>
      <c r="B2631" t="s">
        <v>1758</v>
      </c>
      <c r="C2631">
        <v>3</v>
      </c>
      <c r="D2631">
        <f>LOG(A2631)</f>
        <v>3.4201208480857028</v>
      </c>
      <c r="E2631">
        <f>LOG(C2631)</f>
        <v>0.47712125471966244</v>
      </c>
      <c r="F2631">
        <f t="shared" si="41"/>
        <v>0.13950420932836771</v>
      </c>
    </row>
    <row r="2632" spans="1:6" x14ac:dyDescent="0.2">
      <c r="A2632">
        <v>2632</v>
      </c>
      <c r="B2632" t="s">
        <v>1759</v>
      </c>
      <c r="C2632">
        <v>3</v>
      </c>
      <c r="D2632">
        <f>LOG(A2632)</f>
        <v>3.4202858849419178</v>
      </c>
      <c r="E2632">
        <f>LOG(C2632)</f>
        <v>0.47712125471966244</v>
      </c>
      <c r="F2632">
        <f t="shared" si="41"/>
        <v>0.13949747792142958</v>
      </c>
    </row>
    <row r="2633" spans="1:6" x14ac:dyDescent="0.2">
      <c r="A2633">
        <v>2633</v>
      </c>
      <c r="B2633" t="s">
        <v>1760</v>
      </c>
      <c r="C2633">
        <v>3</v>
      </c>
      <c r="D2633">
        <f>LOG(A2633)</f>
        <v>3.4204508591060683</v>
      </c>
      <c r="E2633">
        <f>LOG(C2633)</f>
        <v>0.47712125471966244</v>
      </c>
      <c r="F2633">
        <f t="shared" si="41"/>
        <v>0.13949074972074227</v>
      </c>
    </row>
    <row r="2634" spans="1:6" x14ac:dyDescent="0.2">
      <c r="A2634">
        <v>2634</v>
      </c>
      <c r="B2634" t="s">
        <v>1761</v>
      </c>
      <c r="C2634">
        <v>3</v>
      </c>
      <c r="D2634">
        <f>LOG(A2634)</f>
        <v>3.4206157706257652</v>
      </c>
      <c r="E2634">
        <f>LOG(C2634)</f>
        <v>0.47712125471966244</v>
      </c>
      <c r="F2634">
        <f t="shared" si="41"/>
        <v>0.13948402472353047</v>
      </c>
    </row>
    <row r="2635" spans="1:6" x14ac:dyDescent="0.2">
      <c r="A2635">
        <v>2635</v>
      </c>
      <c r="B2635" t="s">
        <v>1762</v>
      </c>
      <c r="C2635">
        <v>3</v>
      </c>
      <c r="D2635">
        <f>LOG(A2635)</f>
        <v>3.4207806195485655</v>
      </c>
      <c r="E2635">
        <f>LOG(C2635)</f>
        <v>0.47712125471966244</v>
      </c>
      <c r="F2635">
        <f t="shared" si="41"/>
        <v>0.13947730292702235</v>
      </c>
    </row>
    <row r="2636" spans="1:6" x14ac:dyDescent="0.2">
      <c r="A2636">
        <v>2636</v>
      </c>
      <c r="B2636" t="s">
        <v>1763</v>
      </c>
      <c r="C2636">
        <v>3</v>
      </c>
      <c r="D2636">
        <f>LOG(A2636)</f>
        <v>3.4209454059219722</v>
      </c>
      <c r="E2636">
        <f>LOG(C2636)</f>
        <v>0.47712125471966244</v>
      </c>
      <c r="F2636">
        <f t="shared" si="41"/>
        <v>0.13947058432844953</v>
      </c>
    </row>
    <row r="2637" spans="1:6" x14ac:dyDescent="0.2">
      <c r="A2637">
        <v>2637</v>
      </c>
      <c r="B2637" t="s">
        <v>1764</v>
      </c>
      <c r="C2637">
        <v>3</v>
      </c>
      <c r="D2637">
        <f>LOG(A2637)</f>
        <v>3.4211101297934343</v>
      </c>
      <c r="E2637">
        <f>LOG(C2637)</f>
        <v>0.47712125471966244</v>
      </c>
      <c r="F2637">
        <f t="shared" si="41"/>
        <v>0.13946386892504711</v>
      </c>
    </row>
    <row r="2638" spans="1:6" x14ac:dyDescent="0.2">
      <c r="A2638">
        <v>2638</v>
      </c>
      <c r="B2638" t="s">
        <v>1765</v>
      </c>
      <c r="C2638">
        <v>3</v>
      </c>
      <c r="D2638">
        <f>LOG(A2638)</f>
        <v>3.4212747912103465</v>
      </c>
      <c r="E2638">
        <f>LOG(C2638)</f>
        <v>0.47712125471966244</v>
      </c>
      <c r="F2638">
        <f t="shared" si="41"/>
        <v>0.13945715671405365</v>
      </c>
    </row>
    <row r="2639" spans="1:6" x14ac:dyDescent="0.2">
      <c r="A2639">
        <v>2639</v>
      </c>
      <c r="B2639" t="s">
        <v>1766</v>
      </c>
      <c r="C2639">
        <v>3</v>
      </c>
      <c r="D2639">
        <f>LOG(A2639)</f>
        <v>3.4214393902200495</v>
      </c>
      <c r="E2639">
        <f>LOG(C2639)</f>
        <v>0.47712125471966244</v>
      </c>
      <c r="F2639">
        <f t="shared" si="41"/>
        <v>0.13945044769271112</v>
      </c>
    </row>
    <row r="2640" spans="1:6" x14ac:dyDescent="0.2">
      <c r="A2640">
        <v>2640</v>
      </c>
      <c r="B2640" t="s">
        <v>1767</v>
      </c>
      <c r="C2640">
        <v>3</v>
      </c>
      <c r="D2640">
        <f>LOG(A2640)</f>
        <v>3.4216039268698313</v>
      </c>
      <c r="E2640">
        <f>LOG(C2640)</f>
        <v>0.47712125471966244</v>
      </c>
      <c r="F2640">
        <f t="shared" si="41"/>
        <v>0.13944374185826497</v>
      </c>
    </row>
    <row r="2641" spans="1:6" x14ac:dyDescent="0.2">
      <c r="A2641">
        <v>2641</v>
      </c>
      <c r="B2641" t="s">
        <v>1768</v>
      </c>
      <c r="C2641">
        <v>3</v>
      </c>
      <c r="D2641">
        <f>LOG(A2641)</f>
        <v>3.4217684012069238</v>
      </c>
      <c r="E2641">
        <f>LOG(C2641)</f>
        <v>0.47712125471966244</v>
      </c>
      <c r="F2641">
        <f t="shared" si="41"/>
        <v>0.1394370392079641</v>
      </c>
    </row>
    <row r="2642" spans="1:6" x14ac:dyDescent="0.2">
      <c r="A2642">
        <v>2642</v>
      </c>
      <c r="B2642" t="s">
        <v>1769</v>
      </c>
      <c r="C2642">
        <v>3</v>
      </c>
      <c r="D2642">
        <f>LOG(A2642)</f>
        <v>3.4219328132785085</v>
      </c>
      <c r="E2642">
        <f>LOG(C2642)</f>
        <v>0.47712125471966244</v>
      </c>
      <c r="F2642">
        <f t="shared" si="41"/>
        <v>0.13943033973906077</v>
      </c>
    </row>
    <row r="2643" spans="1:6" x14ac:dyDescent="0.2">
      <c r="A2643">
        <v>2643</v>
      </c>
      <c r="B2643" t="s">
        <v>1770</v>
      </c>
      <c r="C2643">
        <v>3</v>
      </c>
      <c r="D2643">
        <f>LOG(A2643)</f>
        <v>3.4220971631317103</v>
      </c>
      <c r="E2643">
        <f>LOG(C2643)</f>
        <v>0.47712125471966244</v>
      </c>
      <c r="F2643">
        <f t="shared" si="41"/>
        <v>0.13942364344881078</v>
      </c>
    </row>
    <row r="2644" spans="1:6" x14ac:dyDescent="0.2">
      <c r="A2644">
        <v>2644</v>
      </c>
      <c r="B2644" t="s">
        <v>1771</v>
      </c>
      <c r="C2644">
        <v>3</v>
      </c>
      <c r="D2644">
        <f>LOG(A2644)</f>
        <v>3.4222614508136027</v>
      </c>
      <c r="E2644">
        <f>LOG(C2644)</f>
        <v>0.47712125471966244</v>
      </c>
      <c r="F2644">
        <f t="shared" si="41"/>
        <v>0.13941695033447327</v>
      </c>
    </row>
    <row r="2645" spans="1:6" x14ac:dyDescent="0.2">
      <c r="A2645">
        <v>2645</v>
      </c>
      <c r="B2645" t="s">
        <v>1772</v>
      </c>
      <c r="C2645">
        <v>3</v>
      </c>
      <c r="D2645">
        <f>LOG(A2645)</f>
        <v>3.4224256763712044</v>
      </c>
      <c r="E2645">
        <f>LOG(C2645)</f>
        <v>0.47712125471966244</v>
      </c>
      <c r="F2645">
        <f t="shared" si="41"/>
        <v>0.13941026039331081</v>
      </c>
    </row>
    <row r="2646" spans="1:6" x14ac:dyDescent="0.2">
      <c r="A2646">
        <v>2646</v>
      </c>
      <c r="B2646" t="s">
        <v>1773</v>
      </c>
      <c r="C2646">
        <v>3</v>
      </c>
      <c r="D2646">
        <f>LOG(A2646)</f>
        <v>3.422589839851482</v>
      </c>
      <c r="E2646">
        <f>LOG(C2646)</f>
        <v>0.47712125471966244</v>
      </c>
      <c r="F2646">
        <f t="shared" si="41"/>
        <v>0.13940357362258937</v>
      </c>
    </row>
    <row r="2647" spans="1:6" x14ac:dyDescent="0.2">
      <c r="A2647">
        <v>2647</v>
      </c>
      <c r="B2647" t="s">
        <v>1774</v>
      </c>
      <c r="C2647">
        <v>3</v>
      </c>
      <c r="D2647">
        <f>LOG(A2647)</f>
        <v>3.4227539413013481</v>
      </c>
      <c r="E2647">
        <f>LOG(C2647)</f>
        <v>0.47712125471966244</v>
      </c>
      <c r="F2647">
        <f t="shared" si="41"/>
        <v>0.13939689001957836</v>
      </c>
    </row>
    <row r="2648" spans="1:6" x14ac:dyDescent="0.2">
      <c r="A2648">
        <v>2648</v>
      </c>
      <c r="B2648" t="s">
        <v>1775</v>
      </c>
      <c r="C2648">
        <v>3</v>
      </c>
      <c r="D2648">
        <f>LOG(A2648)</f>
        <v>3.4229179807676622</v>
      </c>
      <c r="E2648">
        <f>LOG(C2648)</f>
        <v>0.47712125471966244</v>
      </c>
      <c r="F2648">
        <f t="shared" si="41"/>
        <v>0.1393902095815506</v>
      </c>
    </row>
    <row r="2649" spans="1:6" x14ac:dyDescent="0.2">
      <c r="A2649">
        <v>2649</v>
      </c>
      <c r="B2649" t="s">
        <v>1776</v>
      </c>
      <c r="C2649">
        <v>3</v>
      </c>
      <c r="D2649">
        <f>LOG(A2649)</f>
        <v>3.4230819582972312</v>
      </c>
      <c r="E2649">
        <f>LOG(C2649)</f>
        <v>0.47712125471966244</v>
      </c>
      <c r="F2649">
        <f t="shared" si="41"/>
        <v>0.13938353230578224</v>
      </c>
    </row>
    <row r="2650" spans="1:6" x14ac:dyDescent="0.2">
      <c r="A2650">
        <v>2650</v>
      </c>
      <c r="B2650" t="s">
        <v>1777</v>
      </c>
      <c r="C2650">
        <v>3</v>
      </c>
      <c r="D2650">
        <f>LOG(A2650)</f>
        <v>3.4232458739368079</v>
      </c>
      <c r="E2650">
        <f>LOG(C2650)</f>
        <v>0.47712125471966244</v>
      </c>
      <c r="F2650">
        <f t="shared" si="41"/>
        <v>0.13937685818955287</v>
      </c>
    </row>
    <row r="2651" spans="1:6" x14ac:dyDescent="0.2">
      <c r="A2651">
        <v>2651</v>
      </c>
      <c r="B2651" t="s">
        <v>1778</v>
      </c>
      <c r="C2651">
        <v>3</v>
      </c>
      <c r="D2651">
        <f>LOG(A2651)</f>
        <v>3.4234097277330933</v>
      </c>
      <c r="E2651">
        <f>LOG(C2651)</f>
        <v>0.47712125471966244</v>
      </c>
      <c r="F2651">
        <f t="shared" si="41"/>
        <v>0.13937018723014544</v>
      </c>
    </row>
    <row r="2652" spans="1:6" x14ac:dyDescent="0.2">
      <c r="A2652">
        <v>2652</v>
      </c>
      <c r="B2652" t="s">
        <v>1779</v>
      </c>
      <c r="C2652">
        <v>3</v>
      </c>
      <c r="D2652">
        <f>LOG(A2652)</f>
        <v>3.4235735197327357</v>
      </c>
      <c r="E2652">
        <f>LOG(C2652)</f>
        <v>0.47712125471966244</v>
      </c>
      <c r="F2652">
        <f t="shared" si="41"/>
        <v>0.13936351942484626</v>
      </c>
    </row>
    <row r="2653" spans="1:6" x14ac:dyDescent="0.2">
      <c r="A2653">
        <v>2653</v>
      </c>
      <c r="B2653" t="s">
        <v>1780</v>
      </c>
      <c r="C2653">
        <v>3</v>
      </c>
      <c r="D2653">
        <f>LOG(A2653)</f>
        <v>3.4237372499823291</v>
      </c>
      <c r="E2653">
        <f>LOG(C2653)</f>
        <v>0.47712125471966244</v>
      </c>
      <c r="F2653">
        <f t="shared" si="41"/>
        <v>0.13935685477094512</v>
      </c>
    </row>
    <row r="2654" spans="1:6" x14ac:dyDescent="0.2">
      <c r="A2654">
        <v>2654</v>
      </c>
      <c r="B2654" t="s">
        <v>1781</v>
      </c>
      <c r="C2654">
        <v>3</v>
      </c>
      <c r="D2654">
        <f>LOG(A2654)</f>
        <v>3.4239009185284166</v>
      </c>
      <c r="E2654">
        <f>LOG(C2654)</f>
        <v>0.47712125471966244</v>
      </c>
      <c r="F2654">
        <f t="shared" si="41"/>
        <v>0.139350193265735</v>
      </c>
    </row>
    <row r="2655" spans="1:6" x14ac:dyDescent="0.2">
      <c r="A2655">
        <v>2655</v>
      </c>
      <c r="B2655" t="s">
        <v>1782</v>
      </c>
      <c r="C2655">
        <v>3</v>
      </c>
      <c r="D2655">
        <f>LOG(A2655)</f>
        <v>3.4240645254174877</v>
      </c>
      <c r="E2655">
        <f>LOG(C2655)</f>
        <v>0.47712125471966244</v>
      </c>
      <c r="F2655">
        <f t="shared" si="41"/>
        <v>0.13934353490651238</v>
      </c>
    </row>
    <row r="2656" spans="1:6" x14ac:dyDescent="0.2">
      <c r="A2656">
        <v>2656</v>
      </c>
      <c r="B2656" t="s">
        <v>1783</v>
      </c>
      <c r="C2656">
        <v>3</v>
      </c>
      <c r="D2656">
        <f>LOG(A2656)</f>
        <v>3.42422807069598</v>
      </c>
      <c r="E2656">
        <f>LOG(C2656)</f>
        <v>0.47712125471966244</v>
      </c>
      <c r="F2656">
        <f t="shared" si="41"/>
        <v>0.13933687969057701</v>
      </c>
    </row>
    <row r="2657" spans="1:6" x14ac:dyDescent="0.2">
      <c r="A2657">
        <v>2657</v>
      </c>
      <c r="B2657" t="s">
        <v>1784</v>
      </c>
      <c r="C2657">
        <v>3</v>
      </c>
      <c r="D2657">
        <f>LOG(A2657)</f>
        <v>3.4243915544102776</v>
      </c>
      <c r="E2657">
        <f>LOG(C2657)</f>
        <v>0.47712125471966244</v>
      </c>
      <c r="F2657">
        <f t="shared" si="41"/>
        <v>0.13933022761523209</v>
      </c>
    </row>
    <row r="2658" spans="1:6" x14ac:dyDescent="0.2">
      <c r="A2658">
        <v>2658</v>
      </c>
      <c r="B2658" t="s">
        <v>1785</v>
      </c>
      <c r="C2658">
        <v>3</v>
      </c>
      <c r="D2658">
        <f>LOG(A2658)</f>
        <v>3.4245549766067134</v>
      </c>
      <c r="E2658">
        <f>LOG(C2658)</f>
        <v>0.47712125471966244</v>
      </c>
      <c r="F2658">
        <f t="shared" si="41"/>
        <v>0.13932357867778408</v>
      </c>
    </row>
    <row r="2659" spans="1:6" x14ac:dyDescent="0.2">
      <c r="A2659">
        <v>2659</v>
      </c>
      <c r="B2659" t="s">
        <v>1786</v>
      </c>
      <c r="C2659">
        <v>3</v>
      </c>
      <c r="D2659">
        <f>LOG(A2659)</f>
        <v>3.4247183373315671</v>
      </c>
      <c r="E2659">
        <f>LOG(C2659)</f>
        <v>0.47712125471966244</v>
      </c>
      <c r="F2659">
        <f t="shared" si="41"/>
        <v>0.13931693287554278</v>
      </c>
    </row>
    <row r="2660" spans="1:6" x14ac:dyDescent="0.2">
      <c r="A2660">
        <v>2660</v>
      </c>
      <c r="B2660" t="s">
        <v>1787</v>
      </c>
      <c r="C2660">
        <v>3</v>
      </c>
      <c r="D2660">
        <f>LOG(A2660)</f>
        <v>3.424881636631067</v>
      </c>
      <c r="E2660">
        <f>LOG(C2660)</f>
        <v>0.47712125471966244</v>
      </c>
      <c r="F2660">
        <f t="shared" si="41"/>
        <v>0.13931029020582139</v>
      </c>
    </row>
    <row r="2661" spans="1:6" x14ac:dyDescent="0.2">
      <c r="A2661">
        <v>2661</v>
      </c>
      <c r="B2661" t="s">
        <v>1788</v>
      </c>
      <c r="C2661">
        <v>3</v>
      </c>
      <c r="D2661">
        <f>LOG(A2661)</f>
        <v>3.4250448745513888</v>
      </c>
      <c r="E2661">
        <f>LOG(C2661)</f>
        <v>0.47712125471966244</v>
      </c>
      <c r="F2661">
        <f t="shared" si="41"/>
        <v>0.13930365066593633</v>
      </c>
    </row>
    <row r="2662" spans="1:6" x14ac:dyDescent="0.2">
      <c r="A2662">
        <v>2662</v>
      </c>
      <c r="B2662" t="s">
        <v>1789</v>
      </c>
      <c r="C2662">
        <v>3</v>
      </c>
      <c r="D2662">
        <f>LOG(A2662)</f>
        <v>3.4252080511386565</v>
      </c>
      <c r="E2662">
        <f>LOG(C2662)</f>
        <v>0.47712125471966244</v>
      </c>
      <c r="F2662">
        <f t="shared" si="41"/>
        <v>0.13929701425320748</v>
      </c>
    </row>
    <row r="2663" spans="1:6" x14ac:dyDescent="0.2">
      <c r="A2663">
        <v>2663</v>
      </c>
      <c r="B2663" t="s">
        <v>1790</v>
      </c>
      <c r="C2663">
        <v>3</v>
      </c>
      <c r="D2663">
        <f>LOG(A2663)</f>
        <v>3.425371166438941</v>
      </c>
      <c r="E2663">
        <f>LOG(C2663)</f>
        <v>0.47712125471966244</v>
      </c>
      <c r="F2663">
        <f t="shared" si="41"/>
        <v>0.13929038096495794</v>
      </c>
    </row>
    <row r="2664" spans="1:6" x14ac:dyDescent="0.2">
      <c r="A2664">
        <v>2664</v>
      </c>
      <c r="B2664" t="s">
        <v>1791</v>
      </c>
      <c r="C2664">
        <v>3</v>
      </c>
      <c r="D2664">
        <f>LOG(A2664)</f>
        <v>3.4255342204982635</v>
      </c>
      <c r="E2664">
        <f>LOG(C2664)</f>
        <v>0.47712125471966244</v>
      </c>
      <c r="F2664">
        <f t="shared" si="41"/>
        <v>0.13928375079851413</v>
      </c>
    </row>
    <row r="2665" spans="1:6" x14ac:dyDescent="0.2">
      <c r="A2665">
        <v>2665</v>
      </c>
      <c r="B2665" t="s">
        <v>1792</v>
      </c>
      <c r="C2665">
        <v>3</v>
      </c>
      <c r="D2665">
        <f>LOG(A2665)</f>
        <v>3.4256972133625911</v>
      </c>
      <c r="E2665">
        <f>LOG(C2665)</f>
        <v>0.47712125471966244</v>
      </c>
      <c r="F2665">
        <f t="shared" si="41"/>
        <v>0.13927712375120579</v>
      </c>
    </row>
    <row r="2666" spans="1:6" x14ac:dyDescent="0.2">
      <c r="A2666">
        <v>2666</v>
      </c>
      <c r="B2666" t="s">
        <v>1793</v>
      </c>
      <c r="C2666">
        <v>3</v>
      </c>
      <c r="D2666">
        <f>LOG(A2666)</f>
        <v>3.4258601450778405</v>
      </c>
      <c r="E2666">
        <f>LOG(C2666)</f>
        <v>0.47712125471966244</v>
      </c>
      <c r="F2666">
        <f t="shared" si="41"/>
        <v>0.13927049982036599</v>
      </c>
    </row>
    <row r="2667" spans="1:6" x14ac:dyDescent="0.2">
      <c r="A2667">
        <v>2667</v>
      </c>
      <c r="B2667" t="s">
        <v>1794</v>
      </c>
      <c r="C2667">
        <v>3</v>
      </c>
      <c r="D2667">
        <f>LOG(A2667)</f>
        <v>3.4260230156898763</v>
      </c>
      <c r="E2667">
        <f>LOG(C2667)</f>
        <v>0.47712125471966244</v>
      </c>
      <c r="F2667">
        <f t="shared" si="41"/>
        <v>0.13926387900333109</v>
      </c>
    </row>
    <row r="2668" spans="1:6" x14ac:dyDescent="0.2">
      <c r="A2668">
        <v>2668</v>
      </c>
      <c r="B2668" t="s">
        <v>1795</v>
      </c>
      <c r="C2668">
        <v>3</v>
      </c>
      <c r="D2668">
        <f>LOG(A2668)</f>
        <v>3.4261858252445112</v>
      </c>
      <c r="E2668">
        <f>LOG(C2668)</f>
        <v>0.47712125471966244</v>
      </c>
      <c r="F2668">
        <f t="shared" si="41"/>
        <v>0.1392572612974407</v>
      </c>
    </row>
    <row r="2669" spans="1:6" x14ac:dyDescent="0.2">
      <c r="A2669">
        <v>2669</v>
      </c>
      <c r="B2669" t="s">
        <v>1796</v>
      </c>
      <c r="C2669">
        <v>3</v>
      </c>
      <c r="D2669">
        <f>LOG(A2669)</f>
        <v>3.4263485737875077</v>
      </c>
      <c r="E2669">
        <f>LOG(C2669)</f>
        <v>0.47712125471966244</v>
      </c>
      <c r="F2669">
        <f t="shared" si="41"/>
        <v>0.13925064670003776</v>
      </c>
    </row>
    <row r="2670" spans="1:6" x14ac:dyDescent="0.2">
      <c r="A2670">
        <v>2670</v>
      </c>
      <c r="B2670" t="s">
        <v>1797</v>
      </c>
      <c r="C2670">
        <v>3</v>
      </c>
      <c r="D2670">
        <f>LOG(A2670)</f>
        <v>3.4265112613645754</v>
      </c>
      <c r="E2670">
        <f>LOG(C2670)</f>
        <v>0.47712125471966244</v>
      </c>
      <c r="F2670">
        <f t="shared" si="41"/>
        <v>0.1392440352084684</v>
      </c>
    </row>
    <row r="2671" spans="1:6" x14ac:dyDescent="0.2">
      <c r="A2671">
        <v>2671</v>
      </c>
      <c r="B2671" t="s">
        <v>1798</v>
      </c>
      <c r="C2671">
        <v>3</v>
      </c>
      <c r="D2671">
        <f>LOG(A2671)</f>
        <v>3.426673888021373</v>
      </c>
      <c r="E2671">
        <f>LOG(C2671)</f>
        <v>0.47712125471966244</v>
      </c>
      <c r="F2671">
        <f t="shared" si="41"/>
        <v>0.13923742682008219</v>
      </c>
    </row>
    <row r="2672" spans="1:6" x14ac:dyDescent="0.2">
      <c r="A2672">
        <v>2672</v>
      </c>
      <c r="B2672" t="s">
        <v>1799</v>
      </c>
      <c r="C2672">
        <v>3</v>
      </c>
      <c r="D2672">
        <f>LOG(A2672)</f>
        <v>3.4268364538035079</v>
      </c>
      <c r="E2672">
        <f>LOG(C2672)</f>
        <v>0.47712125471966244</v>
      </c>
      <c r="F2672">
        <f t="shared" si="41"/>
        <v>0.13923082153223185</v>
      </c>
    </row>
    <row r="2673" spans="1:6" x14ac:dyDescent="0.2">
      <c r="A2673">
        <v>2673</v>
      </c>
      <c r="B2673" t="s">
        <v>1800</v>
      </c>
      <c r="C2673">
        <v>3</v>
      </c>
      <c r="D2673">
        <f>LOG(A2673)</f>
        <v>3.426998958756537</v>
      </c>
      <c r="E2673">
        <f>LOG(C2673)</f>
        <v>0.47712125471966244</v>
      </c>
      <c r="F2673">
        <f t="shared" si="41"/>
        <v>0.13922421934227333</v>
      </c>
    </row>
    <row r="2674" spans="1:6" x14ac:dyDescent="0.2">
      <c r="A2674">
        <v>2674</v>
      </c>
      <c r="B2674" t="s">
        <v>1801</v>
      </c>
      <c r="C2674">
        <v>3</v>
      </c>
      <c r="D2674">
        <f>LOG(A2674)</f>
        <v>3.4271614029259654</v>
      </c>
      <c r="E2674">
        <f>LOG(C2674)</f>
        <v>0.47712125471966244</v>
      </c>
      <c r="F2674">
        <f t="shared" si="41"/>
        <v>0.13921762024756595</v>
      </c>
    </row>
    <row r="2675" spans="1:6" x14ac:dyDescent="0.2">
      <c r="A2675">
        <v>2675</v>
      </c>
      <c r="B2675" t="s">
        <v>1802</v>
      </c>
      <c r="C2675">
        <v>3</v>
      </c>
      <c r="D2675">
        <f>LOG(A2675)</f>
        <v>3.4273237863572472</v>
      </c>
      <c r="E2675">
        <f>LOG(C2675)</f>
        <v>0.47712125471966244</v>
      </c>
      <c r="F2675">
        <f t="shared" si="41"/>
        <v>0.13921102424547224</v>
      </c>
    </row>
    <row r="2676" spans="1:6" x14ac:dyDescent="0.2">
      <c r="A2676">
        <v>2676</v>
      </c>
      <c r="B2676" t="s">
        <v>1803</v>
      </c>
      <c r="C2676">
        <v>3</v>
      </c>
      <c r="D2676">
        <f>LOG(A2676)</f>
        <v>3.4274861090957853</v>
      </c>
      <c r="E2676">
        <f>LOG(C2676)</f>
        <v>0.47712125471966244</v>
      </c>
      <c r="F2676">
        <f t="shared" si="41"/>
        <v>0.13920443133335794</v>
      </c>
    </row>
    <row r="2677" spans="1:6" x14ac:dyDescent="0.2">
      <c r="A2677">
        <v>2677</v>
      </c>
      <c r="B2677" t="s">
        <v>1804</v>
      </c>
      <c r="C2677">
        <v>3</v>
      </c>
      <c r="D2677">
        <f>LOG(A2677)</f>
        <v>3.4276483711869328</v>
      </c>
      <c r="E2677">
        <f>LOG(C2677)</f>
        <v>0.47712125471966244</v>
      </c>
      <c r="F2677">
        <f t="shared" si="41"/>
        <v>0.13919784150859207</v>
      </c>
    </row>
    <row r="2678" spans="1:6" x14ac:dyDescent="0.2">
      <c r="A2678">
        <v>2678</v>
      </c>
      <c r="B2678" t="s">
        <v>1805</v>
      </c>
      <c r="C2678">
        <v>3</v>
      </c>
      <c r="D2678">
        <f>LOG(A2678)</f>
        <v>3.4278105726759902</v>
      </c>
      <c r="E2678">
        <f>LOG(C2678)</f>
        <v>0.47712125471966244</v>
      </c>
      <c r="F2678">
        <f t="shared" si="41"/>
        <v>0.13919125476854691</v>
      </c>
    </row>
    <row r="2679" spans="1:6" x14ac:dyDescent="0.2">
      <c r="A2679">
        <v>2679</v>
      </c>
      <c r="B2679" t="s">
        <v>1806</v>
      </c>
      <c r="C2679">
        <v>3</v>
      </c>
      <c r="D2679">
        <f>LOG(A2679)</f>
        <v>3.427972713608209</v>
      </c>
      <c r="E2679">
        <f>LOG(C2679)</f>
        <v>0.47712125471966244</v>
      </c>
      <c r="F2679">
        <f t="shared" si="41"/>
        <v>0.13918467111059793</v>
      </c>
    </row>
    <row r="2680" spans="1:6" x14ac:dyDescent="0.2">
      <c r="A2680">
        <v>2680</v>
      </c>
      <c r="B2680" t="s">
        <v>1807</v>
      </c>
      <c r="C2680">
        <v>3</v>
      </c>
      <c r="D2680">
        <f>LOG(A2680)</f>
        <v>3.428134794028789</v>
      </c>
      <c r="E2680">
        <f>LOG(C2680)</f>
        <v>0.47712125471966244</v>
      </c>
      <c r="F2680">
        <f t="shared" si="41"/>
        <v>0.13917809053212382</v>
      </c>
    </row>
    <row r="2681" spans="1:6" x14ac:dyDescent="0.2">
      <c r="A2681">
        <v>2681</v>
      </c>
      <c r="B2681" t="s">
        <v>1808</v>
      </c>
      <c r="C2681">
        <v>3</v>
      </c>
      <c r="D2681">
        <f>LOG(A2681)</f>
        <v>3.4282968139828798</v>
      </c>
      <c r="E2681">
        <f>LOG(C2681)</f>
        <v>0.47712125471966244</v>
      </c>
      <c r="F2681">
        <f t="shared" si="41"/>
        <v>0.13917151303050654</v>
      </c>
    </row>
    <row r="2682" spans="1:6" x14ac:dyDescent="0.2">
      <c r="A2682">
        <v>2682</v>
      </c>
      <c r="B2682" t="s">
        <v>1809</v>
      </c>
      <c r="C2682">
        <v>3</v>
      </c>
      <c r="D2682">
        <f>LOG(A2682)</f>
        <v>3.42845877351558</v>
      </c>
      <c r="E2682">
        <f>LOG(C2682)</f>
        <v>0.47712125471966244</v>
      </c>
      <c r="F2682">
        <f t="shared" si="41"/>
        <v>0.13916493860313128</v>
      </c>
    </row>
    <row r="2683" spans="1:6" x14ac:dyDescent="0.2">
      <c r="A2683">
        <v>2683</v>
      </c>
      <c r="B2683" t="s">
        <v>1810</v>
      </c>
      <c r="C2683">
        <v>3</v>
      </c>
      <c r="D2683">
        <f>LOG(A2683)</f>
        <v>3.428620672671939</v>
      </c>
      <c r="E2683">
        <f>LOG(C2683)</f>
        <v>0.47712125471966244</v>
      </c>
      <c r="F2683">
        <f t="shared" si="41"/>
        <v>0.13915836724738634</v>
      </c>
    </row>
    <row r="2684" spans="1:6" x14ac:dyDescent="0.2">
      <c r="A2684">
        <v>2684</v>
      </c>
      <c r="B2684" t="s">
        <v>1811</v>
      </c>
      <c r="C2684">
        <v>3</v>
      </c>
      <c r="D2684">
        <f>LOG(A2684)</f>
        <v>3.4287825114969546</v>
      </c>
      <c r="E2684">
        <f>LOG(C2684)</f>
        <v>0.47712125471966244</v>
      </c>
      <c r="F2684">
        <f t="shared" si="41"/>
        <v>0.13915179896066329</v>
      </c>
    </row>
    <row r="2685" spans="1:6" x14ac:dyDescent="0.2">
      <c r="A2685">
        <v>2685</v>
      </c>
      <c r="B2685" t="s">
        <v>1812</v>
      </c>
      <c r="C2685">
        <v>3</v>
      </c>
      <c r="D2685">
        <f>LOG(A2685)</f>
        <v>3.4289442900355742</v>
      </c>
      <c r="E2685">
        <f>LOG(C2685)</f>
        <v>0.47712125471966244</v>
      </c>
      <c r="F2685">
        <f t="shared" si="41"/>
        <v>0.139145233740357</v>
      </c>
    </row>
    <row r="2686" spans="1:6" x14ac:dyDescent="0.2">
      <c r="A2686">
        <v>2686</v>
      </c>
      <c r="B2686" t="s">
        <v>1813</v>
      </c>
      <c r="C2686">
        <v>3</v>
      </c>
      <c r="D2686">
        <f>LOG(A2686)</f>
        <v>3.4291060083326967</v>
      </c>
      <c r="E2686">
        <f>LOG(C2686)</f>
        <v>0.47712125471966244</v>
      </c>
      <c r="F2686">
        <f t="shared" si="41"/>
        <v>0.13913867158386531</v>
      </c>
    </row>
    <row r="2687" spans="1:6" x14ac:dyDescent="0.2">
      <c r="A2687">
        <v>2687</v>
      </c>
      <c r="B2687" t="s">
        <v>1814</v>
      </c>
      <c r="C2687">
        <v>3</v>
      </c>
      <c r="D2687">
        <f>LOG(A2687)</f>
        <v>3.4292676664331685</v>
      </c>
      <c r="E2687">
        <f>LOG(C2687)</f>
        <v>0.47712125471966244</v>
      </c>
      <c r="F2687">
        <f t="shared" si="41"/>
        <v>0.1391321124885895</v>
      </c>
    </row>
    <row r="2688" spans="1:6" x14ac:dyDescent="0.2">
      <c r="A2688">
        <v>2688</v>
      </c>
      <c r="B2688" t="s">
        <v>1815</v>
      </c>
      <c r="C2688">
        <v>3</v>
      </c>
      <c r="D2688">
        <f>LOG(A2688)</f>
        <v>3.4294292643817879</v>
      </c>
      <c r="E2688">
        <f>LOG(C2688)</f>
        <v>0.47712125471966244</v>
      </c>
      <c r="F2688">
        <f t="shared" si="41"/>
        <v>0.13912555645193386</v>
      </c>
    </row>
    <row r="2689" spans="1:6" x14ac:dyDescent="0.2">
      <c r="A2689">
        <v>2689</v>
      </c>
      <c r="B2689" t="s">
        <v>1816</v>
      </c>
      <c r="C2689">
        <v>3</v>
      </c>
      <c r="D2689">
        <f>LOG(A2689)</f>
        <v>3.4295908022233017</v>
      </c>
      <c r="E2689">
        <f>LOG(C2689)</f>
        <v>0.47712125471966244</v>
      </c>
      <c r="F2689">
        <f t="shared" si="41"/>
        <v>0.13911900347130593</v>
      </c>
    </row>
    <row r="2690" spans="1:6" x14ac:dyDescent="0.2">
      <c r="A2690">
        <v>2690</v>
      </c>
      <c r="B2690" t="s">
        <v>1817</v>
      </c>
      <c r="C2690">
        <v>3</v>
      </c>
      <c r="D2690">
        <f>LOG(A2690)</f>
        <v>3.4297522800024081</v>
      </c>
      <c r="E2690">
        <f>LOG(C2690)</f>
        <v>0.47712125471966244</v>
      </c>
      <c r="F2690">
        <f t="shared" ref="F2690:F2753" si="42">E2690/D2690</f>
        <v>0.13911245354411644</v>
      </c>
    </row>
    <row r="2691" spans="1:6" x14ac:dyDescent="0.2">
      <c r="A2691">
        <v>2691</v>
      </c>
      <c r="B2691" t="s">
        <v>1818</v>
      </c>
      <c r="C2691">
        <v>3</v>
      </c>
      <c r="D2691">
        <f>LOG(A2691)</f>
        <v>3.4299136977637543</v>
      </c>
      <c r="E2691">
        <f>LOG(C2691)</f>
        <v>0.47712125471966244</v>
      </c>
      <c r="F2691">
        <f t="shared" si="42"/>
        <v>0.13910590666777925</v>
      </c>
    </row>
    <row r="2692" spans="1:6" x14ac:dyDescent="0.2">
      <c r="A2692">
        <v>2692</v>
      </c>
      <c r="B2692" t="s">
        <v>1819</v>
      </c>
      <c r="C2692">
        <v>3</v>
      </c>
      <c r="D2692">
        <f>LOG(A2692)</f>
        <v>3.430075055551939</v>
      </c>
      <c r="E2692">
        <f>LOG(C2692)</f>
        <v>0.47712125471966244</v>
      </c>
      <c r="F2692">
        <f t="shared" si="42"/>
        <v>0.13909936283971142</v>
      </c>
    </row>
    <row r="2693" spans="1:6" x14ac:dyDescent="0.2">
      <c r="A2693">
        <v>2693</v>
      </c>
      <c r="B2693" t="s">
        <v>1820</v>
      </c>
      <c r="C2693">
        <v>3</v>
      </c>
      <c r="D2693">
        <f>LOG(A2693)</f>
        <v>3.4302363534115106</v>
      </c>
      <c r="E2693">
        <f>LOG(C2693)</f>
        <v>0.47712125471966244</v>
      </c>
      <c r="F2693">
        <f t="shared" si="42"/>
        <v>0.13909282205733312</v>
      </c>
    </row>
    <row r="2694" spans="1:6" x14ac:dyDescent="0.2">
      <c r="A2694">
        <v>2694</v>
      </c>
      <c r="B2694" t="s">
        <v>1821</v>
      </c>
      <c r="C2694">
        <v>3</v>
      </c>
      <c r="D2694">
        <f>LOG(A2694)</f>
        <v>3.4303975913869666</v>
      </c>
      <c r="E2694">
        <f>LOG(C2694)</f>
        <v>0.47712125471966244</v>
      </c>
      <c r="F2694">
        <f t="shared" si="42"/>
        <v>0.13908628431806774</v>
      </c>
    </row>
    <row r="2695" spans="1:6" x14ac:dyDescent="0.2">
      <c r="A2695">
        <v>2695</v>
      </c>
      <c r="B2695" t="s">
        <v>1822</v>
      </c>
      <c r="C2695">
        <v>3</v>
      </c>
      <c r="D2695">
        <f>LOG(A2695)</f>
        <v>3.4305587695227575</v>
      </c>
      <c r="E2695">
        <f>LOG(C2695)</f>
        <v>0.47712125471966244</v>
      </c>
      <c r="F2695">
        <f t="shared" si="42"/>
        <v>0.1390797496193418</v>
      </c>
    </row>
    <row r="2696" spans="1:6" x14ac:dyDescent="0.2">
      <c r="A2696">
        <v>2696</v>
      </c>
      <c r="B2696" t="s">
        <v>1823</v>
      </c>
      <c r="C2696">
        <v>3</v>
      </c>
      <c r="D2696">
        <f>LOG(A2696)</f>
        <v>3.4307198878632823</v>
      </c>
      <c r="E2696">
        <f>LOG(C2696)</f>
        <v>0.47712125471966244</v>
      </c>
      <c r="F2696">
        <f t="shared" si="42"/>
        <v>0.13907321795858496</v>
      </c>
    </row>
    <row r="2697" spans="1:6" x14ac:dyDescent="0.2">
      <c r="A2697">
        <v>2697</v>
      </c>
      <c r="B2697" t="s">
        <v>1824</v>
      </c>
      <c r="C2697">
        <v>3</v>
      </c>
      <c r="D2697">
        <f>LOG(A2697)</f>
        <v>3.4308809464528913</v>
      </c>
      <c r="E2697">
        <f>LOG(C2697)</f>
        <v>0.47712125471966244</v>
      </c>
      <c r="F2697">
        <f t="shared" si="42"/>
        <v>0.13906668933323002</v>
      </c>
    </row>
    <row r="2698" spans="1:6" x14ac:dyDescent="0.2">
      <c r="A2698">
        <v>2698</v>
      </c>
      <c r="B2698" t="s">
        <v>1825</v>
      </c>
      <c r="C2698">
        <v>3</v>
      </c>
      <c r="D2698">
        <f>LOG(A2698)</f>
        <v>3.4310419453358856</v>
      </c>
      <c r="E2698">
        <f>LOG(C2698)</f>
        <v>0.47712125471966244</v>
      </c>
      <c r="F2698">
        <f t="shared" si="42"/>
        <v>0.13906016374071292</v>
      </c>
    </row>
    <row r="2699" spans="1:6" x14ac:dyDescent="0.2">
      <c r="A2699">
        <v>2699</v>
      </c>
      <c r="B2699" t="s">
        <v>1826</v>
      </c>
      <c r="C2699">
        <v>3</v>
      </c>
      <c r="D2699">
        <f>LOG(A2699)</f>
        <v>3.4312028845565168</v>
      </c>
      <c r="E2699">
        <f>LOG(C2699)</f>
        <v>0.47712125471966244</v>
      </c>
      <c r="F2699">
        <f t="shared" si="42"/>
        <v>0.13905364117847271</v>
      </c>
    </row>
    <row r="2700" spans="1:6" x14ac:dyDescent="0.2">
      <c r="A2700">
        <v>2700</v>
      </c>
      <c r="B2700" t="s">
        <v>1827</v>
      </c>
      <c r="C2700">
        <v>3</v>
      </c>
      <c r="D2700">
        <f>LOG(A2700)</f>
        <v>3.4313637641589874</v>
      </c>
      <c r="E2700">
        <f>LOG(C2700)</f>
        <v>0.47712125471966244</v>
      </c>
      <c r="F2700">
        <f t="shared" si="42"/>
        <v>0.13904712164395161</v>
      </c>
    </row>
    <row r="2701" spans="1:6" x14ac:dyDescent="0.2">
      <c r="A2701">
        <v>2701</v>
      </c>
      <c r="B2701" t="s">
        <v>1828</v>
      </c>
      <c r="C2701">
        <v>3</v>
      </c>
      <c r="D2701">
        <f>LOG(A2701)</f>
        <v>3.4315245841874509</v>
      </c>
      <c r="E2701">
        <f>LOG(C2701)</f>
        <v>0.47712125471966244</v>
      </c>
      <c r="F2701">
        <f t="shared" si="42"/>
        <v>0.13904060513459493</v>
      </c>
    </row>
    <row r="2702" spans="1:6" x14ac:dyDescent="0.2">
      <c r="A2702">
        <v>2702</v>
      </c>
      <c r="B2702" t="s">
        <v>1829</v>
      </c>
      <c r="C2702">
        <v>3</v>
      </c>
      <c r="D2702">
        <f>LOG(A2702)</f>
        <v>3.4316853446860116</v>
      </c>
      <c r="E2702">
        <f>LOG(C2702)</f>
        <v>0.47712125471966244</v>
      </c>
      <c r="F2702">
        <f t="shared" si="42"/>
        <v>0.1390340916478511</v>
      </c>
    </row>
    <row r="2703" spans="1:6" x14ac:dyDescent="0.2">
      <c r="A2703">
        <v>2703</v>
      </c>
      <c r="B2703" t="s">
        <v>1830</v>
      </c>
      <c r="C2703">
        <v>3</v>
      </c>
      <c r="D2703">
        <f>LOG(A2703)</f>
        <v>3.4318460456987254</v>
      </c>
      <c r="E2703">
        <f>LOG(C2703)</f>
        <v>0.47712125471966244</v>
      </c>
      <c r="F2703">
        <f t="shared" si="42"/>
        <v>0.13902758118117164</v>
      </c>
    </row>
    <row r="2704" spans="1:6" x14ac:dyDescent="0.2">
      <c r="A2704">
        <v>2704</v>
      </c>
      <c r="B2704" t="s">
        <v>1831</v>
      </c>
      <c r="C2704">
        <v>3</v>
      </c>
      <c r="D2704">
        <f>LOG(A2704)</f>
        <v>3.4320066872695985</v>
      </c>
      <c r="E2704">
        <f>LOG(C2704)</f>
        <v>0.47712125471966244</v>
      </c>
      <c r="F2704">
        <f t="shared" si="42"/>
        <v>0.13902107373201122</v>
      </c>
    </row>
    <row r="2705" spans="1:6" x14ac:dyDescent="0.2">
      <c r="A2705">
        <v>2705</v>
      </c>
      <c r="B2705" t="s">
        <v>1832</v>
      </c>
      <c r="C2705">
        <v>3</v>
      </c>
      <c r="D2705">
        <f>LOG(A2705)</f>
        <v>3.4321672694425884</v>
      </c>
      <c r="E2705">
        <f>LOG(C2705)</f>
        <v>0.47712125471966244</v>
      </c>
      <c r="F2705">
        <f t="shared" si="42"/>
        <v>0.1390145692978276</v>
      </c>
    </row>
    <row r="2706" spans="1:6" x14ac:dyDescent="0.2">
      <c r="A2706">
        <v>2706</v>
      </c>
      <c r="B2706" t="s">
        <v>1833</v>
      </c>
      <c r="C2706">
        <v>3</v>
      </c>
      <c r="D2706">
        <f>LOG(A2706)</f>
        <v>3.4323277922616042</v>
      </c>
      <c r="E2706">
        <f>LOG(C2706)</f>
        <v>0.47712125471966244</v>
      </c>
      <c r="F2706">
        <f t="shared" si="42"/>
        <v>0.13900806787608161</v>
      </c>
    </row>
    <row r="2707" spans="1:6" x14ac:dyDescent="0.2">
      <c r="A2707">
        <v>2707</v>
      </c>
      <c r="B2707" t="s">
        <v>1834</v>
      </c>
      <c r="C2707">
        <v>3</v>
      </c>
      <c r="D2707">
        <f>LOG(A2707)</f>
        <v>3.4324882557705063</v>
      </c>
      <c r="E2707">
        <f>LOG(C2707)</f>
        <v>0.47712125471966244</v>
      </c>
      <c r="F2707">
        <f t="shared" si="42"/>
        <v>0.1390015694642372</v>
      </c>
    </row>
    <row r="2708" spans="1:6" x14ac:dyDescent="0.2">
      <c r="A2708">
        <v>2708</v>
      </c>
      <c r="B2708" t="s">
        <v>1835</v>
      </c>
      <c r="C2708">
        <v>3</v>
      </c>
      <c r="D2708">
        <f>LOG(A2708)</f>
        <v>3.4326486600131068</v>
      </c>
      <c r="E2708">
        <f>LOG(C2708)</f>
        <v>0.47712125471966244</v>
      </c>
      <c r="F2708">
        <f t="shared" si="42"/>
        <v>0.13899507405976139</v>
      </c>
    </row>
    <row r="2709" spans="1:6" x14ac:dyDescent="0.2">
      <c r="A2709">
        <v>2709</v>
      </c>
      <c r="B2709" t="s">
        <v>1836</v>
      </c>
      <c r="C2709">
        <v>3</v>
      </c>
      <c r="D2709">
        <f>LOG(A2709)</f>
        <v>3.4328090050331683</v>
      </c>
      <c r="E2709">
        <f>LOG(C2709)</f>
        <v>0.47712125471966244</v>
      </c>
      <c r="F2709">
        <f t="shared" si="42"/>
        <v>0.13898858166012426</v>
      </c>
    </row>
    <row r="2710" spans="1:6" x14ac:dyDescent="0.2">
      <c r="A2710">
        <v>2710</v>
      </c>
      <c r="B2710" t="s">
        <v>1837</v>
      </c>
      <c r="C2710">
        <v>3</v>
      </c>
      <c r="D2710">
        <f>LOG(A2710)</f>
        <v>3.4329692908744058</v>
      </c>
      <c r="E2710">
        <f>LOG(C2710)</f>
        <v>0.47712125471966244</v>
      </c>
      <c r="F2710">
        <f t="shared" si="42"/>
        <v>0.13898209226279903</v>
      </c>
    </row>
    <row r="2711" spans="1:6" x14ac:dyDescent="0.2">
      <c r="A2711">
        <v>2711</v>
      </c>
      <c r="B2711" t="s">
        <v>1838</v>
      </c>
      <c r="C2711">
        <v>3</v>
      </c>
      <c r="D2711">
        <f>LOG(A2711)</f>
        <v>3.4331295175804857</v>
      </c>
      <c r="E2711">
        <f>LOG(C2711)</f>
        <v>0.47712125471966244</v>
      </c>
      <c r="F2711">
        <f t="shared" si="42"/>
        <v>0.13897560586526195</v>
      </c>
    </row>
    <row r="2712" spans="1:6" x14ac:dyDescent="0.2">
      <c r="A2712">
        <v>2712</v>
      </c>
      <c r="B2712" t="s">
        <v>1839</v>
      </c>
      <c r="C2712">
        <v>3</v>
      </c>
      <c r="D2712">
        <f>LOG(A2712)</f>
        <v>3.4332896851950259</v>
      </c>
      <c r="E2712">
        <f>LOG(C2712)</f>
        <v>0.47712125471966244</v>
      </c>
      <c r="F2712">
        <f t="shared" si="42"/>
        <v>0.1389691224649923</v>
      </c>
    </row>
    <row r="2713" spans="1:6" x14ac:dyDescent="0.2">
      <c r="A2713">
        <v>2713</v>
      </c>
      <c r="B2713" t="s">
        <v>1840</v>
      </c>
      <c r="C2713">
        <v>3</v>
      </c>
      <c r="D2713">
        <f>LOG(A2713)</f>
        <v>3.433449793761596</v>
      </c>
      <c r="E2713">
        <f>LOG(C2713)</f>
        <v>0.47712125471966244</v>
      </c>
      <c r="F2713">
        <f t="shared" si="42"/>
        <v>0.13896264205947254</v>
      </c>
    </row>
    <row r="2714" spans="1:6" x14ac:dyDescent="0.2">
      <c r="A2714">
        <v>2714</v>
      </c>
      <c r="B2714" t="s">
        <v>1841</v>
      </c>
      <c r="C2714">
        <v>3</v>
      </c>
      <c r="D2714">
        <f>LOG(A2714)</f>
        <v>3.4336098433237181</v>
      </c>
      <c r="E2714">
        <f>LOG(C2714)</f>
        <v>0.47712125471966244</v>
      </c>
      <c r="F2714">
        <f t="shared" si="42"/>
        <v>0.13895616464618801</v>
      </c>
    </row>
    <row r="2715" spans="1:6" x14ac:dyDescent="0.2">
      <c r="A2715">
        <v>2715</v>
      </c>
      <c r="B2715" t="s">
        <v>1842</v>
      </c>
      <c r="C2715">
        <v>3</v>
      </c>
      <c r="D2715">
        <f>LOG(A2715)</f>
        <v>3.4337698339248659</v>
      </c>
      <c r="E2715">
        <f>LOG(C2715)</f>
        <v>0.47712125471966244</v>
      </c>
      <c r="F2715">
        <f t="shared" si="42"/>
        <v>0.13894969022262729</v>
      </c>
    </row>
    <row r="2716" spans="1:6" x14ac:dyDescent="0.2">
      <c r="A2716">
        <v>2716</v>
      </c>
      <c r="B2716" t="s">
        <v>1843</v>
      </c>
      <c r="C2716">
        <v>3</v>
      </c>
      <c r="D2716">
        <f>LOG(A2716)</f>
        <v>3.4339297656084642</v>
      </c>
      <c r="E2716">
        <f>LOG(C2716)</f>
        <v>0.47712125471966244</v>
      </c>
      <c r="F2716">
        <f t="shared" si="42"/>
        <v>0.13894321878628185</v>
      </c>
    </row>
    <row r="2717" spans="1:6" x14ac:dyDescent="0.2">
      <c r="A2717">
        <v>2717</v>
      </c>
      <c r="B2717" t="s">
        <v>1844</v>
      </c>
      <c r="C2717">
        <v>3</v>
      </c>
      <c r="D2717">
        <f>LOG(A2717)</f>
        <v>3.4340896384178907</v>
      </c>
      <c r="E2717">
        <f>LOG(C2717)</f>
        <v>0.47712125471966244</v>
      </c>
      <c r="F2717">
        <f t="shared" si="42"/>
        <v>0.13893675033464634</v>
      </c>
    </row>
    <row r="2718" spans="1:6" x14ac:dyDescent="0.2">
      <c r="A2718">
        <v>2718</v>
      </c>
      <c r="B2718" t="s">
        <v>1845</v>
      </c>
      <c r="C2718">
        <v>3</v>
      </c>
      <c r="D2718">
        <f>LOG(A2718)</f>
        <v>3.4342494523964757</v>
      </c>
      <c r="E2718">
        <f>LOG(C2718)</f>
        <v>0.47712125471966244</v>
      </c>
      <c r="F2718">
        <f t="shared" si="42"/>
        <v>0.13893028486521833</v>
      </c>
    </row>
    <row r="2719" spans="1:6" x14ac:dyDescent="0.2">
      <c r="A2719">
        <v>2719</v>
      </c>
      <c r="B2719" t="s">
        <v>1846</v>
      </c>
      <c r="C2719">
        <v>3</v>
      </c>
      <c r="D2719">
        <f>LOG(A2719)</f>
        <v>3.4344092075875001</v>
      </c>
      <c r="E2719">
        <f>LOG(C2719)</f>
        <v>0.47712125471966244</v>
      </c>
      <c r="F2719">
        <f t="shared" si="42"/>
        <v>0.1389238223754985</v>
      </c>
    </row>
    <row r="2720" spans="1:6" x14ac:dyDescent="0.2">
      <c r="A2720">
        <v>2720</v>
      </c>
      <c r="B2720" t="s">
        <v>1847</v>
      </c>
      <c r="C2720">
        <v>3</v>
      </c>
      <c r="D2720">
        <f>LOG(A2720)</f>
        <v>3.4345689040341987</v>
      </c>
      <c r="E2720">
        <f>LOG(C2720)</f>
        <v>0.47712125471966244</v>
      </c>
      <c r="F2720">
        <f t="shared" si="42"/>
        <v>0.13891736286299053</v>
      </c>
    </row>
    <row r="2721" spans="1:6" x14ac:dyDescent="0.2">
      <c r="A2721">
        <v>2721</v>
      </c>
      <c r="B2721" t="s">
        <v>1848</v>
      </c>
      <c r="C2721">
        <v>3</v>
      </c>
      <c r="D2721">
        <f>LOG(A2721)</f>
        <v>3.4347285417797577</v>
      </c>
      <c r="E2721">
        <f>LOG(C2721)</f>
        <v>0.47712125471966244</v>
      </c>
      <c r="F2721">
        <f t="shared" si="42"/>
        <v>0.13891090632520109</v>
      </c>
    </row>
    <row r="2722" spans="1:6" x14ac:dyDescent="0.2">
      <c r="A2722">
        <v>2722</v>
      </c>
      <c r="B2722" t="s">
        <v>1849</v>
      </c>
      <c r="C2722">
        <v>3</v>
      </c>
      <c r="D2722">
        <f>LOG(A2722)</f>
        <v>3.4348881208673161</v>
      </c>
      <c r="E2722">
        <f>LOG(C2722)</f>
        <v>0.47712125471966244</v>
      </c>
      <c r="F2722">
        <f t="shared" si="42"/>
        <v>0.13890445275963992</v>
      </c>
    </row>
    <row r="2723" spans="1:6" x14ac:dyDescent="0.2">
      <c r="A2723">
        <v>2723</v>
      </c>
      <c r="B2723" t="s">
        <v>1850</v>
      </c>
      <c r="C2723">
        <v>3</v>
      </c>
      <c r="D2723">
        <f>LOG(A2723)</f>
        <v>3.4350476413399647</v>
      </c>
      <c r="E2723">
        <f>LOG(C2723)</f>
        <v>0.47712125471966244</v>
      </c>
      <c r="F2723">
        <f t="shared" si="42"/>
        <v>0.13889800216381978</v>
      </c>
    </row>
    <row r="2724" spans="1:6" x14ac:dyDescent="0.2">
      <c r="A2724">
        <v>2724</v>
      </c>
      <c r="B2724" t="s">
        <v>1851</v>
      </c>
      <c r="C2724">
        <v>3</v>
      </c>
      <c r="D2724">
        <f>LOG(A2724)</f>
        <v>3.4352071032407476</v>
      </c>
      <c r="E2724">
        <f>LOG(C2724)</f>
        <v>0.47712125471966244</v>
      </c>
      <c r="F2724">
        <f t="shared" si="42"/>
        <v>0.1388915545352564</v>
      </c>
    </row>
    <row r="2725" spans="1:6" x14ac:dyDescent="0.2">
      <c r="A2725">
        <v>2725</v>
      </c>
      <c r="B2725" t="s">
        <v>1852</v>
      </c>
      <c r="C2725">
        <v>3</v>
      </c>
      <c r="D2725">
        <f>LOG(A2725)</f>
        <v>3.4353665066126613</v>
      </c>
      <c r="E2725">
        <f>LOG(C2725)</f>
        <v>0.47712125471966244</v>
      </c>
      <c r="F2725">
        <f t="shared" si="42"/>
        <v>0.13888510987146852</v>
      </c>
    </row>
    <row r="2726" spans="1:6" x14ac:dyDescent="0.2">
      <c r="A2726">
        <v>2726</v>
      </c>
      <c r="B2726" t="s">
        <v>1853</v>
      </c>
      <c r="C2726">
        <v>3</v>
      </c>
      <c r="D2726">
        <f>LOG(A2726)</f>
        <v>3.4355258514986549</v>
      </c>
      <c r="E2726">
        <f>LOG(C2726)</f>
        <v>0.47712125471966244</v>
      </c>
      <c r="F2726">
        <f t="shared" si="42"/>
        <v>0.1388786681699779</v>
      </c>
    </row>
    <row r="2727" spans="1:6" x14ac:dyDescent="0.2">
      <c r="A2727">
        <v>2727</v>
      </c>
      <c r="B2727" t="s">
        <v>1854</v>
      </c>
      <c r="C2727">
        <v>3</v>
      </c>
      <c r="D2727">
        <f>LOG(A2727)</f>
        <v>3.43568513794163</v>
      </c>
      <c r="E2727">
        <f>LOG(C2727)</f>
        <v>0.47712125471966244</v>
      </c>
      <c r="F2727">
        <f t="shared" si="42"/>
        <v>0.13887222942830926</v>
      </c>
    </row>
    <row r="2728" spans="1:6" x14ac:dyDescent="0.2">
      <c r="A2728">
        <v>2728</v>
      </c>
      <c r="B2728" t="s">
        <v>1855</v>
      </c>
      <c r="C2728">
        <v>3</v>
      </c>
      <c r="D2728">
        <f>LOG(A2728)</f>
        <v>3.4358443659844413</v>
      </c>
      <c r="E2728">
        <f>LOG(C2728)</f>
        <v>0.47712125471966244</v>
      </c>
      <c r="F2728">
        <f t="shared" si="42"/>
        <v>0.1388657936439904</v>
      </c>
    </row>
    <row r="2729" spans="1:6" x14ac:dyDescent="0.2">
      <c r="A2729">
        <v>2729</v>
      </c>
      <c r="B2729" t="s">
        <v>1856</v>
      </c>
      <c r="C2729">
        <v>3</v>
      </c>
      <c r="D2729">
        <f>LOG(A2729)</f>
        <v>3.4360035356698964</v>
      </c>
      <c r="E2729">
        <f>LOG(C2729)</f>
        <v>0.47712125471966244</v>
      </c>
      <c r="F2729">
        <f t="shared" si="42"/>
        <v>0.13885936081455197</v>
      </c>
    </row>
    <row r="2730" spans="1:6" x14ac:dyDescent="0.2">
      <c r="A2730">
        <v>2730</v>
      </c>
      <c r="B2730" t="s">
        <v>1857</v>
      </c>
      <c r="C2730">
        <v>3</v>
      </c>
      <c r="D2730">
        <f>LOG(A2730)</f>
        <v>3.436162647040756</v>
      </c>
      <c r="E2730">
        <f>LOG(C2730)</f>
        <v>0.47712125471966244</v>
      </c>
      <c r="F2730">
        <f t="shared" si="42"/>
        <v>0.13885293093752768</v>
      </c>
    </row>
    <row r="2731" spans="1:6" x14ac:dyDescent="0.2">
      <c r="A2731">
        <v>2731</v>
      </c>
      <c r="B2731" t="s">
        <v>1858</v>
      </c>
      <c r="C2731">
        <v>3</v>
      </c>
      <c r="D2731">
        <f>LOG(A2731)</f>
        <v>3.4363217001397333</v>
      </c>
      <c r="E2731">
        <f>LOG(C2731)</f>
        <v>0.47712125471966244</v>
      </c>
      <c r="F2731">
        <f t="shared" si="42"/>
        <v>0.13884650401045426</v>
      </c>
    </row>
    <row r="2732" spans="1:6" x14ac:dyDescent="0.2">
      <c r="A2732">
        <v>2732</v>
      </c>
      <c r="B2732" t="s">
        <v>1859</v>
      </c>
      <c r="C2732">
        <v>3</v>
      </c>
      <c r="D2732">
        <f>LOG(A2732)</f>
        <v>3.4364806950094948</v>
      </c>
      <c r="E2732">
        <f>LOG(C2732)</f>
        <v>0.47712125471966244</v>
      </c>
      <c r="F2732">
        <f t="shared" si="42"/>
        <v>0.13884008003087128</v>
      </c>
    </row>
    <row r="2733" spans="1:6" x14ac:dyDescent="0.2">
      <c r="A2733">
        <v>2733</v>
      </c>
      <c r="B2733" t="s">
        <v>1860</v>
      </c>
      <c r="C2733">
        <v>3</v>
      </c>
      <c r="D2733">
        <f>LOG(A2733)</f>
        <v>3.4366396316926608</v>
      </c>
      <c r="E2733">
        <f>LOG(C2733)</f>
        <v>0.47712125471966244</v>
      </c>
      <c r="F2733">
        <f t="shared" si="42"/>
        <v>0.13883365899632139</v>
      </c>
    </row>
    <row r="2734" spans="1:6" x14ac:dyDescent="0.2">
      <c r="A2734">
        <v>2734</v>
      </c>
      <c r="B2734" t="s">
        <v>1861</v>
      </c>
      <c r="C2734">
        <v>3</v>
      </c>
      <c r="D2734">
        <f>LOG(A2734)</f>
        <v>3.4367985102318035</v>
      </c>
      <c r="E2734">
        <f>LOG(C2734)</f>
        <v>0.47712125471966244</v>
      </c>
      <c r="F2734">
        <f t="shared" si="42"/>
        <v>0.1388272409043502</v>
      </c>
    </row>
    <row r="2735" spans="1:6" x14ac:dyDescent="0.2">
      <c r="A2735">
        <v>2735</v>
      </c>
      <c r="B2735" t="s">
        <v>1862</v>
      </c>
      <c r="C2735">
        <v>3</v>
      </c>
      <c r="D2735">
        <f>LOG(A2735)</f>
        <v>3.4369573306694496</v>
      </c>
      <c r="E2735">
        <f>LOG(C2735)</f>
        <v>0.47712125471966244</v>
      </c>
      <c r="F2735">
        <f t="shared" si="42"/>
        <v>0.13882082575250618</v>
      </c>
    </row>
    <row r="2736" spans="1:6" x14ac:dyDescent="0.2">
      <c r="A2736">
        <v>2736</v>
      </c>
      <c r="B2736" t="s">
        <v>1863</v>
      </c>
      <c r="C2736">
        <v>3</v>
      </c>
      <c r="D2736">
        <f>LOG(A2736)</f>
        <v>3.4371160930480786</v>
      </c>
      <c r="E2736">
        <f>LOG(C2736)</f>
        <v>0.47712125471966244</v>
      </c>
      <c r="F2736">
        <f t="shared" si="42"/>
        <v>0.13881441353834087</v>
      </c>
    </row>
    <row r="2737" spans="1:6" x14ac:dyDescent="0.2">
      <c r="A2737">
        <v>2737</v>
      </c>
      <c r="B2737" t="s">
        <v>1864</v>
      </c>
      <c r="C2737">
        <v>3</v>
      </c>
      <c r="D2737">
        <f>LOG(A2737)</f>
        <v>3.4372747974101237</v>
      </c>
      <c r="E2737">
        <f>LOG(C2737)</f>
        <v>0.47712125471966244</v>
      </c>
      <c r="F2737">
        <f t="shared" si="42"/>
        <v>0.13880800425940865</v>
      </c>
    </row>
    <row r="2738" spans="1:6" x14ac:dyDescent="0.2">
      <c r="A2738">
        <v>2738</v>
      </c>
      <c r="B2738" t="s">
        <v>1865</v>
      </c>
      <c r="C2738">
        <v>3</v>
      </c>
      <c r="D2738">
        <f>LOG(A2738)</f>
        <v>3.4374334437979712</v>
      </c>
      <c r="E2738">
        <f>LOG(C2738)</f>
        <v>0.47712125471966244</v>
      </c>
      <c r="F2738">
        <f t="shared" si="42"/>
        <v>0.13880159791326693</v>
      </c>
    </row>
    <row r="2739" spans="1:6" x14ac:dyDescent="0.2">
      <c r="A2739">
        <v>2739</v>
      </c>
      <c r="B2739" t="s">
        <v>1866</v>
      </c>
      <c r="C2739">
        <v>3</v>
      </c>
      <c r="D2739">
        <f>LOG(A2739)</f>
        <v>3.4375920322539613</v>
      </c>
      <c r="E2739">
        <f>LOG(C2739)</f>
        <v>0.47712125471966244</v>
      </c>
      <c r="F2739">
        <f t="shared" si="42"/>
        <v>0.13879519449747602</v>
      </c>
    </row>
    <row r="2740" spans="1:6" x14ac:dyDescent="0.2">
      <c r="A2740">
        <v>2740</v>
      </c>
      <c r="B2740" t="s">
        <v>1867</v>
      </c>
      <c r="C2740">
        <v>3</v>
      </c>
      <c r="D2740">
        <f>LOG(A2740)</f>
        <v>3.4377505628203879</v>
      </c>
      <c r="E2740">
        <f>LOG(C2740)</f>
        <v>0.47712125471966244</v>
      </c>
      <c r="F2740">
        <f t="shared" si="42"/>
        <v>0.13878879400959918</v>
      </c>
    </row>
    <row r="2741" spans="1:6" x14ac:dyDescent="0.2">
      <c r="A2741">
        <v>2741</v>
      </c>
      <c r="B2741" t="s">
        <v>1868</v>
      </c>
      <c r="C2741">
        <v>3</v>
      </c>
      <c r="D2741">
        <f>LOG(A2741)</f>
        <v>3.4379090355394983</v>
      </c>
      <c r="E2741">
        <f>LOG(C2741)</f>
        <v>0.47712125471966244</v>
      </c>
      <c r="F2741">
        <f t="shared" si="42"/>
        <v>0.13878239644720256</v>
      </c>
    </row>
    <row r="2742" spans="1:6" x14ac:dyDescent="0.2">
      <c r="A2742">
        <v>2742</v>
      </c>
      <c r="B2742" t="s">
        <v>1869</v>
      </c>
      <c r="C2742">
        <v>3</v>
      </c>
      <c r="D2742">
        <f>LOG(A2742)</f>
        <v>3.4380674504534938</v>
      </c>
      <c r="E2742">
        <f>LOG(C2742)</f>
        <v>0.47712125471966244</v>
      </c>
      <c r="F2742">
        <f t="shared" si="42"/>
        <v>0.13877600180785526</v>
      </c>
    </row>
    <row r="2743" spans="1:6" x14ac:dyDescent="0.2">
      <c r="A2743">
        <v>2743</v>
      </c>
      <c r="B2743" t="s">
        <v>1870</v>
      </c>
      <c r="C2743">
        <v>3</v>
      </c>
      <c r="D2743">
        <f>LOG(A2743)</f>
        <v>3.4382258076045296</v>
      </c>
      <c r="E2743">
        <f>LOG(C2743)</f>
        <v>0.47712125471966244</v>
      </c>
      <c r="F2743">
        <f t="shared" si="42"/>
        <v>0.13876961008912936</v>
      </c>
    </row>
    <row r="2744" spans="1:6" x14ac:dyDescent="0.2">
      <c r="A2744">
        <v>2744</v>
      </c>
      <c r="B2744" t="s">
        <v>1871</v>
      </c>
      <c r="C2744">
        <v>3</v>
      </c>
      <c r="D2744">
        <f>LOG(A2744)</f>
        <v>3.4383841070347141</v>
      </c>
      <c r="E2744">
        <f>LOG(C2744)</f>
        <v>0.47712125471966244</v>
      </c>
      <c r="F2744">
        <f t="shared" si="42"/>
        <v>0.13876322128859975</v>
      </c>
    </row>
    <row r="2745" spans="1:6" x14ac:dyDescent="0.2">
      <c r="A2745">
        <v>2745</v>
      </c>
      <c r="B2745" t="s">
        <v>1872</v>
      </c>
      <c r="C2745">
        <v>3</v>
      </c>
      <c r="D2745">
        <f>LOG(A2745)</f>
        <v>3.4385423487861106</v>
      </c>
      <c r="E2745">
        <f>LOG(C2745)</f>
        <v>0.47712125471966244</v>
      </c>
      <c r="F2745">
        <f t="shared" si="42"/>
        <v>0.13875683540384426</v>
      </c>
    </row>
    <row r="2746" spans="1:6" x14ac:dyDescent="0.2">
      <c r="A2746">
        <v>2746</v>
      </c>
      <c r="B2746" t="s">
        <v>1873</v>
      </c>
      <c r="C2746">
        <v>3</v>
      </c>
      <c r="D2746">
        <f>LOG(A2746)</f>
        <v>3.4387005329007363</v>
      </c>
      <c r="E2746">
        <f>LOG(C2746)</f>
        <v>0.47712125471966244</v>
      </c>
      <c r="F2746">
        <f t="shared" si="42"/>
        <v>0.13875045243244372</v>
      </c>
    </row>
    <row r="2747" spans="1:6" x14ac:dyDescent="0.2">
      <c r="A2747">
        <v>2747</v>
      </c>
      <c r="B2747" t="s">
        <v>1874</v>
      </c>
      <c r="C2747">
        <v>3</v>
      </c>
      <c r="D2747">
        <f>LOG(A2747)</f>
        <v>3.4388586594205619</v>
      </c>
      <c r="E2747">
        <f>LOG(C2747)</f>
        <v>0.47712125471966244</v>
      </c>
      <c r="F2747">
        <f t="shared" si="42"/>
        <v>0.13874407237198172</v>
      </c>
    </row>
    <row r="2748" spans="1:6" x14ac:dyDescent="0.2">
      <c r="A2748">
        <v>2748</v>
      </c>
      <c r="B2748" t="s">
        <v>1875</v>
      </c>
      <c r="C2748">
        <v>3</v>
      </c>
      <c r="D2748">
        <f>LOG(A2748)</f>
        <v>3.4390167283875126</v>
      </c>
      <c r="E2748">
        <f>LOG(C2748)</f>
        <v>0.47712125471966244</v>
      </c>
      <c r="F2748">
        <f t="shared" si="42"/>
        <v>0.13873769522004484</v>
      </c>
    </row>
    <row r="2749" spans="1:6" x14ac:dyDescent="0.2">
      <c r="A2749">
        <v>2749</v>
      </c>
      <c r="B2749" t="s">
        <v>1876</v>
      </c>
      <c r="C2749">
        <v>3</v>
      </c>
      <c r="D2749">
        <f>LOG(A2749)</f>
        <v>3.4391747398434687</v>
      </c>
      <c r="E2749">
        <f>LOG(C2749)</f>
        <v>0.47712125471966244</v>
      </c>
      <c r="F2749">
        <f t="shared" si="42"/>
        <v>0.1387313209742225</v>
      </c>
    </row>
    <row r="2750" spans="1:6" x14ac:dyDescent="0.2">
      <c r="A2750">
        <v>2750</v>
      </c>
      <c r="B2750" t="s">
        <v>1877</v>
      </c>
      <c r="C2750">
        <v>3</v>
      </c>
      <c r="D2750">
        <f>LOG(A2750)</f>
        <v>3.4393326938302629</v>
      </c>
      <c r="E2750">
        <f>LOG(C2750)</f>
        <v>0.47712125471966244</v>
      </c>
      <c r="F2750">
        <f t="shared" si="42"/>
        <v>0.1387249496321071</v>
      </c>
    </row>
    <row r="2751" spans="1:6" x14ac:dyDescent="0.2">
      <c r="A2751">
        <v>2751</v>
      </c>
      <c r="B2751" t="s">
        <v>1878</v>
      </c>
      <c r="C2751">
        <v>3</v>
      </c>
      <c r="D2751">
        <f>LOG(A2751)</f>
        <v>3.4394905903896835</v>
      </c>
      <c r="E2751">
        <f>LOG(C2751)</f>
        <v>0.47712125471966244</v>
      </c>
      <c r="F2751">
        <f t="shared" si="42"/>
        <v>0.13871858119129382</v>
      </c>
    </row>
    <row r="2752" spans="1:6" x14ac:dyDescent="0.2">
      <c r="A2752">
        <v>2752</v>
      </c>
      <c r="B2752" t="s">
        <v>1879</v>
      </c>
      <c r="C2752">
        <v>3</v>
      </c>
      <c r="D2752">
        <f>LOG(A2752)</f>
        <v>3.4396484295634737</v>
      </c>
      <c r="E2752">
        <f>LOG(C2752)</f>
        <v>0.47712125471966244</v>
      </c>
      <c r="F2752">
        <f t="shared" si="42"/>
        <v>0.13871221564938077</v>
      </c>
    </row>
    <row r="2753" spans="1:6" x14ac:dyDescent="0.2">
      <c r="A2753">
        <v>2753</v>
      </c>
      <c r="B2753" t="s">
        <v>1880</v>
      </c>
      <c r="C2753">
        <v>3</v>
      </c>
      <c r="D2753">
        <f>LOG(A2753)</f>
        <v>3.4398062113933303</v>
      </c>
      <c r="E2753">
        <f>LOG(C2753)</f>
        <v>0.47712125471966244</v>
      </c>
      <c r="F2753">
        <f t="shared" si="42"/>
        <v>0.1387058530039689</v>
      </c>
    </row>
    <row r="2754" spans="1:6" x14ac:dyDescent="0.2">
      <c r="A2754">
        <v>2754</v>
      </c>
      <c r="B2754" t="s">
        <v>1881</v>
      </c>
      <c r="C2754">
        <v>3</v>
      </c>
      <c r="D2754">
        <f>LOG(A2754)</f>
        <v>3.4399639359209049</v>
      </c>
      <c r="E2754">
        <f>LOG(C2754)</f>
        <v>0.47712125471966244</v>
      </c>
      <c r="F2754">
        <f t="shared" ref="F2754:F2817" si="43">E2754/D2754</f>
        <v>0.13869949325266209</v>
      </c>
    </row>
    <row r="2755" spans="1:6" x14ac:dyDescent="0.2">
      <c r="A2755">
        <v>2755</v>
      </c>
      <c r="B2755" t="s">
        <v>1882</v>
      </c>
      <c r="C2755">
        <v>3</v>
      </c>
      <c r="D2755">
        <f>LOG(A2755)</f>
        <v>3.4401216031878037</v>
      </c>
      <c r="E2755">
        <f>LOG(C2755)</f>
        <v>0.47712125471966244</v>
      </c>
      <c r="F2755">
        <f t="shared" si="43"/>
        <v>0.13869313639306702</v>
      </c>
    </row>
    <row r="2756" spans="1:6" x14ac:dyDescent="0.2">
      <c r="A2756">
        <v>2756</v>
      </c>
      <c r="B2756" t="s">
        <v>1883</v>
      </c>
      <c r="C2756">
        <v>3</v>
      </c>
      <c r="D2756">
        <f>LOG(A2756)</f>
        <v>3.4402792132355882</v>
      </c>
      <c r="E2756">
        <f>LOG(C2756)</f>
        <v>0.47712125471966244</v>
      </c>
      <c r="F2756">
        <f t="shared" si="43"/>
        <v>0.13868678242279328</v>
      </c>
    </row>
    <row r="2757" spans="1:6" x14ac:dyDescent="0.2">
      <c r="A2757">
        <v>2757</v>
      </c>
      <c r="B2757" t="s">
        <v>1884</v>
      </c>
      <c r="C2757">
        <v>3</v>
      </c>
      <c r="D2757">
        <f>LOG(A2757)</f>
        <v>3.4404367661057735</v>
      </c>
      <c r="E2757">
        <f>LOG(C2757)</f>
        <v>0.47712125471966244</v>
      </c>
      <c r="F2757">
        <f t="shared" si="43"/>
        <v>0.13868043133945329</v>
      </c>
    </row>
    <row r="2758" spans="1:6" x14ac:dyDescent="0.2">
      <c r="A2758">
        <v>2758</v>
      </c>
      <c r="B2758" t="s">
        <v>1885</v>
      </c>
      <c r="C2758">
        <v>3</v>
      </c>
      <c r="D2758">
        <f>LOG(A2758)</f>
        <v>3.4405942618398311</v>
      </c>
      <c r="E2758">
        <f>LOG(C2758)</f>
        <v>0.47712125471966244</v>
      </c>
      <c r="F2758">
        <f t="shared" si="43"/>
        <v>0.13867408314066232</v>
      </c>
    </row>
    <row r="2759" spans="1:6" x14ac:dyDescent="0.2">
      <c r="A2759">
        <v>2759</v>
      </c>
      <c r="B2759" t="s">
        <v>1886</v>
      </c>
      <c r="C2759">
        <v>3</v>
      </c>
      <c r="D2759">
        <f>LOG(A2759)</f>
        <v>3.4407517004791854</v>
      </c>
      <c r="E2759">
        <f>LOG(C2759)</f>
        <v>0.47712125471966244</v>
      </c>
      <c r="F2759">
        <f t="shared" si="43"/>
        <v>0.13866773782403852</v>
      </c>
    </row>
    <row r="2760" spans="1:6" x14ac:dyDescent="0.2">
      <c r="A2760">
        <v>2760</v>
      </c>
      <c r="B2760" t="s">
        <v>1887</v>
      </c>
      <c r="C2760">
        <v>3</v>
      </c>
      <c r="D2760">
        <f>LOG(A2760)</f>
        <v>3.4409090820652177</v>
      </c>
      <c r="E2760">
        <f>LOG(C2760)</f>
        <v>0.47712125471966244</v>
      </c>
      <c r="F2760">
        <f t="shared" si="43"/>
        <v>0.13866139538720287</v>
      </c>
    </row>
    <row r="2761" spans="1:6" x14ac:dyDescent="0.2">
      <c r="A2761">
        <v>2761</v>
      </c>
      <c r="B2761" t="s">
        <v>1888</v>
      </c>
      <c r="C2761">
        <v>3</v>
      </c>
      <c r="D2761">
        <f>LOG(A2761)</f>
        <v>3.4410664066392633</v>
      </c>
      <c r="E2761">
        <f>LOG(C2761)</f>
        <v>0.47712125471966244</v>
      </c>
      <c r="F2761">
        <f t="shared" si="43"/>
        <v>0.13865505582777915</v>
      </c>
    </row>
    <row r="2762" spans="1:6" x14ac:dyDescent="0.2">
      <c r="A2762">
        <v>2762</v>
      </c>
      <c r="B2762" t="s">
        <v>1889</v>
      </c>
      <c r="C2762">
        <v>3</v>
      </c>
      <c r="D2762">
        <f>LOG(A2762)</f>
        <v>3.4412236742426123</v>
      </c>
      <c r="E2762">
        <f>LOG(C2762)</f>
        <v>0.47712125471966244</v>
      </c>
      <c r="F2762">
        <f t="shared" si="43"/>
        <v>0.13864871914339402</v>
      </c>
    </row>
    <row r="2763" spans="1:6" x14ac:dyDescent="0.2">
      <c r="A2763">
        <v>2763</v>
      </c>
      <c r="B2763" t="s">
        <v>1890</v>
      </c>
      <c r="C2763">
        <v>3</v>
      </c>
      <c r="D2763">
        <f>LOG(A2763)</f>
        <v>3.4413808849165113</v>
      </c>
      <c r="E2763">
        <f>LOG(C2763)</f>
        <v>0.47712125471966244</v>
      </c>
      <c r="F2763">
        <f t="shared" si="43"/>
        <v>0.13864238533167697</v>
      </c>
    </row>
    <row r="2764" spans="1:6" x14ac:dyDescent="0.2">
      <c r="A2764">
        <v>2764</v>
      </c>
      <c r="B2764" t="s">
        <v>1891</v>
      </c>
      <c r="C2764">
        <v>3</v>
      </c>
      <c r="D2764">
        <f>LOG(A2764)</f>
        <v>3.441538038702161</v>
      </c>
      <c r="E2764">
        <f>LOG(C2764)</f>
        <v>0.47712125471966244</v>
      </c>
      <c r="F2764">
        <f t="shared" si="43"/>
        <v>0.13863605439026028</v>
      </c>
    </row>
    <row r="2765" spans="1:6" x14ac:dyDescent="0.2">
      <c r="A2765">
        <v>2765</v>
      </c>
      <c r="B2765" t="s">
        <v>1892</v>
      </c>
      <c r="C2765">
        <v>3</v>
      </c>
      <c r="D2765">
        <f>LOG(A2765)</f>
        <v>3.4416951356407171</v>
      </c>
      <c r="E2765">
        <f>LOG(C2765)</f>
        <v>0.47712125471966244</v>
      </c>
      <c r="F2765">
        <f t="shared" si="43"/>
        <v>0.13862972631677908</v>
      </c>
    </row>
    <row r="2766" spans="1:6" x14ac:dyDescent="0.2">
      <c r="A2766">
        <v>2766</v>
      </c>
      <c r="B2766" t="s">
        <v>1893</v>
      </c>
      <c r="C2766">
        <v>3</v>
      </c>
      <c r="D2766">
        <f>LOG(A2766)</f>
        <v>3.4418521757732918</v>
      </c>
      <c r="E2766">
        <f>LOG(C2766)</f>
        <v>0.47712125471966244</v>
      </c>
      <c r="F2766">
        <f t="shared" si="43"/>
        <v>0.13862340110887131</v>
      </c>
    </row>
    <row r="2767" spans="1:6" x14ac:dyDescent="0.2">
      <c r="A2767">
        <v>2767</v>
      </c>
      <c r="B2767" t="s">
        <v>1894</v>
      </c>
      <c r="C2767">
        <v>3</v>
      </c>
      <c r="D2767">
        <f>LOG(A2767)</f>
        <v>3.4420091591409521</v>
      </c>
      <c r="E2767">
        <f>LOG(C2767)</f>
        <v>0.47712125471966244</v>
      </c>
      <c r="F2767">
        <f t="shared" si="43"/>
        <v>0.1386170787641777</v>
      </c>
    </row>
    <row r="2768" spans="1:6" x14ac:dyDescent="0.2">
      <c r="A2768">
        <v>2768</v>
      </c>
      <c r="B2768" t="s">
        <v>1895</v>
      </c>
      <c r="C2768">
        <v>3</v>
      </c>
      <c r="D2768">
        <f>LOG(A2768)</f>
        <v>3.4421660857847201</v>
      </c>
      <c r="E2768">
        <f>LOG(C2768)</f>
        <v>0.47712125471966244</v>
      </c>
      <c r="F2768">
        <f t="shared" si="43"/>
        <v>0.13861075928034186</v>
      </c>
    </row>
    <row r="2769" spans="1:6" x14ac:dyDescent="0.2">
      <c r="A2769">
        <v>2769</v>
      </c>
      <c r="B2769" t="s">
        <v>1896</v>
      </c>
      <c r="C2769">
        <v>3</v>
      </c>
      <c r="D2769">
        <f>LOG(A2769)</f>
        <v>3.4423229557455746</v>
      </c>
      <c r="E2769">
        <f>LOG(C2769)</f>
        <v>0.47712125471966244</v>
      </c>
      <c r="F2769">
        <f t="shared" si="43"/>
        <v>0.13860444265501012</v>
      </c>
    </row>
    <row r="2770" spans="1:6" x14ac:dyDescent="0.2">
      <c r="A2770">
        <v>2770</v>
      </c>
      <c r="B2770" t="s">
        <v>1897</v>
      </c>
      <c r="C2770">
        <v>3</v>
      </c>
      <c r="D2770">
        <f>LOG(A2770)</f>
        <v>3.4424797690644486</v>
      </c>
      <c r="E2770">
        <f>LOG(C2770)</f>
        <v>0.47712125471966244</v>
      </c>
      <c r="F2770">
        <f t="shared" si="43"/>
        <v>0.13859812888583165</v>
      </c>
    </row>
    <row r="2771" spans="1:6" x14ac:dyDescent="0.2">
      <c r="A2771">
        <v>2771</v>
      </c>
      <c r="B2771" t="s">
        <v>1898</v>
      </c>
      <c r="C2771">
        <v>3</v>
      </c>
      <c r="D2771">
        <f>LOG(A2771)</f>
        <v>3.4426365257822318</v>
      </c>
      <c r="E2771">
        <f>LOG(C2771)</f>
        <v>0.47712125471966244</v>
      </c>
      <c r="F2771">
        <f t="shared" si="43"/>
        <v>0.13859181797045841</v>
      </c>
    </row>
    <row r="2772" spans="1:6" x14ac:dyDescent="0.2">
      <c r="A2772">
        <v>2772</v>
      </c>
      <c r="B2772" t="s">
        <v>1899</v>
      </c>
      <c r="C2772">
        <v>3</v>
      </c>
      <c r="D2772">
        <f>LOG(A2772)</f>
        <v>3.4427932259397691</v>
      </c>
      <c r="E2772">
        <f>LOG(C2772)</f>
        <v>0.47712125471966244</v>
      </c>
      <c r="F2772">
        <f t="shared" si="43"/>
        <v>0.13858550990654517</v>
      </c>
    </row>
    <row r="2773" spans="1:6" x14ac:dyDescent="0.2">
      <c r="A2773">
        <v>2773</v>
      </c>
      <c r="B2773" t="s">
        <v>1900</v>
      </c>
      <c r="C2773">
        <v>3</v>
      </c>
      <c r="D2773">
        <f>LOG(A2773)</f>
        <v>3.4429498695778618</v>
      </c>
      <c r="E2773">
        <f>LOG(C2773)</f>
        <v>0.47712125471966244</v>
      </c>
      <c r="F2773">
        <f t="shared" si="43"/>
        <v>0.13857920469174942</v>
      </c>
    </row>
    <row r="2774" spans="1:6" x14ac:dyDescent="0.2">
      <c r="A2774">
        <v>2774</v>
      </c>
      <c r="B2774" t="s">
        <v>1901</v>
      </c>
      <c r="C2774">
        <v>3</v>
      </c>
      <c r="D2774">
        <f>LOG(A2774)</f>
        <v>3.443106456737266</v>
      </c>
      <c r="E2774">
        <f>LOG(C2774)</f>
        <v>0.47712125471966244</v>
      </c>
      <c r="F2774">
        <f t="shared" si="43"/>
        <v>0.13857290232373151</v>
      </c>
    </row>
    <row r="2775" spans="1:6" x14ac:dyDescent="0.2">
      <c r="A2775">
        <v>2775</v>
      </c>
      <c r="B2775" t="s">
        <v>1902</v>
      </c>
      <c r="C2775">
        <v>3</v>
      </c>
      <c r="D2775">
        <f>LOG(A2775)</f>
        <v>3.4432629874586951</v>
      </c>
      <c r="E2775">
        <f>LOG(C2775)</f>
        <v>0.47712125471966244</v>
      </c>
      <c r="F2775">
        <f t="shared" si="43"/>
        <v>0.13856660280015451</v>
      </c>
    </row>
    <row r="2776" spans="1:6" x14ac:dyDescent="0.2">
      <c r="A2776">
        <v>2776</v>
      </c>
      <c r="B2776" t="s">
        <v>1903</v>
      </c>
      <c r="C2776">
        <v>3</v>
      </c>
      <c r="D2776">
        <f>LOG(A2776)</f>
        <v>3.4434194617828173</v>
      </c>
      <c r="E2776">
        <f>LOG(C2776)</f>
        <v>0.47712125471966244</v>
      </c>
      <c r="F2776">
        <f t="shared" si="43"/>
        <v>0.13856030611868433</v>
      </c>
    </row>
    <row r="2777" spans="1:6" x14ac:dyDescent="0.2">
      <c r="A2777">
        <v>2777</v>
      </c>
      <c r="B2777" t="s">
        <v>1904</v>
      </c>
      <c r="C2777">
        <v>3</v>
      </c>
      <c r="D2777">
        <f>LOG(A2777)</f>
        <v>3.4435758797502576</v>
      </c>
      <c r="E2777">
        <f>LOG(C2777)</f>
        <v>0.47712125471966244</v>
      </c>
      <c r="F2777">
        <f t="shared" si="43"/>
        <v>0.1385540122769896</v>
      </c>
    </row>
    <row r="2778" spans="1:6" x14ac:dyDescent="0.2">
      <c r="A2778">
        <v>2778</v>
      </c>
      <c r="B2778" t="s">
        <v>1905</v>
      </c>
      <c r="C2778">
        <v>3</v>
      </c>
      <c r="D2778">
        <f>LOG(A2778)</f>
        <v>3.4437322414015967</v>
      </c>
      <c r="E2778">
        <f>LOG(C2778)</f>
        <v>0.47712125471966244</v>
      </c>
      <c r="F2778">
        <f t="shared" si="43"/>
        <v>0.1385477212727417</v>
      </c>
    </row>
    <row r="2779" spans="1:6" x14ac:dyDescent="0.2">
      <c r="A2779">
        <v>2779</v>
      </c>
      <c r="B2779" t="s">
        <v>1906</v>
      </c>
      <c r="C2779">
        <v>3</v>
      </c>
      <c r="D2779">
        <f>LOG(A2779)</f>
        <v>3.4438885467773721</v>
      </c>
      <c r="E2779">
        <f>LOG(C2779)</f>
        <v>0.47712125471966244</v>
      </c>
      <c r="F2779">
        <f t="shared" si="43"/>
        <v>0.13854143310361478</v>
      </c>
    </row>
    <row r="2780" spans="1:6" x14ac:dyDescent="0.2">
      <c r="A2780">
        <v>2780</v>
      </c>
      <c r="B2780" t="s">
        <v>1907</v>
      </c>
      <c r="C2780">
        <v>3</v>
      </c>
      <c r="D2780">
        <f>LOG(A2780)</f>
        <v>3.4440447959180762</v>
      </c>
      <c r="E2780">
        <f>LOG(C2780)</f>
        <v>0.47712125471966244</v>
      </c>
      <c r="F2780">
        <f t="shared" si="43"/>
        <v>0.13853514776728582</v>
      </c>
    </row>
    <row r="2781" spans="1:6" x14ac:dyDescent="0.2">
      <c r="A2781">
        <v>2781</v>
      </c>
      <c r="B2781" t="s">
        <v>1908</v>
      </c>
      <c r="C2781">
        <v>3</v>
      </c>
      <c r="D2781">
        <f>LOG(A2781)</f>
        <v>3.4442009888641594</v>
      </c>
      <c r="E2781">
        <f>LOG(C2781)</f>
        <v>0.47712125471966244</v>
      </c>
      <c r="F2781">
        <f t="shared" si="43"/>
        <v>0.13852886526143446</v>
      </c>
    </row>
    <row r="2782" spans="1:6" x14ac:dyDescent="0.2">
      <c r="A2782">
        <v>2782</v>
      </c>
      <c r="B2782" t="s">
        <v>1909</v>
      </c>
      <c r="C2782">
        <v>3</v>
      </c>
      <c r="D2782">
        <f>LOG(A2782)</f>
        <v>3.4443571256560275</v>
      </c>
      <c r="E2782">
        <f>LOG(C2782)</f>
        <v>0.47712125471966244</v>
      </c>
      <c r="F2782">
        <f t="shared" si="43"/>
        <v>0.13852258558374309</v>
      </c>
    </row>
    <row r="2783" spans="1:6" x14ac:dyDescent="0.2">
      <c r="A2783">
        <v>2783</v>
      </c>
      <c r="B2783" t="s">
        <v>1910</v>
      </c>
      <c r="C2783">
        <v>3</v>
      </c>
      <c r="D2783">
        <f>LOG(A2783)</f>
        <v>3.4445132063340429</v>
      </c>
      <c r="E2783">
        <f>LOG(C2783)</f>
        <v>0.47712125471966244</v>
      </c>
      <c r="F2783">
        <f t="shared" si="43"/>
        <v>0.13851630873189691</v>
      </c>
    </row>
    <row r="2784" spans="1:6" x14ac:dyDescent="0.2">
      <c r="A2784">
        <v>2784</v>
      </c>
      <c r="B2784" t="s">
        <v>1911</v>
      </c>
      <c r="C2784">
        <v>3</v>
      </c>
      <c r="D2784">
        <f>LOG(A2784)</f>
        <v>3.4446692309385245</v>
      </c>
      <c r="E2784">
        <f>LOG(C2784)</f>
        <v>0.47712125471966244</v>
      </c>
      <c r="F2784">
        <f t="shared" si="43"/>
        <v>0.13851003470358383</v>
      </c>
    </row>
    <row r="2785" spans="1:6" x14ac:dyDescent="0.2">
      <c r="A2785">
        <v>2785</v>
      </c>
      <c r="B2785" t="s">
        <v>1912</v>
      </c>
      <c r="C2785">
        <v>3</v>
      </c>
      <c r="D2785">
        <f>LOG(A2785)</f>
        <v>3.4448251995097476</v>
      </c>
      <c r="E2785">
        <f>LOG(C2785)</f>
        <v>0.47712125471966244</v>
      </c>
      <c r="F2785">
        <f t="shared" si="43"/>
        <v>0.13850376349649446</v>
      </c>
    </row>
    <row r="2786" spans="1:6" x14ac:dyDescent="0.2">
      <c r="A2786">
        <v>2786</v>
      </c>
      <c r="B2786" t="s">
        <v>1913</v>
      </c>
      <c r="C2786">
        <v>3</v>
      </c>
      <c r="D2786">
        <f>LOG(A2786)</f>
        <v>3.4449811120879446</v>
      </c>
      <c r="E2786">
        <f>LOG(C2786)</f>
        <v>0.47712125471966244</v>
      </c>
      <c r="F2786">
        <f t="shared" si="43"/>
        <v>0.13849749510832218</v>
      </c>
    </row>
    <row r="2787" spans="1:6" x14ac:dyDescent="0.2">
      <c r="A2787">
        <v>2787</v>
      </c>
      <c r="B2787" t="s">
        <v>1914</v>
      </c>
      <c r="C2787">
        <v>3</v>
      </c>
      <c r="D2787">
        <f>LOG(A2787)</f>
        <v>3.445136968713304</v>
      </c>
      <c r="E2787">
        <f>LOG(C2787)</f>
        <v>0.47712125471966244</v>
      </c>
      <c r="F2787">
        <f t="shared" si="43"/>
        <v>0.1384912295367631</v>
      </c>
    </row>
    <row r="2788" spans="1:6" x14ac:dyDescent="0.2">
      <c r="A2788">
        <v>2788</v>
      </c>
      <c r="B2788" t="s">
        <v>1915</v>
      </c>
      <c r="C2788">
        <v>3</v>
      </c>
      <c r="D2788">
        <f>LOG(A2788)</f>
        <v>3.4452927694259716</v>
      </c>
      <c r="E2788">
        <f>LOG(C2788)</f>
        <v>0.47712125471966244</v>
      </c>
      <c r="F2788">
        <f t="shared" si="43"/>
        <v>0.13848496677951602</v>
      </c>
    </row>
    <row r="2789" spans="1:6" x14ac:dyDescent="0.2">
      <c r="A2789">
        <v>2789</v>
      </c>
      <c r="B2789" t="s">
        <v>1916</v>
      </c>
      <c r="C2789">
        <v>3</v>
      </c>
      <c r="D2789">
        <f>LOG(A2789)</f>
        <v>3.44544851426605</v>
      </c>
      <c r="E2789">
        <f>LOG(C2789)</f>
        <v>0.47712125471966244</v>
      </c>
      <c r="F2789">
        <f t="shared" si="43"/>
        <v>0.13847870683428246</v>
      </c>
    </row>
    <row r="2790" spans="1:6" x14ac:dyDescent="0.2">
      <c r="A2790">
        <v>2790</v>
      </c>
      <c r="B2790" t="s">
        <v>1917</v>
      </c>
      <c r="C2790">
        <v>3</v>
      </c>
      <c r="D2790">
        <f>LOG(A2790)</f>
        <v>3.4456042032735974</v>
      </c>
      <c r="E2790">
        <f>LOG(C2790)</f>
        <v>0.47712125471966244</v>
      </c>
      <c r="F2790">
        <f t="shared" si="43"/>
        <v>0.13847244969876674</v>
      </c>
    </row>
    <row r="2791" spans="1:6" x14ac:dyDescent="0.2">
      <c r="A2791">
        <v>2791</v>
      </c>
      <c r="B2791" t="s">
        <v>1918</v>
      </c>
      <c r="C2791">
        <v>3</v>
      </c>
      <c r="D2791">
        <f>LOG(A2791)</f>
        <v>3.445759836488631</v>
      </c>
      <c r="E2791">
        <f>LOG(C2791)</f>
        <v>0.47712125471966244</v>
      </c>
      <c r="F2791">
        <f t="shared" si="43"/>
        <v>0.13846619537067573</v>
      </c>
    </row>
    <row r="2792" spans="1:6" x14ac:dyDescent="0.2">
      <c r="A2792">
        <v>2792</v>
      </c>
      <c r="B2792" t="s">
        <v>1919</v>
      </c>
      <c r="C2792">
        <v>3</v>
      </c>
      <c r="D2792">
        <f>LOG(A2792)</f>
        <v>3.4459154139511234</v>
      </c>
      <c r="E2792">
        <f>LOG(C2792)</f>
        <v>0.47712125471966244</v>
      </c>
      <c r="F2792">
        <f t="shared" si="43"/>
        <v>0.13845994384771915</v>
      </c>
    </row>
    <row r="2793" spans="1:6" x14ac:dyDescent="0.2">
      <c r="A2793">
        <v>2793</v>
      </c>
      <c r="B2793" t="s">
        <v>1920</v>
      </c>
      <c r="C2793">
        <v>3</v>
      </c>
      <c r="D2793">
        <f>LOG(A2793)</f>
        <v>3.4460709357010049</v>
      </c>
      <c r="E2793">
        <f>LOG(C2793)</f>
        <v>0.47712125471966244</v>
      </c>
      <c r="F2793">
        <f t="shared" si="43"/>
        <v>0.13845369512760936</v>
      </c>
    </row>
    <row r="2794" spans="1:6" x14ac:dyDescent="0.2">
      <c r="A2794">
        <v>2794</v>
      </c>
      <c r="B2794" t="s">
        <v>1921</v>
      </c>
      <c r="C2794">
        <v>3</v>
      </c>
      <c r="D2794">
        <f>LOG(A2794)</f>
        <v>3.446226401778163</v>
      </c>
      <c r="E2794">
        <f>LOG(C2794)</f>
        <v>0.47712125471966244</v>
      </c>
      <c r="F2794">
        <f t="shared" si="43"/>
        <v>0.1384474492080614</v>
      </c>
    </row>
    <row r="2795" spans="1:6" x14ac:dyDescent="0.2">
      <c r="A2795">
        <v>2795</v>
      </c>
      <c r="B2795" t="s">
        <v>1922</v>
      </c>
      <c r="C2795">
        <v>3</v>
      </c>
      <c r="D2795">
        <f>LOG(A2795)</f>
        <v>3.4463818122224419</v>
      </c>
      <c r="E2795">
        <f>LOG(C2795)</f>
        <v>0.47712125471966244</v>
      </c>
      <c r="F2795">
        <f t="shared" si="43"/>
        <v>0.13844120608679306</v>
      </c>
    </row>
    <row r="2796" spans="1:6" x14ac:dyDescent="0.2">
      <c r="A2796">
        <v>2796</v>
      </c>
      <c r="B2796" t="s">
        <v>1923</v>
      </c>
      <c r="C2796">
        <v>3</v>
      </c>
      <c r="D2796">
        <f>LOG(A2796)</f>
        <v>3.446537167073644</v>
      </c>
      <c r="E2796">
        <f>LOG(C2796)</f>
        <v>0.47712125471966244</v>
      </c>
      <c r="F2796">
        <f t="shared" si="43"/>
        <v>0.13843496576152475</v>
      </c>
    </row>
    <row r="2797" spans="1:6" x14ac:dyDescent="0.2">
      <c r="A2797">
        <v>2797</v>
      </c>
      <c r="B2797" t="s">
        <v>1924</v>
      </c>
      <c r="C2797">
        <v>3</v>
      </c>
      <c r="D2797">
        <f>LOG(A2797)</f>
        <v>3.4466924663715273</v>
      </c>
      <c r="E2797">
        <f>LOG(C2797)</f>
        <v>0.47712125471966244</v>
      </c>
      <c r="F2797">
        <f t="shared" si="43"/>
        <v>0.13842872822997965</v>
      </c>
    </row>
    <row r="2798" spans="1:6" x14ac:dyDescent="0.2">
      <c r="A2798">
        <v>2798</v>
      </c>
      <c r="B2798" t="s">
        <v>1925</v>
      </c>
      <c r="C2798">
        <v>3</v>
      </c>
      <c r="D2798">
        <f>LOG(A2798)</f>
        <v>3.4468477101558088</v>
      </c>
      <c r="E2798">
        <f>LOG(C2798)</f>
        <v>0.47712125471966244</v>
      </c>
      <c r="F2798">
        <f t="shared" si="43"/>
        <v>0.13842249348988353</v>
      </c>
    </row>
    <row r="2799" spans="1:6" x14ac:dyDescent="0.2">
      <c r="A2799">
        <v>2799</v>
      </c>
      <c r="B2799" t="s">
        <v>1926</v>
      </c>
      <c r="C2799">
        <v>3</v>
      </c>
      <c r="D2799">
        <f>LOG(A2799)</f>
        <v>3.4470028984661623</v>
      </c>
      <c r="E2799">
        <f>LOG(C2799)</f>
        <v>0.47712125471966244</v>
      </c>
      <c r="F2799">
        <f t="shared" si="43"/>
        <v>0.13841626153896491</v>
      </c>
    </row>
    <row r="2800" spans="1:6" x14ac:dyDescent="0.2">
      <c r="A2800">
        <v>2800</v>
      </c>
      <c r="B2800" t="s">
        <v>1927</v>
      </c>
      <c r="C2800">
        <v>3</v>
      </c>
      <c r="D2800">
        <f>LOG(A2800)</f>
        <v>3.4471580313422194</v>
      </c>
      <c r="E2800">
        <f>LOG(C2800)</f>
        <v>0.47712125471966244</v>
      </c>
      <c r="F2800">
        <f t="shared" si="43"/>
        <v>0.13841003237495492</v>
      </c>
    </row>
    <row r="2801" spans="1:6" x14ac:dyDescent="0.2">
      <c r="A2801">
        <v>2801</v>
      </c>
      <c r="B2801" t="s">
        <v>1928</v>
      </c>
      <c r="C2801">
        <v>3</v>
      </c>
      <c r="D2801">
        <f>LOG(A2801)</f>
        <v>3.4473131088235682</v>
      </c>
      <c r="E2801">
        <f>LOG(C2801)</f>
        <v>0.47712125471966244</v>
      </c>
      <c r="F2801">
        <f t="shared" si="43"/>
        <v>0.13840380599558741</v>
      </c>
    </row>
    <row r="2802" spans="1:6" x14ac:dyDescent="0.2">
      <c r="A2802">
        <v>2802</v>
      </c>
      <c r="B2802" t="s">
        <v>1929</v>
      </c>
      <c r="C2802">
        <v>3</v>
      </c>
      <c r="D2802">
        <f>LOG(A2802)</f>
        <v>3.4474681309497557</v>
      </c>
      <c r="E2802">
        <f>LOG(C2802)</f>
        <v>0.47712125471966244</v>
      </c>
      <c r="F2802">
        <f t="shared" si="43"/>
        <v>0.13839758239859887</v>
      </c>
    </row>
    <row r="2803" spans="1:6" x14ac:dyDescent="0.2">
      <c r="A2803">
        <v>2803</v>
      </c>
      <c r="B2803" t="s">
        <v>1930</v>
      </c>
      <c r="C2803">
        <v>3</v>
      </c>
      <c r="D2803">
        <f>LOG(A2803)</f>
        <v>3.4476230977602862</v>
      </c>
      <c r="E2803">
        <f>LOG(C2803)</f>
        <v>0.47712125471966244</v>
      </c>
      <c r="F2803">
        <f t="shared" si="43"/>
        <v>0.13839136158172843</v>
      </c>
    </row>
    <row r="2804" spans="1:6" x14ac:dyDescent="0.2">
      <c r="A2804">
        <v>2804</v>
      </c>
      <c r="B2804" t="s">
        <v>1931</v>
      </c>
      <c r="C2804">
        <v>3</v>
      </c>
      <c r="D2804">
        <f>LOG(A2804)</f>
        <v>3.4477780092946211</v>
      </c>
      <c r="E2804">
        <f>LOG(C2804)</f>
        <v>0.47712125471966244</v>
      </c>
      <c r="F2804">
        <f t="shared" si="43"/>
        <v>0.13838514354271794</v>
      </c>
    </row>
    <row r="2805" spans="1:6" x14ac:dyDescent="0.2">
      <c r="A2805">
        <v>2805</v>
      </c>
      <c r="B2805" t="s">
        <v>1932</v>
      </c>
      <c r="C2805">
        <v>3</v>
      </c>
      <c r="D2805">
        <f>LOG(A2805)</f>
        <v>3.4479328655921804</v>
      </c>
      <c r="E2805">
        <f>LOG(C2805)</f>
        <v>0.47712125471966244</v>
      </c>
      <c r="F2805">
        <f t="shared" si="43"/>
        <v>0.13837892827931184</v>
      </c>
    </row>
    <row r="2806" spans="1:6" x14ac:dyDescent="0.2">
      <c r="A2806">
        <v>2806</v>
      </c>
      <c r="B2806" t="s">
        <v>1933</v>
      </c>
      <c r="C2806">
        <v>3</v>
      </c>
      <c r="D2806">
        <f>LOG(A2806)</f>
        <v>3.448087666692341</v>
      </c>
      <c r="E2806">
        <f>LOG(C2806)</f>
        <v>0.47712125471966244</v>
      </c>
      <c r="F2806">
        <f t="shared" si="43"/>
        <v>0.13837271578925722</v>
      </c>
    </row>
    <row r="2807" spans="1:6" x14ac:dyDescent="0.2">
      <c r="A2807">
        <v>2807</v>
      </c>
      <c r="B2807" t="s">
        <v>1934</v>
      </c>
      <c r="C2807">
        <v>3</v>
      </c>
      <c r="D2807">
        <f>LOG(A2807)</f>
        <v>3.4482424126344391</v>
      </c>
      <c r="E2807">
        <f>LOG(C2807)</f>
        <v>0.47712125471966244</v>
      </c>
      <c r="F2807">
        <f t="shared" si="43"/>
        <v>0.13836650607030387</v>
      </c>
    </row>
    <row r="2808" spans="1:6" x14ac:dyDescent="0.2">
      <c r="A2808">
        <v>2808</v>
      </c>
      <c r="B2808" t="s">
        <v>1935</v>
      </c>
      <c r="C2808">
        <v>3</v>
      </c>
      <c r="D2808">
        <f>LOG(A2808)</f>
        <v>3.4483971034577676</v>
      </c>
      <c r="E2808">
        <f>LOG(C2808)</f>
        <v>0.47712125471966244</v>
      </c>
      <c r="F2808">
        <f t="shared" si="43"/>
        <v>0.1383602991202042</v>
      </c>
    </row>
    <row r="2809" spans="1:6" x14ac:dyDescent="0.2">
      <c r="A2809">
        <v>2809</v>
      </c>
      <c r="B2809" t="s">
        <v>1936</v>
      </c>
      <c r="C2809">
        <v>3</v>
      </c>
      <c r="D2809">
        <f>LOG(A2809)</f>
        <v>3.4485517392015779</v>
      </c>
      <c r="E2809">
        <f>LOG(C2809)</f>
        <v>0.47712125471966244</v>
      </c>
      <c r="F2809">
        <f t="shared" si="43"/>
        <v>0.13835409493671316</v>
      </c>
    </row>
    <row r="2810" spans="1:6" x14ac:dyDescent="0.2">
      <c r="A2810">
        <v>2810</v>
      </c>
      <c r="B2810" t="s">
        <v>1937</v>
      </c>
      <c r="C2810">
        <v>3</v>
      </c>
      <c r="D2810">
        <f>LOG(A2810)</f>
        <v>3.4487063199050798</v>
      </c>
      <c r="E2810">
        <f>LOG(C2810)</f>
        <v>0.47712125471966244</v>
      </c>
      <c r="F2810">
        <f t="shared" si="43"/>
        <v>0.1383478935175885</v>
      </c>
    </row>
    <row r="2811" spans="1:6" x14ac:dyDescent="0.2">
      <c r="A2811">
        <v>2811</v>
      </c>
      <c r="B2811" t="s">
        <v>1938</v>
      </c>
      <c r="C2811">
        <v>3</v>
      </c>
      <c r="D2811">
        <f>LOG(A2811)</f>
        <v>3.4488608456074408</v>
      </c>
      <c r="E2811">
        <f>LOG(C2811)</f>
        <v>0.47712125471966244</v>
      </c>
      <c r="F2811">
        <f t="shared" si="43"/>
        <v>0.13834169486059042</v>
      </c>
    </row>
    <row r="2812" spans="1:6" x14ac:dyDescent="0.2">
      <c r="A2812">
        <v>2812</v>
      </c>
      <c r="B2812" t="s">
        <v>1939</v>
      </c>
      <c r="C2812">
        <v>3</v>
      </c>
      <c r="D2812">
        <f>LOG(A2812)</f>
        <v>3.4490153163477864</v>
      </c>
      <c r="E2812">
        <f>LOG(C2812)</f>
        <v>0.47712125471966244</v>
      </c>
      <c r="F2812">
        <f t="shared" si="43"/>
        <v>0.13833549896348191</v>
      </c>
    </row>
    <row r="2813" spans="1:6" x14ac:dyDescent="0.2">
      <c r="A2813">
        <v>2813</v>
      </c>
      <c r="B2813" t="s">
        <v>1940</v>
      </c>
      <c r="C2813">
        <v>3</v>
      </c>
      <c r="D2813">
        <f>LOG(A2813)</f>
        <v>3.4491697321652008</v>
      </c>
      <c r="E2813">
        <f>LOG(C2813)</f>
        <v>0.47712125471966244</v>
      </c>
      <c r="F2813">
        <f t="shared" si="43"/>
        <v>0.13832930582402847</v>
      </c>
    </row>
    <row r="2814" spans="1:6" x14ac:dyDescent="0.2">
      <c r="A2814">
        <v>2814</v>
      </c>
      <c r="B2814" t="s">
        <v>1941</v>
      </c>
      <c r="C2814">
        <v>3</v>
      </c>
      <c r="D2814">
        <f>LOG(A2814)</f>
        <v>3.4493240930987268</v>
      </c>
      <c r="E2814">
        <f>LOG(C2814)</f>
        <v>0.47712125471966244</v>
      </c>
      <c r="F2814">
        <f t="shared" si="43"/>
        <v>0.13832311543999826</v>
      </c>
    </row>
    <row r="2815" spans="1:6" x14ac:dyDescent="0.2">
      <c r="A2815">
        <v>2815</v>
      </c>
      <c r="B2815" t="s">
        <v>1942</v>
      </c>
      <c r="C2815">
        <v>3</v>
      </c>
      <c r="D2815">
        <f>LOG(A2815)</f>
        <v>3.449478399187365</v>
      </c>
      <c r="E2815">
        <f>LOG(C2815)</f>
        <v>0.47712125471966244</v>
      </c>
      <c r="F2815">
        <f t="shared" si="43"/>
        <v>0.13831692780916199</v>
      </c>
    </row>
    <row r="2816" spans="1:6" x14ac:dyDescent="0.2">
      <c r="A2816">
        <v>2816</v>
      </c>
      <c r="B2816" t="s">
        <v>1943</v>
      </c>
      <c r="C2816">
        <v>3</v>
      </c>
      <c r="D2816">
        <f>LOG(A2816)</f>
        <v>3.4496326504700745</v>
      </c>
      <c r="E2816">
        <f>LOG(C2816)</f>
        <v>0.47712125471966244</v>
      </c>
      <c r="F2816">
        <f t="shared" si="43"/>
        <v>0.1383107429292931</v>
      </c>
    </row>
    <row r="2817" spans="1:6" x14ac:dyDescent="0.2">
      <c r="A2817">
        <v>2817</v>
      </c>
      <c r="B2817" t="s">
        <v>1944</v>
      </c>
      <c r="C2817">
        <v>3</v>
      </c>
      <c r="D2817">
        <f>LOG(A2817)</f>
        <v>3.4497868469857735</v>
      </c>
      <c r="E2817">
        <f>LOG(C2817)</f>
        <v>0.47712125471966244</v>
      </c>
      <c r="F2817">
        <f t="shared" si="43"/>
        <v>0.1383045607981675</v>
      </c>
    </row>
    <row r="2818" spans="1:6" x14ac:dyDescent="0.2">
      <c r="A2818">
        <v>2818</v>
      </c>
      <c r="B2818" t="s">
        <v>1945</v>
      </c>
      <c r="C2818">
        <v>3</v>
      </c>
      <c r="D2818">
        <f>LOG(A2818)</f>
        <v>3.4499409887733377</v>
      </c>
      <c r="E2818">
        <f>LOG(C2818)</f>
        <v>0.47712125471966244</v>
      </c>
      <c r="F2818">
        <f t="shared" ref="F2818:F2881" si="44">E2818/D2818</f>
        <v>0.13829838141356379</v>
      </c>
    </row>
    <row r="2819" spans="1:6" x14ac:dyDescent="0.2">
      <c r="A2819">
        <v>2819</v>
      </c>
      <c r="B2819" t="s">
        <v>1946</v>
      </c>
      <c r="C2819">
        <v>3</v>
      </c>
      <c r="D2819">
        <f>LOG(A2819)</f>
        <v>3.4500950758716025</v>
      </c>
      <c r="E2819">
        <f>LOG(C2819)</f>
        <v>0.47712125471966244</v>
      </c>
      <c r="F2819">
        <f t="shared" si="44"/>
        <v>0.13829220477326312</v>
      </c>
    </row>
    <row r="2820" spans="1:6" x14ac:dyDescent="0.2">
      <c r="A2820">
        <v>2820</v>
      </c>
      <c r="B2820" t="s">
        <v>1947</v>
      </c>
      <c r="C2820">
        <v>3</v>
      </c>
      <c r="D2820">
        <f>LOG(A2820)</f>
        <v>3.4502491083193609</v>
      </c>
      <c r="E2820">
        <f>LOG(C2820)</f>
        <v>0.47712125471966244</v>
      </c>
      <c r="F2820">
        <f t="shared" si="44"/>
        <v>0.13828603087504929</v>
      </c>
    </row>
    <row r="2821" spans="1:6" x14ac:dyDescent="0.2">
      <c r="A2821">
        <v>2821</v>
      </c>
      <c r="B2821" t="s">
        <v>1948</v>
      </c>
      <c r="C2821">
        <v>3</v>
      </c>
      <c r="D2821">
        <f>LOG(A2821)</f>
        <v>3.4504030861553661</v>
      </c>
      <c r="E2821">
        <f>LOG(C2821)</f>
        <v>0.47712125471966244</v>
      </c>
      <c r="F2821">
        <f t="shared" si="44"/>
        <v>0.13827985971670859</v>
      </c>
    </row>
    <row r="2822" spans="1:6" x14ac:dyDescent="0.2">
      <c r="A2822">
        <v>2822</v>
      </c>
      <c r="B2822" t="s">
        <v>1949</v>
      </c>
      <c r="C2822">
        <v>3</v>
      </c>
      <c r="D2822">
        <f>LOG(A2822)</f>
        <v>3.4505570094183291</v>
      </c>
      <c r="E2822">
        <f>LOG(C2822)</f>
        <v>0.47712125471966244</v>
      </c>
      <c r="F2822">
        <f t="shared" si="44"/>
        <v>0.13827369129602998</v>
      </c>
    </row>
    <row r="2823" spans="1:6" x14ac:dyDescent="0.2">
      <c r="A2823">
        <v>2823</v>
      </c>
      <c r="B2823" t="s">
        <v>1950</v>
      </c>
      <c r="C2823">
        <v>3</v>
      </c>
      <c r="D2823">
        <f>LOG(A2823)</f>
        <v>3.4507108781469191</v>
      </c>
      <c r="E2823">
        <f>LOG(C2823)</f>
        <v>0.47712125471966244</v>
      </c>
      <c r="F2823">
        <f t="shared" si="44"/>
        <v>0.13826752561080496</v>
      </c>
    </row>
    <row r="2824" spans="1:6" x14ac:dyDescent="0.2">
      <c r="A2824">
        <v>2824</v>
      </c>
      <c r="B2824" t="s">
        <v>1951</v>
      </c>
      <c r="C2824">
        <v>3</v>
      </c>
      <c r="D2824">
        <f>LOG(A2824)</f>
        <v>3.4508646923797661</v>
      </c>
      <c r="E2824">
        <f>LOG(C2824)</f>
        <v>0.47712125471966244</v>
      </c>
      <c r="F2824">
        <f t="shared" si="44"/>
        <v>0.1382613626588276</v>
      </c>
    </row>
    <row r="2825" spans="1:6" x14ac:dyDescent="0.2">
      <c r="A2825">
        <v>2825</v>
      </c>
      <c r="B2825" t="s">
        <v>1952</v>
      </c>
      <c r="C2825">
        <v>3</v>
      </c>
      <c r="D2825">
        <f>LOG(A2825)</f>
        <v>3.4510184521554574</v>
      </c>
      <c r="E2825">
        <f>LOG(C2825)</f>
        <v>0.47712125471966244</v>
      </c>
      <c r="F2825">
        <f t="shared" si="44"/>
        <v>0.1382552024378946</v>
      </c>
    </row>
    <row r="2826" spans="1:6" x14ac:dyDescent="0.2">
      <c r="A2826">
        <v>2826</v>
      </c>
      <c r="B2826" t="s">
        <v>1953</v>
      </c>
      <c r="C2826">
        <v>3</v>
      </c>
      <c r="D2826">
        <f>LOG(A2826)</f>
        <v>3.45117215751254</v>
      </c>
      <c r="E2826">
        <f>LOG(C2826)</f>
        <v>0.47712125471966244</v>
      </c>
      <c r="F2826">
        <f t="shared" si="44"/>
        <v>0.13824904494580514</v>
      </c>
    </row>
    <row r="2827" spans="1:6" x14ac:dyDescent="0.2">
      <c r="A2827">
        <v>2827</v>
      </c>
      <c r="B2827" t="s">
        <v>1954</v>
      </c>
      <c r="C2827">
        <v>3</v>
      </c>
      <c r="D2827">
        <f>LOG(A2827)</f>
        <v>3.4513258084895195</v>
      </c>
      <c r="E2827">
        <f>LOG(C2827)</f>
        <v>0.47712125471966244</v>
      </c>
      <c r="F2827">
        <f t="shared" si="44"/>
        <v>0.13824289018036104</v>
      </c>
    </row>
    <row r="2828" spans="1:6" x14ac:dyDescent="0.2">
      <c r="A2828">
        <v>2828</v>
      </c>
      <c r="B2828" t="s">
        <v>1955</v>
      </c>
      <c r="C2828">
        <v>3</v>
      </c>
      <c r="D2828">
        <f>LOG(A2828)</f>
        <v>3.4514794051248616</v>
      </c>
      <c r="E2828">
        <f>LOG(C2828)</f>
        <v>0.47712125471966244</v>
      </c>
      <c r="F2828">
        <f t="shared" si="44"/>
        <v>0.13823673813936663</v>
      </c>
    </row>
    <row r="2829" spans="1:6" x14ac:dyDescent="0.2">
      <c r="A2829">
        <v>2829</v>
      </c>
      <c r="B2829" t="s">
        <v>1956</v>
      </c>
      <c r="C2829">
        <v>3</v>
      </c>
      <c r="D2829">
        <f>LOG(A2829)</f>
        <v>3.4516329474569907</v>
      </c>
      <c r="E2829">
        <f>LOG(C2829)</f>
        <v>0.47712125471966244</v>
      </c>
      <c r="F2829">
        <f t="shared" si="44"/>
        <v>0.13823058882062883</v>
      </c>
    </row>
    <row r="2830" spans="1:6" x14ac:dyDescent="0.2">
      <c r="A2830">
        <v>2830</v>
      </c>
      <c r="B2830" t="s">
        <v>1957</v>
      </c>
      <c r="C2830">
        <v>3</v>
      </c>
      <c r="D2830">
        <f>LOG(A2830)</f>
        <v>3.4517864355242902</v>
      </c>
      <c r="E2830">
        <f>LOG(C2830)</f>
        <v>0.47712125471966244</v>
      </c>
      <c r="F2830">
        <f t="shared" si="44"/>
        <v>0.13822444222195709</v>
      </c>
    </row>
    <row r="2831" spans="1:6" x14ac:dyDescent="0.2">
      <c r="A2831">
        <v>2831</v>
      </c>
      <c r="B2831" t="s">
        <v>1958</v>
      </c>
      <c r="C2831">
        <v>3</v>
      </c>
      <c r="D2831">
        <f>LOG(A2831)</f>
        <v>3.4519398693651029</v>
      </c>
      <c r="E2831">
        <f>LOG(C2831)</f>
        <v>0.47712125471966244</v>
      </c>
      <c r="F2831">
        <f t="shared" si="44"/>
        <v>0.13821829834116342</v>
      </c>
    </row>
    <row r="2832" spans="1:6" x14ac:dyDescent="0.2">
      <c r="A2832">
        <v>2832</v>
      </c>
      <c r="B2832" t="s">
        <v>1959</v>
      </c>
      <c r="C2832">
        <v>3</v>
      </c>
      <c r="D2832">
        <f>LOG(A2832)</f>
        <v>3.4520932490177314</v>
      </c>
      <c r="E2832">
        <f>LOG(C2832)</f>
        <v>0.47712125471966244</v>
      </c>
      <c r="F2832">
        <f t="shared" si="44"/>
        <v>0.13821215717606236</v>
      </c>
    </row>
    <row r="2833" spans="1:6" x14ac:dyDescent="0.2">
      <c r="A2833">
        <v>2833</v>
      </c>
      <c r="B2833" t="s">
        <v>1960</v>
      </c>
      <c r="C2833">
        <v>3</v>
      </c>
      <c r="D2833">
        <f>LOG(A2833)</f>
        <v>3.4522465745204372</v>
      </c>
      <c r="E2833">
        <f>LOG(C2833)</f>
        <v>0.47712125471966244</v>
      </c>
      <c r="F2833">
        <f t="shared" si="44"/>
        <v>0.138206018724471</v>
      </c>
    </row>
    <row r="2834" spans="1:6" x14ac:dyDescent="0.2">
      <c r="A2834">
        <v>2834</v>
      </c>
      <c r="B2834" t="s">
        <v>1961</v>
      </c>
      <c r="C2834">
        <v>3</v>
      </c>
      <c r="D2834">
        <f>LOG(A2834)</f>
        <v>3.4523998459114416</v>
      </c>
      <c r="E2834">
        <f>LOG(C2834)</f>
        <v>0.47712125471966244</v>
      </c>
      <c r="F2834">
        <f t="shared" si="44"/>
        <v>0.13819988298420902</v>
      </c>
    </row>
    <row r="2835" spans="1:6" x14ac:dyDescent="0.2">
      <c r="A2835">
        <v>2835</v>
      </c>
      <c r="B2835" t="s">
        <v>1962</v>
      </c>
      <c r="C2835">
        <v>3</v>
      </c>
      <c r="D2835">
        <f>LOG(A2835)</f>
        <v>3.4525530632289252</v>
      </c>
      <c r="E2835">
        <f>LOG(C2835)</f>
        <v>0.47712125471966244</v>
      </c>
      <c r="F2835">
        <f t="shared" si="44"/>
        <v>0.13819374995309852</v>
      </c>
    </row>
    <row r="2836" spans="1:6" x14ac:dyDescent="0.2">
      <c r="A2836">
        <v>2836</v>
      </c>
      <c r="B2836" t="s">
        <v>1963</v>
      </c>
      <c r="C2836">
        <v>3</v>
      </c>
      <c r="D2836">
        <f>LOG(A2836)</f>
        <v>3.4527062265110291</v>
      </c>
      <c r="E2836">
        <f>LOG(C2836)</f>
        <v>0.47712125471966244</v>
      </c>
      <c r="F2836">
        <f t="shared" si="44"/>
        <v>0.1381876196289642</v>
      </c>
    </row>
    <row r="2837" spans="1:6" x14ac:dyDescent="0.2">
      <c r="A2837">
        <v>2837</v>
      </c>
      <c r="B2837" t="s">
        <v>1964</v>
      </c>
      <c r="C2837">
        <v>3</v>
      </c>
      <c r="D2837">
        <f>LOG(A2837)</f>
        <v>3.4528593357958521</v>
      </c>
      <c r="E2837">
        <f>LOG(C2837)</f>
        <v>0.47712125471966244</v>
      </c>
      <c r="F2837">
        <f t="shared" si="44"/>
        <v>0.13818149200963334</v>
      </c>
    </row>
    <row r="2838" spans="1:6" x14ac:dyDescent="0.2">
      <c r="A2838">
        <v>2838</v>
      </c>
      <c r="B2838" t="s">
        <v>1965</v>
      </c>
      <c r="C2838">
        <v>3</v>
      </c>
      <c r="D2838">
        <f>LOG(A2838)</f>
        <v>3.4530123911214554</v>
      </c>
      <c r="E2838">
        <f>LOG(C2838)</f>
        <v>0.47712125471966244</v>
      </c>
      <c r="F2838">
        <f t="shared" si="44"/>
        <v>0.1381753670929356</v>
      </c>
    </row>
    <row r="2839" spans="1:6" x14ac:dyDescent="0.2">
      <c r="A2839">
        <v>2839</v>
      </c>
      <c r="B2839" t="s">
        <v>1966</v>
      </c>
      <c r="C2839">
        <v>3</v>
      </c>
      <c r="D2839">
        <f>LOG(A2839)</f>
        <v>3.4531653925258574</v>
      </c>
      <c r="E2839">
        <f>LOG(C2839)</f>
        <v>0.47712125471966244</v>
      </c>
      <c r="F2839">
        <f t="shared" si="44"/>
        <v>0.13816924487670329</v>
      </c>
    </row>
    <row r="2840" spans="1:6" x14ac:dyDescent="0.2">
      <c r="A2840">
        <v>2840</v>
      </c>
      <c r="B2840" t="s">
        <v>1967</v>
      </c>
      <c r="C2840">
        <v>3</v>
      </c>
      <c r="D2840">
        <f>LOG(A2840)</f>
        <v>3.4533183400470375</v>
      </c>
      <c r="E2840">
        <f>LOG(C2840)</f>
        <v>0.47712125471966244</v>
      </c>
      <c r="F2840">
        <f t="shared" si="44"/>
        <v>0.13816312535877118</v>
      </c>
    </row>
    <row r="2841" spans="1:6" x14ac:dyDescent="0.2">
      <c r="A2841">
        <v>2841</v>
      </c>
      <c r="B2841" t="s">
        <v>1968</v>
      </c>
      <c r="C2841">
        <v>3</v>
      </c>
      <c r="D2841">
        <f>LOG(A2841)</f>
        <v>3.4534712337229361</v>
      </c>
      <c r="E2841">
        <f>LOG(C2841)</f>
        <v>0.47712125471966244</v>
      </c>
      <c r="F2841">
        <f t="shared" si="44"/>
        <v>0.13815700853697649</v>
      </c>
    </row>
    <row r="2842" spans="1:6" x14ac:dyDescent="0.2">
      <c r="A2842">
        <v>2842</v>
      </c>
      <c r="B2842" t="s">
        <v>1969</v>
      </c>
      <c r="C2842">
        <v>3</v>
      </c>
      <c r="D2842">
        <f>LOG(A2842)</f>
        <v>3.4536240735914507</v>
      </c>
      <c r="E2842">
        <f>LOG(C2842)</f>
        <v>0.47712125471966244</v>
      </c>
      <c r="F2842">
        <f t="shared" si="44"/>
        <v>0.13815089440915909</v>
      </c>
    </row>
    <row r="2843" spans="1:6" x14ac:dyDescent="0.2">
      <c r="A2843">
        <v>2843</v>
      </c>
      <c r="B2843" t="s">
        <v>1970</v>
      </c>
      <c r="C2843">
        <v>3</v>
      </c>
      <c r="D2843">
        <f>LOG(A2843)</f>
        <v>3.4537768596904423</v>
      </c>
      <c r="E2843">
        <f>LOG(C2843)</f>
        <v>0.47712125471966244</v>
      </c>
      <c r="F2843">
        <f t="shared" si="44"/>
        <v>0.13814478297316121</v>
      </c>
    </row>
    <row r="2844" spans="1:6" x14ac:dyDescent="0.2">
      <c r="A2844">
        <v>2844</v>
      </c>
      <c r="B2844" t="s">
        <v>1971</v>
      </c>
      <c r="C2844">
        <v>3</v>
      </c>
      <c r="D2844">
        <f>LOG(A2844)</f>
        <v>3.4539295920577286</v>
      </c>
      <c r="E2844">
        <f>LOG(C2844)</f>
        <v>0.47712125471966244</v>
      </c>
      <c r="F2844">
        <f t="shared" si="44"/>
        <v>0.13813867422682768</v>
      </c>
    </row>
    <row r="2845" spans="1:6" x14ac:dyDescent="0.2">
      <c r="A2845">
        <v>2845</v>
      </c>
      <c r="B2845" t="s">
        <v>1972</v>
      </c>
      <c r="C2845">
        <v>3</v>
      </c>
      <c r="D2845">
        <f>LOG(A2845)</f>
        <v>3.4540822707310901</v>
      </c>
      <c r="E2845">
        <f>LOG(C2845)</f>
        <v>0.47712125471966244</v>
      </c>
      <c r="F2845">
        <f t="shared" si="44"/>
        <v>0.13813256816800576</v>
      </c>
    </row>
    <row r="2846" spans="1:6" x14ac:dyDescent="0.2">
      <c r="A2846">
        <v>2846</v>
      </c>
      <c r="B2846" t="s">
        <v>1973</v>
      </c>
      <c r="C2846">
        <v>3</v>
      </c>
      <c r="D2846">
        <f>LOG(A2846)</f>
        <v>3.4542348957482654</v>
      </c>
      <c r="E2846">
        <f>LOG(C2846)</f>
        <v>0.47712125471966244</v>
      </c>
      <c r="F2846">
        <f t="shared" si="44"/>
        <v>0.13812646479454524</v>
      </c>
    </row>
    <row r="2847" spans="1:6" x14ac:dyDescent="0.2">
      <c r="A2847">
        <v>2847</v>
      </c>
      <c r="B2847" t="s">
        <v>1974</v>
      </c>
      <c r="C2847">
        <v>3</v>
      </c>
      <c r="D2847">
        <f>LOG(A2847)</f>
        <v>3.454387467146955</v>
      </c>
      <c r="E2847">
        <f>LOG(C2847)</f>
        <v>0.47712125471966244</v>
      </c>
      <c r="F2847">
        <f t="shared" si="44"/>
        <v>0.13812036410429837</v>
      </c>
    </row>
    <row r="2848" spans="1:6" x14ac:dyDescent="0.2">
      <c r="A2848">
        <v>2848</v>
      </c>
      <c r="B2848" t="s">
        <v>1975</v>
      </c>
      <c r="C2848">
        <v>3</v>
      </c>
      <c r="D2848">
        <f>LOG(A2848)</f>
        <v>3.4545399849648186</v>
      </c>
      <c r="E2848">
        <f>LOG(C2848)</f>
        <v>0.47712125471966244</v>
      </c>
      <c r="F2848">
        <f t="shared" si="44"/>
        <v>0.1381142660951199</v>
      </c>
    </row>
    <row r="2849" spans="1:6" x14ac:dyDescent="0.2">
      <c r="A2849">
        <v>2849</v>
      </c>
      <c r="B2849" t="s">
        <v>1976</v>
      </c>
      <c r="C2849">
        <v>3</v>
      </c>
      <c r="D2849">
        <f>LOG(A2849)</f>
        <v>3.4546924492394768</v>
      </c>
      <c r="E2849">
        <f>LOG(C2849)</f>
        <v>0.47712125471966244</v>
      </c>
      <c r="F2849">
        <f t="shared" si="44"/>
        <v>0.13810817076486703</v>
      </c>
    </row>
    <row r="2850" spans="1:6" x14ac:dyDescent="0.2">
      <c r="A2850">
        <v>2850</v>
      </c>
      <c r="B2850" t="s">
        <v>1977</v>
      </c>
      <c r="C2850">
        <v>3</v>
      </c>
      <c r="D2850">
        <f>LOG(A2850)</f>
        <v>3.4548448600085102</v>
      </c>
      <c r="E2850">
        <f>LOG(C2850)</f>
        <v>0.47712125471966244</v>
      </c>
      <c r="F2850">
        <f t="shared" si="44"/>
        <v>0.13810207811139952</v>
      </c>
    </row>
    <row r="2851" spans="1:6" x14ac:dyDescent="0.2">
      <c r="A2851">
        <v>2851</v>
      </c>
      <c r="B2851" t="s">
        <v>1978</v>
      </c>
      <c r="C2851">
        <v>3</v>
      </c>
      <c r="D2851">
        <f>LOG(A2851)</f>
        <v>3.4549972173094599</v>
      </c>
      <c r="E2851">
        <f>LOG(C2851)</f>
        <v>0.47712125471966244</v>
      </c>
      <c r="F2851">
        <f t="shared" si="44"/>
        <v>0.13809598813257953</v>
      </c>
    </row>
    <row r="2852" spans="1:6" x14ac:dyDescent="0.2">
      <c r="A2852">
        <v>2852</v>
      </c>
      <c r="B2852" t="s">
        <v>1979</v>
      </c>
      <c r="C2852">
        <v>3</v>
      </c>
      <c r="D2852">
        <f>LOG(A2852)</f>
        <v>3.4551495211798278</v>
      </c>
      <c r="E2852">
        <f>LOG(C2852)</f>
        <v>0.47712125471966244</v>
      </c>
      <c r="F2852">
        <f t="shared" si="44"/>
        <v>0.13808990082627165</v>
      </c>
    </row>
    <row r="2853" spans="1:6" x14ac:dyDescent="0.2">
      <c r="A2853">
        <v>2853</v>
      </c>
      <c r="B2853" t="s">
        <v>1980</v>
      </c>
      <c r="C2853">
        <v>3</v>
      </c>
      <c r="D2853">
        <f>LOG(A2853)</f>
        <v>3.4553017716570764</v>
      </c>
      <c r="E2853">
        <f>LOG(C2853)</f>
        <v>0.47712125471966244</v>
      </c>
      <c r="F2853">
        <f t="shared" si="44"/>
        <v>0.13808381619034304</v>
      </c>
    </row>
    <row r="2854" spans="1:6" x14ac:dyDescent="0.2">
      <c r="A2854">
        <v>2854</v>
      </c>
      <c r="B2854" t="s">
        <v>1981</v>
      </c>
      <c r="C2854">
        <v>3</v>
      </c>
      <c r="D2854">
        <f>LOG(A2854)</f>
        <v>3.4554539687786283</v>
      </c>
      <c r="E2854">
        <f>LOG(C2854)</f>
        <v>0.47712125471966244</v>
      </c>
      <c r="F2854">
        <f t="shared" si="44"/>
        <v>0.13807773422266328</v>
      </c>
    </row>
    <row r="2855" spans="1:6" x14ac:dyDescent="0.2">
      <c r="A2855">
        <v>2855</v>
      </c>
      <c r="B2855" t="s">
        <v>1982</v>
      </c>
      <c r="C2855">
        <v>3</v>
      </c>
      <c r="D2855">
        <f>LOG(A2855)</f>
        <v>3.4556061125818669</v>
      </c>
      <c r="E2855">
        <f>LOG(C2855)</f>
        <v>0.47712125471966244</v>
      </c>
      <c r="F2855">
        <f t="shared" si="44"/>
        <v>0.13807165492110438</v>
      </c>
    </row>
    <row r="2856" spans="1:6" x14ac:dyDescent="0.2">
      <c r="A2856">
        <v>2856</v>
      </c>
      <c r="B2856" t="s">
        <v>1983</v>
      </c>
      <c r="C2856">
        <v>3</v>
      </c>
      <c r="D2856">
        <f>LOG(A2856)</f>
        <v>3.4557582031041369</v>
      </c>
      <c r="E2856">
        <f>LOG(C2856)</f>
        <v>0.47712125471966244</v>
      </c>
      <c r="F2856">
        <f t="shared" si="44"/>
        <v>0.13806557828354077</v>
      </c>
    </row>
    <row r="2857" spans="1:6" x14ac:dyDescent="0.2">
      <c r="A2857">
        <v>2857</v>
      </c>
      <c r="B2857" t="s">
        <v>1984</v>
      </c>
      <c r="C2857">
        <v>3</v>
      </c>
      <c r="D2857">
        <f>LOG(A2857)</f>
        <v>3.4559102403827429</v>
      </c>
      <c r="E2857">
        <f>LOG(C2857)</f>
        <v>0.47712125471966244</v>
      </c>
      <c r="F2857">
        <f t="shared" si="44"/>
        <v>0.1380595043078495</v>
      </c>
    </row>
    <row r="2858" spans="1:6" x14ac:dyDescent="0.2">
      <c r="A2858">
        <v>2858</v>
      </c>
      <c r="B2858" t="s">
        <v>1985</v>
      </c>
      <c r="C2858">
        <v>3</v>
      </c>
      <c r="D2858">
        <f>LOG(A2858)</f>
        <v>3.4560622244549513</v>
      </c>
      <c r="E2858">
        <f>LOG(C2858)</f>
        <v>0.47712125471966244</v>
      </c>
      <c r="F2858">
        <f t="shared" si="44"/>
        <v>0.13805343299190984</v>
      </c>
    </row>
    <row r="2859" spans="1:6" x14ac:dyDescent="0.2">
      <c r="A2859">
        <v>2859</v>
      </c>
      <c r="B2859" t="s">
        <v>1986</v>
      </c>
      <c r="C2859">
        <v>3</v>
      </c>
      <c r="D2859">
        <f>LOG(A2859)</f>
        <v>3.4562141553579888</v>
      </c>
      <c r="E2859">
        <f>LOG(C2859)</f>
        <v>0.47712125471966244</v>
      </c>
      <c r="F2859">
        <f t="shared" si="44"/>
        <v>0.13804736433360362</v>
      </c>
    </row>
    <row r="2860" spans="1:6" x14ac:dyDescent="0.2">
      <c r="A2860">
        <v>2860</v>
      </c>
      <c r="B2860" t="s">
        <v>1987</v>
      </c>
      <c r="C2860">
        <v>3</v>
      </c>
      <c r="D2860">
        <f>LOG(A2860)</f>
        <v>3.4563660331290431</v>
      </c>
      <c r="E2860">
        <f>LOG(C2860)</f>
        <v>0.47712125471966244</v>
      </c>
      <c r="F2860">
        <f t="shared" si="44"/>
        <v>0.13804129833081516</v>
      </c>
    </row>
    <row r="2861" spans="1:6" x14ac:dyDescent="0.2">
      <c r="A2861">
        <v>2861</v>
      </c>
      <c r="B2861" t="s">
        <v>1988</v>
      </c>
      <c r="C2861">
        <v>3</v>
      </c>
      <c r="D2861">
        <f>LOG(A2861)</f>
        <v>3.4565178578052627</v>
      </c>
      <c r="E2861">
        <f>LOG(C2861)</f>
        <v>0.47712125471966244</v>
      </c>
      <c r="F2861">
        <f t="shared" si="44"/>
        <v>0.13803523498143114</v>
      </c>
    </row>
    <row r="2862" spans="1:6" x14ac:dyDescent="0.2">
      <c r="A2862">
        <v>2862</v>
      </c>
      <c r="B2862" t="s">
        <v>1989</v>
      </c>
      <c r="C2862">
        <v>3</v>
      </c>
      <c r="D2862">
        <f>LOG(A2862)</f>
        <v>3.4566696294237578</v>
      </c>
      <c r="E2862">
        <f>LOG(C2862)</f>
        <v>0.47712125471966244</v>
      </c>
      <c r="F2862">
        <f t="shared" si="44"/>
        <v>0.13802917428334066</v>
      </c>
    </row>
    <row r="2863" spans="1:6" x14ac:dyDescent="0.2">
      <c r="A2863">
        <v>2863</v>
      </c>
      <c r="B2863" t="s">
        <v>1990</v>
      </c>
      <c r="C2863">
        <v>3</v>
      </c>
      <c r="D2863">
        <f>LOG(A2863)</f>
        <v>3.4568213480215988</v>
      </c>
      <c r="E2863">
        <f>LOG(C2863)</f>
        <v>0.47712125471966244</v>
      </c>
      <c r="F2863">
        <f t="shared" si="44"/>
        <v>0.13802311623443531</v>
      </c>
    </row>
    <row r="2864" spans="1:6" x14ac:dyDescent="0.2">
      <c r="A2864">
        <v>2864</v>
      </c>
      <c r="B2864" t="s">
        <v>1991</v>
      </c>
      <c r="C2864">
        <v>3</v>
      </c>
      <c r="D2864">
        <f>LOG(A2864)</f>
        <v>3.4569730136358179</v>
      </c>
      <c r="E2864">
        <f>LOG(C2864)</f>
        <v>0.47712125471966244</v>
      </c>
      <c r="F2864">
        <f t="shared" si="44"/>
        <v>0.13801706083260903</v>
      </c>
    </row>
    <row r="2865" spans="1:6" x14ac:dyDescent="0.2">
      <c r="A2865">
        <v>2865</v>
      </c>
      <c r="B2865" t="s">
        <v>1992</v>
      </c>
      <c r="C2865">
        <v>3</v>
      </c>
      <c r="D2865">
        <f>LOG(A2865)</f>
        <v>3.457124626303409</v>
      </c>
      <c r="E2865">
        <f>LOG(C2865)</f>
        <v>0.47712125471966244</v>
      </c>
      <c r="F2865">
        <f t="shared" si="44"/>
        <v>0.13801100807575822</v>
      </c>
    </row>
    <row r="2866" spans="1:6" x14ac:dyDescent="0.2">
      <c r="A2866">
        <v>2866</v>
      </c>
      <c r="B2866" t="s">
        <v>1993</v>
      </c>
      <c r="C2866">
        <v>3</v>
      </c>
      <c r="D2866">
        <f>LOG(A2866)</f>
        <v>3.4572761860613257</v>
      </c>
      <c r="E2866">
        <f>LOG(C2866)</f>
        <v>0.47712125471966244</v>
      </c>
      <c r="F2866">
        <f t="shared" si="44"/>
        <v>0.13800495796178175</v>
      </c>
    </row>
    <row r="2867" spans="1:6" x14ac:dyDescent="0.2">
      <c r="A2867">
        <v>2867</v>
      </c>
      <c r="B2867" t="s">
        <v>1994</v>
      </c>
      <c r="C2867">
        <v>3</v>
      </c>
      <c r="D2867">
        <f>LOG(A2867)</f>
        <v>3.4574276929464847</v>
      </c>
      <c r="E2867">
        <f>LOG(C2867)</f>
        <v>0.47712125471966244</v>
      </c>
      <c r="F2867">
        <f t="shared" si="44"/>
        <v>0.13799891048858082</v>
      </c>
    </row>
    <row r="2868" spans="1:6" x14ac:dyDescent="0.2">
      <c r="A2868">
        <v>2868</v>
      </c>
      <c r="B2868" t="s">
        <v>1995</v>
      </c>
      <c r="C2868">
        <v>3</v>
      </c>
      <c r="D2868">
        <f>LOG(A2868)</f>
        <v>3.4575791469957626</v>
      </c>
      <c r="E2868">
        <f>LOG(C2868)</f>
        <v>0.47712125471966244</v>
      </c>
      <c r="F2868">
        <f t="shared" si="44"/>
        <v>0.13799286565405908</v>
      </c>
    </row>
    <row r="2869" spans="1:6" x14ac:dyDescent="0.2">
      <c r="A2869">
        <v>2869</v>
      </c>
      <c r="B2869" t="s">
        <v>1996</v>
      </c>
      <c r="C2869">
        <v>3</v>
      </c>
      <c r="D2869">
        <f>LOG(A2869)</f>
        <v>3.4577305482459986</v>
      </c>
      <c r="E2869">
        <f>LOG(C2869)</f>
        <v>0.47712125471966244</v>
      </c>
      <c r="F2869">
        <f t="shared" si="44"/>
        <v>0.13798682345612254</v>
      </c>
    </row>
    <row r="2870" spans="1:6" x14ac:dyDescent="0.2">
      <c r="A2870">
        <v>2870</v>
      </c>
      <c r="B2870" t="s">
        <v>1997</v>
      </c>
      <c r="C2870">
        <v>3</v>
      </c>
      <c r="D2870">
        <f>LOG(A2870)</f>
        <v>3.4578818967339924</v>
      </c>
      <c r="E2870">
        <f>LOG(C2870)</f>
        <v>0.47712125471966244</v>
      </c>
      <c r="F2870">
        <f t="shared" si="44"/>
        <v>0.1379807838926797</v>
      </c>
    </row>
    <row r="2871" spans="1:6" x14ac:dyDescent="0.2">
      <c r="A2871">
        <v>2871</v>
      </c>
      <c r="B2871" t="s">
        <v>1998</v>
      </c>
      <c r="C2871">
        <v>3</v>
      </c>
      <c r="D2871">
        <f>LOG(A2871)</f>
        <v>3.4580331924965062</v>
      </c>
      <c r="E2871">
        <f>LOG(C2871)</f>
        <v>0.47712125471966244</v>
      </c>
      <c r="F2871">
        <f t="shared" si="44"/>
        <v>0.13797474696164141</v>
      </c>
    </row>
    <row r="2872" spans="1:6" x14ac:dyDescent="0.2">
      <c r="A2872">
        <v>2872</v>
      </c>
      <c r="B2872" t="s">
        <v>1999</v>
      </c>
      <c r="C2872">
        <v>3</v>
      </c>
      <c r="D2872">
        <f>LOG(A2872)</f>
        <v>3.4581844355702627</v>
      </c>
      <c r="E2872">
        <f>LOG(C2872)</f>
        <v>0.47712125471966244</v>
      </c>
      <c r="F2872">
        <f t="shared" si="44"/>
        <v>0.13796871266092089</v>
      </c>
    </row>
    <row r="2873" spans="1:6" x14ac:dyDescent="0.2">
      <c r="A2873">
        <v>2873</v>
      </c>
      <c r="B2873" t="s">
        <v>2000</v>
      </c>
      <c r="C2873">
        <v>3</v>
      </c>
      <c r="D2873">
        <f>LOG(A2873)</f>
        <v>3.4583356259919475</v>
      </c>
      <c r="E2873">
        <f>LOG(C2873)</f>
        <v>0.47712125471966244</v>
      </c>
      <c r="F2873">
        <f t="shared" si="44"/>
        <v>0.13796268098843376</v>
      </c>
    </row>
    <row r="2874" spans="1:6" x14ac:dyDescent="0.2">
      <c r="A2874">
        <v>2874</v>
      </c>
      <c r="B2874" t="s">
        <v>2001</v>
      </c>
      <c r="C2874">
        <v>3</v>
      </c>
      <c r="D2874">
        <f>LOG(A2874)</f>
        <v>3.4584867637982066</v>
      </c>
      <c r="E2874">
        <f>LOG(C2874)</f>
        <v>0.47712125471966244</v>
      </c>
      <c r="F2874">
        <f t="shared" si="44"/>
        <v>0.13795665194209811</v>
      </c>
    </row>
    <row r="2875" spans="1:6" x14ac:dyDescent="0.2">
      <c r="A2875">
        <v>2875</v>
      </c>
      <c r="B2875" t="s">
        <v>2002</v>
      </c>
      <c r="C2875">
        <v>3</v>
      </c>
      <c r="D2875">
        <f>LOG(A2875)</f>
        <v>3.4586378490256493</v>
      </c>
      <c r="E2875">
        <f>LOG(C2875)</f>
        <v>0.47712125471966244</v>
      </c>
      <c r="F2875">
        <f t="shared" si="44"/>
        <v>0.13795062551983428</v>
      </c>
    </row>
    <row r="2876" spans="1:6" x14ac:dyDescent="0.2">
      <c r="A2876">
        <v>2876</v>
      </c>
      <c r="B2876" t="s">
        <v>2003</v>
      </c>
      <c r="C2876">
        <v>3</v>
      </c>
      <c r="D2876">
        <f>LOG(A2876)</f>
        <v>3.458788881710845</v>
      </c>
      <c r="E2876">
        <f>LOG(C2876)</f>
        <v>0.47712125471966244</v>
      </c>
      <c r="F2876">
        <f t="shared" si="44"/>
        <v>0.1379446017195651</v>
      </c>
    </row>
    <row r="2877" spans="1:6" x14ac:dyDescent="0.2">
      <c r="A2877">
        <v>2877</v>
      </c>
      <c r="B2877" t="s">
        <v>2004</v>
      </c>
      <c r="C2877">
        <v>3</v>
      </c>
      <c r="D2877">
        <f>LOG(A2877)</f>
        <v>3.4589398618903262</v>
      </c>
      <c r="E2877">
        <f>LOG(C2877)</f>
        <v>0.47712125471966244</v>
      </c>
      <c r="F2877">
        <f t="shared" si="44"/>
        <v>0.1379385805392157</v>
      </c>
    </row>
    <row r="2878" spans="1:6" x14ac:dyDescent="0.2">
      <c r="A2878">
        <v>2878</v>
      </c>
      <c r="B2878" t="s">
        <v>2005</v>
      </c>
      <c r="C2878">
        <v>3</v>
      </c>
      <c r="D2878">
        <f>LOG(A2878)</f>
        <v>3.4590907896005865</v>
      </c>
      <c r="E2878">
        <f>LOG(C2878)</f>
        <v>0.47712125471966244</v>
      </c>
      <c r="F2878">
        <f t="shared" si="44"/>
        <v>0.13793256197671369</v>
      </c>
    </row>
    <row r="2879" spans="1:6" x14ac:dyDescent="0.2">
      <c r="A2879">
        <v>2879</v>
      </c>
      <c r="B2879" t="s">
        <v>2006</v>
      </c>
      <c r="C2879">
        <v>3</v>
      </c>
      <c r="D2879">
        <f>LOG(A2879)</f>
        <v>3.4592416648780819</v>
      </c>
      <c r="E2879">
        <f>LOG(C2879)</f>
        <v>0.47712125471966244</v>
      </c>
      <c r="F2879">
        <f t="shared" si="44"/>
        <v>0.13792654602998897</v>
      </c>
    </row>
    <row r="2880" spans="1:6" x14ac:dyDescent="0.2">
      <c r="A2880">
        <v>2880</v>
      </c>
      <c r="B2880" t="s">
        <v>2007</v>
      </c>
      <c r="C2880">
        <v>3</v>
      </c>
      <c r="D2880">
        <f>LOG(A2880)</f>
        <v>3.459392487759231</v>
      </c>
      <c r="E2880">
        <f>LOG(C2880)</f>
        <v>0.47712125471966244</v>
      </c>
      <c r="F2880">
        <f t="shared" si="44"/>
        <v>0.13792053269697377</v>
      </c>
    </row>
    <row r="2881" spans="1:6" x14ac:dyDescent="0.2">
      <c r="A2881">
        <v>2881</v>
      </c>
      <c r="B2881" t="s">
        <v>2008</v>
      </c>
      <c r="C2881">
        <v>3</v>
      </c>
      <c r="D2881">
        <f>LOG(A2881)</f>
        <v>3.4595432582804131</v>
      </c>
      <c r="E2881">
        <f>LOG(C2881)</f>
        <v>0.47712125471966244</v>
      </c>
      <c r="F2881">
        <f t="shared" si="44"/>
        <v>0.13791452197560278</v>
      </c>
    </row>
    <row r="2882" spans="1:6" x14ac:dyDescent="0.2">
      <c r="A2882">
        <v>2882</v>
      </c>
      <c r="B2882" t="s">
        <v>2009</v>
      </c>
      <c r="C2882">
        <v>3</v>
      </c>
      <c r="D2882">
        <f>LOG(A2882)</f>
        <v>3.4596939764779706</v>
      </c>
      <c r="E2882">
        <f>LOG(C2882)</f>
        <v>0.47712125471966244</v>
      </c>
      <c r="F2882">
        <f t="shared" ref="F2882:F2945" si="45">E2882/D2882</f>
        <v>0.13790851386381298</v>
      </c>
    </row>
    <row r="2883" spans="1:6" x14ac:dyDescent="0.2">
      <c r="A2883">
        <v>2883</v>
      </c>
      <c r="B2883" t="s">
        <v>2010</v>
      </c>
      <c r="C2883">
        <v>3</v>
      </c>
      <c r="D2883">
        <f>LOG(A2883)</f>
        <v>3.4598446423882079</v>
      </c>
      <c r="E2883">
        <f>LOG(C2883)</f>
        <v>0.47712125471966244</v>
      </c>
      <c r="F2883">
        <f t="shared" si="45"/>
        <v>0.13790250835954374</v>
      </c>
    </row>
    <row r="2884" spans="1:6" x14ac:dyDescent="0.2">
      <c r="A2884">
        <v>2884</v>
      </c>
      <c r="B2884" t="s">
        <v>2011</v>
      </c>
      <c r="C2884">
        <v>3</v>
      </c>
      <c r="D2884">
        <f>LOG(A2884)</f>
        <v>3.4599952560473914</v>
      </c>
      <c r="E2884">
        <f>LOG(C2884)</f>
        <v>0.47712125471966244</v>
      </c>
      <c r="F2884">
        <f t="shared" si="45"/>
        <v>0.13789650546073678</v>
      </c>
    </row>
    <row r="2885" spans="1:6" x14ac:dyDescent="0.2">
      <c r="A2885">
        <v>2885</v>
      </c>
      <c r="B2885" t="s">
        <v>2012</v>
      </c>
      <c r="C2885">
        <v>3</v>
      </c>
      <c r="D2885">
        <f>LOG(A2885)</f>
        <v>3.4601458174917501</v>
      </c>
      <c r="E2885">
        <f>LOG(C2885)</f>
        <v>0.47712125471966244</v>
      </c>
      <c r="F2885">
        <f t="shared" si="45"/>
        <v>0.13789050516533616</v>
      </c>
    </row>
    <row r="2886" spans="1:6" x14ac:dyDescent="0.2">
      <c r="A2886">
        <v>2886</v>
      </c>
      <c r="B2886" t="s">
        <v>2013</v>
      </c>
      <c r="C2886">
        <v>3</v>
      </c>
      <c r="D2886">
        <f>LOG(A2886)</f>
        <v>3.4602963267574753</v>
      </c>
      <c r="E2886">
        <f>LOG(C2886)</f>
        <v>0.47712125471966244</v>
      </c>
      <c r="F2886">
        <f t="shared" si="45"/>
        <v>0.13788450747128825</v>
      </c>
    </row>
    <row r="2887" spans="1:6" x14ac:dyDescent="0.2">
      <c r="A2887">
        <v>2887</v>
      </c>
      <c r="B2887" t="s">
        <v>2014</v>
      </c>
      <c r="C2887">
        <v>3</v>
      </c>
      <c r="D2887">
        <f>LOG(A2887)</f>
        <v>3.4604467838807205</v>
      </c>
      <c r="E2887">
        <f>LOG(C2887)</f>
        <v>0.47712125471966244</v>
      </c>
      <c r="F2887">
        <f t="shared" si="45"/>
        <v>0.13787851237654186</v>
      </c>
    </row>
    <row r="2888" spans="1:6" x14ac:dyDescent="0.2">
      <c r="A2888">
        <v>2888</v>
      </c>
      <c r="B2888" t="s">
        <v>2015</v>
      </c>
      <c r="C2888">
        <v>3</v>
      </c>
      <c r="D2888">
        <f>LOG(A2888)</f>
        <v>3.4605971888976015</v>
      </c>
      <c r="E2888">
        <f>LOG(C2888)</f>
        <v>0.47712125471966244</v>
      </c>
      <c r="F2888">
        <f t="shared" si="45"/>
        <v>0.13787251987904808</v>
      </c>
    </row>
    <row r="2889" spans="1:6" x14ac:dyDescent="0.2">
      <c r="A2889">
        <v>2889</v>
      </c>
      <c r="B2889" t="s">
        <v>2016</v>
      </c>
      <c r="C2889">
        <v>3</v>
      </c>
      <c r="D2889">
        <f>LOG(A2889)</f>
        <v>3.4607475418441971</v>
      </c>
      <c r="E2889">
        <f>LOG(C2889)</f>
        <v>0.47712125471966244</v>
      </c>
      <c r="F2889">
        <f t="shared" si="45"/>
        <v>0.13786652997676027</v>
      </c>
    </row>
    <row r="2890" spans="1:6" x14ac:dyDescent="0.2">
      <c r="A2890">
        <v>2890</v>
      </c>
      <c r="B2890" t="s">
        <v>2017</v>
      </c>
      <c r="C2890">
        <v>3</v>
      </c>
      <c r="D2890">
        <f>LOG(A2890)</f>
        <v>3.4608978427565478</v>
      </c>
      <c r="E2890">
        <f>LOG(C2890)</f>
        <v>0.47712125471966244</v>
      </c>
      <c r="F2890">
        <f t="shared" si="45"/>
        <v>0.13786054266763426</v>
      </c>
    </row>
    <row r="2891" spans="1:6" x14ac:dyDescent="0.2">
      <c r="A2891">
        <v>2891</v>
      </c>
      <c r="B2891" t="s">
        <v>2018</v>
      </c>
      <c r="C2891">
        <v>3</v>
      </c>
      <c r="D2891">
        <f>LOG(A2891)</f>
        <v>3.4610480916706576</v>
      </c>
      <c r="E2891">
        <f>LOG(C2891)</f>
        <v>0.47712125471966244</v>
      </c>
      <c r="F2891">
        <f t="shared" si="45"/>
        <v>0.13785455794962811</v>
      </c>
    </row>
    <row r="2892" spans="1:6" x14ac:dyDescent="0.2">
      <c r="A2892">
        <v>2892</v>
      </c>
      <c r="B2892" t="s">
        <v>2019</v>
      </c>
      <c r="C2892">
        <v>3</v>
      </c>
      <c r="D2892">
        <f>LOG(A2892)</f>
        <v>3.461198288622493</v>
      </c>
      <c r="E2892">
        <f>LOG(C2892)</f>
        <v>0.47712125471966244</v>
      </c>
      <c r="F2892">
        <f t="shared" si="45"/>
        <v>0.1378485758207022</v>
      </c>
    </row>
    <row r="2893" spans="1:6" x14ac:dyDescent="0.2">
      <c r="A2893">
        <v>2893</v>
      </c>
      <c r="B2893" t="s">
        <v>2020</v>
      </c>
      <c r="C2893">
        <v>3</v>
      </c>
      <c r="D2893">
        <f>LOG(A2893)</f>
        <v>3.4613484336479829</v>
      </c>
      <c r="E2893">
        <f>LOG(C2893)</f>
        <v>0.47712125471966244</v>
      </c>
      <c r="F2893">
        <f t="shared" si="45"/>
        <v>0.13784259627881928</v>
      </c>
    </row>
    <row r="2894" spans="1:6" x14ac:dyDescent="0.2">
      <c r="A2894">
        <v>2894</v>
      </c>
      <c r="B2894" t="s">
        <v>2021</v>
      </c>
      <c r="C2894">
        <v>3</v>
      </c>
      <c r="D2894">
        <f>LOG(A2894)</f>
        <v>3.4614985267830187</v>
      </c>
      <c r="E2894">
        <f>LOG(C2894)</f>
        <v>0.47712125471966244</v>
      </c>
      <c r="F2894">
        <f t="shared" si="45"/>
        <v>0.13783661932194444</v>
      </c>
    </row>
    <row r="2895" spans="1:6" x14ac:dyDescent="0.2">
      <c r="A2895">
        <v>2895</v>
      </c>
      <c r="B2895" t="s">
        <v>2022</v>
      </c>
      <c r="C2895">
        <v>3</v>
      </c>
      <c r="D2895">
        <f>LOG(A2895)</f>
        <v>3.4616485680634552</v>
      </c>
      <c r="E2895">
        <f>LOG(C2895)</f>
        <v>0.47712125471966244</v>
      </c>
      <c r="F2895">
        <f t="shared" si="45"/>
        <v>0.13783064494804498</v>
      </c>
    </row>
    <row r="2896" spans="1:6" x14ac:dyDescent="0.2">
      <c r="A2896">
        <v>2896</v>
      </c>
      <c r="B2896" t="s">
        <v>2023</v>
      </c>
      <c r="C2896">
        <v>3</v>
      </c>
      <c r="D2896">
        <f>LOG(A2896)</f>
        <v>3.4617985575251091</v>
      </c>
      <c r="E2896">
        <f>LOG(C2896)</f>
        <v>0.47712125471966244</v>
      </c>
      <c r="F2896">
        <f t="shared" si="45"/>
        <v>0.13782467315509064</v>
      </c>
    </row>
    <row r="2897" spans="1:6" x14ac:dyDescent="0.2">
      <c r="A2897">
        <v>2897</v>
      </c>
      <c r="B2897" t="s">
        <v>2024</v>
      </c>
      <c r="C2897">
        <v>3</v>
      </c>
      <c r="D2897">
        <f>LOG(A2897)</f>
        <v>3.461948495203762</v>
      </c>
      <c r="E2897">
        <f>LOG(C2897)</f>
        <v>0.47712125471966244</v>
      </c>
      <c r="F2897">
        <f t="shared" si="45"/>
        <v>0.13781870394105336</v>
      </c>
    </row>
    <row r="2898" spans="1:6" x14ac:dyDescent="0.2">
      <c r="A2898">
        <v>2898</v>
      </c>
      <c r="B2898" t="s">
        <v>2025</v>
      </c>
      <c r="C2898">
        <v>3</v>
      </c>
      <c r="D2898">
        <f>LOG(A2898)</f>
        <v>3.462098381135156</v>
      </c>
      <c r="E2898">
        <f>LOG(C2898)</f>
        <v>0.47712125471966244</v>
      </c>
      <c r="F2898">
        <f t="shared" si="45"/>
        <v>0.13781273730390742</v>
      </c>
    </row>
    <row r="2899" spans="1:6" x14ac:dyDescent="0.2">
      <c r="A2899">
        <v>2899</v>
      </c>
      <c r="B2899" t="s">
        <v>2026</v>
      </c>
      <c r="C2899">
        <v>3</v>
      </c>
      <c r="D2899">
        <f>LOG(A2899)</f>
        <v>3.4622482153549976</v>
      </c>
      <c r="E2899">
        <f>LOG(C2899)</f>
        <v>0.47712125471966244</v>
      </c>
      <c r="F2899">
        <f t="shared" si="45"/>
        <v>0.13780677324162946</v>
      </c>
    </row>
    <row r="2900" spans="1:6" x14ac:dyDescent="0.2">
      <c r="A2900">
        <v>2900</v>
      </c>
      <c r="B2900" t="s">
        <v>2027</v>
      </c>
      <c r="C2900">
        <v>3</v>
      </c>
      <c r="D2900">
        <f>LOG(A2900)</f>
        <v>3.4623979978989561</v>
      </c>
      <c r="E2900">
        <f>LOG(C2900)</f>
        <v>0.47712125471966244</v>
      </c>
      <c r="F2900">
        <f t="shared" si="45"/>
        <v>0.13780081175219833</v>
      </c>
    </row>
    <row r="2901" spans="1:6" x14ac:dyDescent="0.2">
      <c r="A2901">
        <v>2901</v>
      </c>
      <c r="B2901" t="s">
        <v>2028</v>
      </c>
      <c r="C2901">
        <v>3</v>
      </c>
      <c r="D2901">
        <f>LOG(A2901)</f>
        <v>3.4625477288026643</v>
      </c>
      <c r="E2901">
        <f>LOG(C2901)</f>
        <v>0.47712125471966244</v>
      </c>
      <c r="F2901">
        <f t="shared" si="45"/>
        <v>0.13779485283359522</v>
      </c>
    </row>
    <row r="2902" spans="1:6" x14ac:dyDescent="0.2">
      <c r="A2902">
        <v>2902</v>
      </c>
      <c r="B2902" t="s">
        <v>2029</v>
      </c>
      <c r="C2902">
        <v>3</v>
      </c>
      <c r="D2902">
        <f>LOG(A2902)</f>
        <v>3.4626974081017172</v>
      </c>
      <c r="E2902">
        <f>LOG(C2902)</f>
        <v>0.47712125471966244</v>
      </c>
      <c r="F2902">
        <f t="shared" si="45"/>
        <v>0.13778889648380357</v>
      </c>
    </row>
    <row r="2903" spans="1:6" x14ac:dyDescent="0.2">
      <c r="A2903">
        <v>2903</v>
      </c>
      <c r="B2903" t="s">
        <v>2030</v>
      </c>
      <c r="C2903">
        <v>3</v>
      </c>
      <c r="D2903">
        <f>LOG(A2903)</f>
        <v>3.4628470358316736</v>
      </c>
      <c r="E2903">
        <f>LOG(C2903)</f>
        <v>0.47712125471966244</v>
      </c>
      <c r="F2903">
        <f t="shared" si="45"/>
        <v>0.13778294270080918</v>
      </c>
    </row>
    <row r="2904" spans="1:6" x14ac:dyDescent="0.2">
      <c r="A2904">
        <v>2904</v>
      </c>
      <c r="B2904" t="s">
        <v>2031</v>
      </c>
      <c r="C2904">
        <v>3</v>
      </c>
      <c r="D2904">
        <f>LOG(A2904)</f>
        <v>3.4629966120280562</v>
      </c>
      <c r="E2904">
        <f>LOG(C2904)</f>
        <v>0.47712125471966244</v>
      </c>
      <c r="F2904">
        <f t="shared" si="45"/>
        <v>0.13777699148260009</v>
      </c>
    </row>
    <row r="2905" spans="1:6" x14ac:dyDescent="0.2">
      <c r="A2905">
        <v>2905</v>
      </c>
      <c r="B2905" t="s">
        <v>2032</v>
      </c>
      <c r="C2905">
        <v>3</v>
      </c>
      <c r="D2905">
        <f>LOG(A2905)</f>
        <v>3.4631461367263494</v>
      </c>
      <c r="E2905">
        <f>LOG(C2905)</f>
        <v>0.47712125471966244</v>
      </c>
      <c r="F2905">
        <f t="shared" si="45"/>
        <v>0.1377710428271666</v>
      </c>
    </row>
    <row r="2906" spans="1:6" x14ac:dyDescent="0.2">
      <c r="A2906">
        <v>2906</v>
      </c>
      <c r="B2906" t="s">
        <v>2033</v>
      </c>
      <c r="C2906">
        <v>3</v>
      </c>
      <c r="D2906">
        <f>LOG(A2906)</f>
        <v>3.4632956099620027</v>
      </c>
      <c r="E2906">
        <f>LOG(C2906)</f>
        <v>0.47712125471966244</v>
      </c>
      <c r="F2906">
        <f t="shared" si="45"/>
        <v>0.13776509673250131</v>
      </c>
    </row>
    <row r="2907" spans="1:6" x14ac:dyDescent="0.2">
      <c r="A2907">
        <v>2907</v>
      </c>
      <c r="B2907" t="s">
        <v>2034</v>
      </c>
      <c r="C2907">
        <v>3</v>
      </c>
      <c r="D2907">
        <f>LOG(A2907)</f>
        <v>3.4634450317704277</v>
      </c>
      <c r="E2907">
        <f>LOG(C2907)</f>
        <v>0.47712125471966244</v>
      </c>
      <c r="F2907">
        <f t="shared" si="45"/>
        <v>0.13775915319659912</v>
      </c>
    </row>
    <row r="2908" spans="1:6" x14ac:dyDescent="0.2">
      <c r="A2908">
        <v>2908</v>
      </c>
      <c r="B2908" t="s">
        <v>2035</v>
      </c>
      <c r="C2908">
        <v>3</v>
      </c>
      <c r="D2908">
        <f>LOG(A2908)</f>
        <v>3.4635944021870002</v>
      </c>
      <c r="E2908">
        <f>LOG(C2908)</f>
        <v>0.47712125471966244</v>
      </c>
      <c r="F2908">
        <f t="shared" si="45"/>
        <v>0.13775321221745715</v>
      </c>
    </row>
    <row r="2909" spans="1:6" x14ac:dyDescent="0.2">
      <c r="A2909">
        <v>2909</v>
      </c>
      <c r="B2909" t="s">
        <v>2036</v>
      </c>
      <c r="C2909">
        <v>3</v>
      </c>
      <c r="D2909">
        <f>LOG(A2909)</f>
        <v>3.463743721247059</v>
      </c>
      <c r="E2909">
        <f>LOG(C2909)</f>
        <v>0.47712125471966244</v>
      </c>
      <c r="F2909">
        <f t="shared" si="45"/>
        <v>0.1377472737930748</v>
      </c>
    </row>
    <row r="2910" spans="1:6" x14ac:dyDescent="0.2">
      <c r="A2910">
        <v>2910</v>
      </c>
      <c r="B2910" t="s">
        <v>2037</v>
      </c>
      <c r="C2910">
        <v>3</v>
      </c>
      <c r="D2910">
        <f>LOG(A2910)</f>
        <v>3.4638929889859074</v>
      </c>
      <c r="E2910">
        <f>LOG(C2910)</f>
        <v>0.47712125471966244</v>
      </c>
      <c r="F2910">
        <f t="shared" si="45"/>
        <v>0.13774133792145377</v>
      </c>
    </row>
    <row r="2911" spans="1:6" x14ac:dyDescent="0.2">
      <c r="A2911">
        <v>2911</v>
      </c>
      <c r="B2911" t="s">
        <v>2038</v>
      </c>
      <c r="C2911">
        <v>3</v>
      </c>
      <c r="D2911">
        <f>LOG(A2911)</f>
        <v>3.4640422054388109</v>
      </c>
      <c r="E2911">
        <f>LOG(C2911)</f>
        <v>0.47712125471966244</v>
      </c>
      <c r="F2911">
        <f t="shared" si="45"/>
        <v>0.13773540460059799</v>
      </c>
    </row>
    <row r="2912" spans="1:6" x14ac:dyDescent="0.2">
      <c r="A2912">
        <v>2912</v>
      </c>
      <c r="B2912" t="s">
        <v>2039</v>
      </c>
      <c r="C2912">
        <v>3</v>
      </c>
      <c r="D2912">
        <f>LOG(A2912)</f>
        <v>3.4641913706409997</v>
      </c>
      <c r="E2912">
        <f>LOG(C2912)</f>
        <v>0.47712125471966244</v>
      </c>
      <c r="F2912">
        <f t="shared" si="45"/>
        <v>0.13772947382851367</v>
      </c>
    </row>
    <row r="2913" spans="1:6" x14ac:dyDescent="0.2">
      <c r="A2913">
        <v>2913</v>
      </c>
      <c r="B2913" t="s">
        <v>2040</v>
      </c>
      <c r="C2913">
        <v>3</v>
      </c>
      <c r="D2913">
        <f>LOG(A2913)</f>
        <v>3.4643404846276673</v>
      </c>
      <c r="E2913">
        <f>LOG(C2913)</f>
        <v>0.47712125471966244</v>
      </c>
      <c r="F2913">
        <f t="shared" si="45"/>
        <v>0.13772354560320921</v>
      </c>
    </row>
    <row r="2914" spans="1:6" x14ac:dyDescent="0.2">
      <c r="A2914">
        <v>2914</v>
      </c>
      <c r="B2914" t="s">
        <v>2041</v>
      </c>
      <c r="C2914">
        <v>3</v>
      </c>
      <c r="D2914">
        <f>LOG(A2914)</f>
        <v>3.4644895474339714</v>
      </c>
      <c r="E2914">
        <f>LOG(C2914)</f>
        <v>0.47712125471966244</v>
      </c>
      <c r="F2914">
        <f t="shared" si="45"/>
        <v>0.13771761992269532</v>
      </c>
    </row>
    <row r="2915" spans="1:6" x14ac:dyDescent="0.2">
      <c r="A2915">
        <v>2915</v>
      </c>
      <c r="B2915" t="s">
        <v>2042</v>
      </c>
      <c r="C2915">
        <v>3</v>
      </c>
      <c r="D2915">
        <f>LOG(A2915)</f>
        <v>3.4646385590950328</v>
      </c>
      <c r="E2915">
        <f>LOG(C2915)</f>
        <v>0.47712125471966244</v>
      </c>
      <c r="F2915">
        <f t="shared" si="45"/>
        <v>0.13771169678498499</v>
      </c>
    </row>
    <row r="2916" spans="1:6" x14ac:dyDescent="0.2">
      <c r="A2916">
        <v>2916</v>
      </c>
      <c r="B2916" t="s">
        <v>2043</v>
      </c>
      <c r="C2916">
        <v>3</v>
      </c>
      <c r="D2916">
        <f>LOG(A2916)</f>
        <v>3.4647875196459372</v>
      </c>
      <c r="E2916">
        <f>LOG(C2916)</f>
        <v>0.47712125471966244</v>
      </c>
      <c r="F2916">
        <f t="shared" si="45"/>
        <v>0.13770577618809332</v>
      </c>
    </row>
    <row r="2917" spans="1:6" x14ac:dyDescent="0.2">
      <c r="A2917">
        <v>2917</v>
      </c>
      <c r="B2917" t="s">
        <v>2044</v>
      </c>
      <c r="C2917">
        <v>3</v>
      </c>
      <c r="D2917">
        <f>LOG(A2917)</f>
        <v>3.4649364291217326</v>
      </c>
      <c r="E2917">
        <f>LOG(C2917)</f>
        <v>0.47712125471966244</v>
      </c>
      <c r="F2917">
        <f t="shared" si="45"/>
        <v>0.13769985813003782</v>
      </c>
    </row>
    <row r="2918" spans="1:6" x14ac:dyDescent="0.2">
      <c r="A2918">
        <v>2918</v>
      </c>
      <c r="B2918" t="s">
        <v>2045</v>
      </c>
      <c r="C2918">
        <v>3</v>
      </c>
      <c r="D2918">
        <f>LOG(A2918)</f>
        <v>3.4650852875574327</v>
      </c>
      <c r="E2918">
        <f>LOG(C2918)</f>
        <v>0.47712125471966244</v>
      </c>
      <c r="F2918">
        <f t="shared" si="45"/>
        <v>0.1376939426088381</v>
      </c>
    </row>
    <row r="2919" spans="1:6" x14ac:dyDescent="0.2">
      <c r="A2919">
        <v>2919</v>
      </c>
      <c r="B2919" t="s">
        <v>2046</v>
      </c>
      <c r="C2919">
        <v>3</v>
      </c>
      <c r="D2919">
        <f>LOG(A2919)</f>
        <v>3.4652340949880145</v>
      </c>
      <c r="E2919">
        <f>LOG(C2919)</f>
        <v>0.47712125471966244</v>
      </c>
      <c r="F2919">
        <f t="shared" si="45"/>
        <v>0.13768802962251608</v>
      </c>
    </row>
    <row r="2920" spans="1:6" x14ac:dyDescent="0.2">
      <c r="A2920">
        <v>2920</v>
      </c>
      <c r="B2920" t="s">
        <v>2047</v>
      </c>
      <c r="C2920">
        <v>3</v>
      </c>
      <c r="D2920">
        <f>LOG(A2920)</f>
        <v>3.4653828514484184</v>
      </c>
      <c r="E2920">
        <f>LOG(C2920)</f>
        <v>0.47712125471966244</v>
      </c>
      <c r="F2920">
        <f t="shared" si="45"/>
        <v>0.1376821191690959</v>
      </c>
    </row>
    <row r="2921" spans="1:6" x14ac:dyDescent="0.2">
      <c r="A2921">
        <v>2921</v>
      </c>
      <c r="B2921" t="s">
        <v>2048</v>
      </c>
      <c r="C2921">
        <v>3</v>
      </c>
      <c r="D2921">
        <f>LOG(A2921)</f>
        <v>3.4655315569735499</v>
      </c>
      <c r="E2921">
        <f>LOG(C2921)</f>
        <v>0.47712125471966244</v>
      </c>
      <c r="F2921">
        <f t="shared" si="45"/>
        <v>0.13767621124660387</v>
      </c>
    </row>
    <row r="2922" spans="1:6" x14ac:dyDescent="0.2">
      <c r="A2922">
        <v>2922</v>
      </c>
      <c r="B2922" t="s">
        <v>2049</v>
      </c>
      <c r="C2922">
        <v>3</v>
      </c>
      <c r="D2922">
        <f>LOG(A2922)</f>
        <v>3.4656802115982779</v>
      </c>
      <c r="E2922">
        <f>LOG(C2922)</f>
        <v>0.47712125471966244</v>
      </c>
      <c r="F2922">
        <f t="shared" si="45"/>
        <v>0.13767030585306861</v>
      </c>
    </row>
    <row r="2923" spans="1:6" x14ac:dyDescent="0.2">
      <c r="A2923">
        <v>2923</v>
      </c>
      <c r="B2923" t="s">
        <v>2050</v>
      </c>
      <c r="C2923">
        <v>3</v>
      </c>
      <c r="D2923">
        <f>LOG(A2923)</f>
        <v>3.4658288153574364</v>
      </c>
      <c r="E2923">
        <f>LOG(C2923)</f>
        <v>0.47712125471966244</v>
      </c>
      <c r="F2923">
        <f t="shared" si="45"/>
        <v>0.13766440298652088</v>
      </c>
    </row>
    <row r="2924" spans="1:6" x14ac:dyDescent="0.2">
      <c r="A2924">
        <v>2924</v>
      </c>
      <c r="B2924" t="s">
        <v>2051</v>
      </c>
      <c r="C2924">
        <v>3</v>
      </c>
      <c r="D2924">
        <f>LOG(A2924)</f>
        <v>3.4659773682858228</v>
      </c>
      <c r="E2924">
        <f>LOG(C2924)</f>
        <v>0.47712125471966244</v>
      </c>
      <c r="F2924">
        <f t="shared" si="45"/>
        <v>0.13765850264499377</v>
      </c>
    </row>
    <row r="2925" spans="1:6" x14ac:dyDescent="0.2">
      <c r="A2925">
        <v>2925</v>
      </c>
      <c r="B2925" t="s">
        <v>2052</v>
      </c>
      <c r="C2925">
        <v>3</v>
      </c>
      <c r="D2925">
        <f>LOG(A2925)</f>
        <v>3.4661258704181992</v>
      </c>
      <c r="E2925">
        <f>LOG(C2925)</f>
        <v>0.47712125471966244</v>
      </c>
      <c r="F2925">
        <f t="shared" si="45"/>
        <v>0.13765260482652242</v>
      </c>
    </row>
    <row r="2926" spans="1:6" x14ac:dyDescent="0.2">
      <c r="A2926">
        <v>2926</v>
      </c>
      <c r="B2926" t="s">
        <v>2053</v>
      </c>
      <c r="C2926">
        <v>3</v>
      </c>
      <c r="D2926">
        <f>LOG(A2926)</f>
        <v>3.466274321789292</v>
      </c>
      <c r="E2926">
        <f>LOG(C2926)</f>
        <v>0.47712125471966244</v>
      </c>
      <c r="F2926">
        <f t="shared" si="45"/>
        <v>0.13764670952914432</v>
      </c>
    </row>
    <row r="2927" spans="1:6" x14ac:dyDescent="0.2">
      <c r="A2927">
        <v>2927</v>
      </c>
      <c r="B2927" t="s">
        <v>2054</v>
      </c>
      <c r="C2927">
        <v>3</v>
      </c>
      <c r="D2927">
        <f>LOG(A2927)</f>
        <v>3.466422722433792</v>
      </c>
      <c r="E2927">
        <f>LOG(C2927)</f>
        <v>0.47712125471966244</v>
      </c>
      <c r="F2927">
        <f t="shared" si="45"/>
        <v>0.13764081675089912</v>
      </c>
    </row>
    <row r="2928" spans="1:6" x14ac:dyDescent="0.2">
      <c r="A2928">
        <v>2928</v>
      </c>
      <c r="B2928" t="s">
        <v>2055</v>
      </c>
      <c r="C2928">
        <v>3</v>
      </c>
      <c r="D2928">
        <f>LOG(A2928)</f>
        <v>3.4665710723863543</v>
      </c>
      <c r="E2928">
        <f>LOG(C2928)</f>
        <v>0.47712125471966244</v>
      </c>
      <c r="F2928">
        <f t="shared" si="45"/>
        <v>0.13763492648982867</v>
      </c>
    </row>
    <row r="2929" spans="1:6" x14ac:dyDescent="0.2">
      <c r="A2929">
        <v>2929</v>
      </c>
      <c r="B2929" t="s">
        <v>2056</v>
      </c>
      <c r="C2929">
        <v>3</v>
      </c>
      <c r="D2929">
        <f>LOG(A2929)</f>
        <v>3.4667193716815987</v>
      </c>
      <c r="E2929">
        <f>LOG(C2929)</f>
        <v>0.47712125471966244</v>
      </c>
      <c r="F2929">
        <f t="shared" si="45"/>
        <v>0.13762903874397703</v>
      </c>
    </row>
    <row r="2930" spans="1:6" x14ac:dyDescent="0.2">
      <c r="A2930">
        <v>2930</v>
      </c>
      <c r="B2930" t="s">
        <v>2057</v>
      </c>
      <c r="C2930">
        <v>3</v>
      </c>
      <c r="D2930">
        <f>LOG(A2930)</f>
        <v>3.4668676203541096</v>
      </c>
      <c r="E2930">
        <f>LOG(C2930)</f>
        <v>0.47712125471966244</v>
      </c>
      <c r="F2930">
        <f t="shared" si="45"/>
        <v>0.13762315351139043</v>
      </c>
    </row>
    <row r="2931" spans="1:6" x14ac:dyDescent="0.2">
      <c r="A2931">
        <v>2931</v>
      </c>
      <c r="B2931" t="s">
        <v>2058</v>
      </c>
      <c r="C2931">
        <v>3</v>
      </c>
      <c r="D2931">
        <f>LOG(A2931)</f>
        <v>3.4670158184384356</v>
      </c>
      <c r="E2931">
        <f>LOG(C2931)</f>
        <v>0.47712125471966244</v>
      </c>
      <c r="F2931">
        <f t="shared" si="45"/>
        <v>0.13761727079011732</v>
      </c>
    </row>
    <row r="2932" spans="1:6" x14ac:dyDescent="0.2">
      <c r="A2932">
        <v>2932</v>
      </c>
      <c r="B2932" t="s">
        <v>2059</v>
      </c>
      <c r="C2932">
        <v>3</v>
      </c>
      <c r="D2932">
        <f>LOG(A2932)</f>
        <v>3.4671639659690903</v>
      </c>
      <c r="E2932">
        <f>LOG(C2932)</f>
        <v>0.47712125471966244</v>
      </c>
      <c r="F2932">
        <f t="shared" si="45"/>
        <v>0.13761139057820837</v>
      </c>
    </row>
    <row r="2933" spans="1:6" x14ac:dyDescent="0.2">
      <c r="A2933">
        <v>2933</v>
      </c>
      <c r="B2933" t="s">
        <v>2060</v>
      </c>
      <c r="C2933">
        <v>3</v>
      </c>
      <c r="D2933">
        <f>LOG(A2933)</f>
        <v>3.4673120629805521</v>
      </c>
      <c r="E2933">
        <f>LOG(C2933)</f>
        <v>0.47712125471966244</v>
      </c>
      <c r="F2933">
        <f t="shared" si="45"/>
        <v>0.13760551287371636</v>
      </c>
    </row>
    <row r="2934" spans="1:6" x14ac:dyDescent="0.2">
      <c r="A2934">
        <v>2934</v>
      </c>
      <c r="B2934" t="s">
        <v>2061</v>
      </c>
      <c r="C2934">
        <v>3</v>
      </c>
      <c r="D2934">
        <f>LOG(A2934)</f>
        <v>3.4674601095072637</v>
      </c>
      <c r="E2934">
        <f>LOG(C2934)</f>
        <v>0.47712125471966244</v>
      </c>
      <c r="F2934">
        <f t="shared" si="45"/>
        <v>0.13759963767469635</v>
      </c>
    </row>
    <row r="2935" spans="1:6" x14ac:dyDescent="0.2">
      <c r="A2935">
        <v>2935</v>
      </c>
      <c r="B2935" t="s">
        <v>2062</v>
      </c>
      <c r="C2935">
        <v>3</v>
      </c>
      <c r="D2935">
        <f>LOG(A2935)</f>
        <v>3.4676081055836332</v>
      </c>
      <c r="E2935">
        <f>LOG(C2935)</f>
        <v>0.47712125471966244</v>
      </c>
      <c r="F2935">
        <f t="shared" si="45"/>
        <v>0.1375937649792055</v>
      </c>
    </row>
    <row r="2936" spans="1:6" x14ac:dyDescent="0.2">
      <c r="A2936">
        <v>2936</v>
      </c>
      <c r="B2936" t="s">
        <v>2063</v>
      </c>
      <c r="C2936">
        <v>3</v>
      </c>
      <c r="D2936">
        <f>LOG(A2936)</f>
        <v>3.4677560512440331</v>
      </c>
      <c r="E2936">
        <f>LOG(C2936)</f>
        <v>0.47712125471966244</v>
      </c>
      <c r="F2936">
        <f t="shared" si="45"/>
        <v>0.13758789478530317</v>
      </c>
    </row>
    <row r="2937" spans="1:6" x14ac:dyDescent="0.2">
      <c r="A2937">
        <v>2937</v>
      </c>
      <c r="B2937" t="s">
        <v>2064</v>
      </c>
      <c r="C2937">
        <v>3</v>
      </c>
      <c r="D2937">
        <f>LOG(A2937)</f>
        <v>3.4679039465228003</v>
      </c>
      <c r="E2937">
        <f>LOG(C2937)</f>
        <v>0.47712125471966244</v>
      </c>
      <c r="F2937">
        <f t="shared" si="45"/>
        <v>0.13758202709105097</v>
      </c>
    </row>
    <row r="2938" spans="1:6" x14ac:dyDescent="0.2">
      <c r="A2938">
        <v>2938</v>
      </c>
      <c r="B2938" t="s">
        <v>2065</v>
      </c>
      <c r="C2938">
        <v>3</v>
      </c>
      <c r="D2938">
        <f>LOG(A2938)</f>
        <v>3.4680517914542377</v>
      </c>
      <c r="E2938">
        <f>LOG(C2938)</f>
        <v>0.47712125471966244</v>
      </c>
      <c r="F2938">
        <f t="shared" si="45"/>
        <v>0.13757616189451255</v>
      </c>
    </row>
    <row r="2939" spans="1:6" x14ac:dyDescent="0.2">
      <c r="A2939">
        <v>2939</v>
      </c>
      <c r="B2939" t="s">
        <v>2066</v>
      </c>
      <c r="C2939">
        <v>3</v>
      </c>
      <c r="D2939">
        <f>LOG(A2939)</f>
        <v>3.4681995860726125</v>
      </c>
      <c r="E2939">
        <f>LOG(C2939)</f>
        <v>0.47712125471966244</v>
      </c>
      <c r="F2939">
        <f t="shared" si="45"/>
        <v>0.13757029919375383</v>
      </c>
    </row>
    <row r="2940" spans="1:6" x14ac:dyDescent="0.2">
      <c r="A2940">
        <v>2940</v>
      </c>
      <c r="B2940" t="s">
        <v>2067</v>
      </c>
      <c r="C2940">
        <v>3</v>
      </c>
      <c r="D2940">
        <f>LOG(A2940)</f>
        <v>3.4683473304121573</v>
      </c>
      <c r="E2940">
        <f>LOG(C2940)</f>
        <v>0.47712125471966244</v>
      </c>
      <c r="F2940">
        <f t="shared" si="45"/>
        <v>0.13756443898684284</v>
      </c>
    </row>
    <row r="2941" spans="1:6" x14ac:dyDescent="0.2">
      <c r="A2941">
        <v>2941</v>
      </c>
      <c r="B2941" t="s">
        <v>2068</v>
      </c>
      <c r="C2941">
        <v>3</v>
      </c>
      <c r="D2941">
        <f>LOG(A2941)</f>
        <v>3.4684950245070691</v>
      </c>
      <c r="E2941">
        <f>LOG(C2941)</f>
        <v>0.47712125471966244</v>
      </c>
      <c r="F2941">
        <f t="shared" si="45"/>
        <v>0.13755858127184983</v>
      </c>
    </row>
    <row r="2942" spans="1:6" x14ac:dyDescent="0.2">
      <c r="A2942">
        <v>2942</v>
      </c>
      <c r="B2942" t="s">
        <v>2069</v>
      </c>
      <c r="C2942">
        <v>3</v>
      </c>
      <c r="D2942">
        <f>LOG(A2942)</f>
        <v>3.4686426683915115</v>
      </c>
      <c r="E2942">
        <f>LOG(C2942)</f>
        <v>0.47712125471966244</v>
      </c>
      <c r="F2942">
        <f t="shared" si="45"/>
        <v>0.13755272604684715</v>
      </c>
    </row>
    <row r="2943" spans="1:6" x14ac:dyDescent="0.2">
      <c r="A2943">
        <v>2943</v>
      </c>
      <c r="B2943" t="s">
        <v>2070</v>
      </c>
      <c r="C2943">
        <v>3</v>
      </c>
      <c r="D2943">
        <f>LOG(A2943)</f>
        <v>3.4687902620996112</v>
      </c>
      <c r="E2943">
        <f>LOG(C2943)</f>
        <v>0.47712125471966244</v>
      </c>
      <c r="F2943">
        <f t="shared" si="45"/>
        <v>0.13754687330990933</v>
      </c>
    </row>
    <row r="2944" spans="1:6" x14ac:dyDescent="0.2">
      <c r="A2944">
        <v>2944</v>
      </c>
      <c r="B2944" t="s">
        <v>2071</v>
      </c>
      <c r="C2944">
        <v>3</v>
      </c>
      <c r="D2944">
        <f>LOG(A2944)</f>
        <v>3.4689378056654614</v>
      </c>
      <c r="E2944">
        <f>LOG(C2944)</f>
        <v>0.47712125471966244</v>
      </c>
      <c r="F2944">
        <f t="shared" si="45"/>
        <v>0.13754102305911312</v>
      </c>
    </row>
    <row r="2945" spans="1:6" x14ac:dyDescent="0.2">
      <c r="A2945">
        <v>2945</v>
      </c>
      <c r="B2945" t="s">
        <v>2072</v>
      </c>
      <c r="C2945">
        <v>3</v>
      </c>
      <c r="D2945">
        <f>LOG(A2945)</f>
        <v>3.4690852991231202</v>
      </c>
      <c r="E2945">
        <f>LOG(C2945)</f>
        <v>0.47712125471966244</v>
      </c>
      <c r="F2945">
        <f t="shared" si="45"/>
        <v>0.13753517529253728</v>
      </c>
    </row>
    <row r="2946" spans="1:6" x14ac:dyDescent="0.2">
      <c r="A2946">
        <v>2946</v>
      </c>
      <c r="B2946" t="s">
        <v>2073</v>
      </c>
      <c r="C2946">
        <v>3</v>
      </c>
      <c r="D2946">
        <f>LOG(A2946)</f>
        <v>3.4692327425066121</v>
      </c>
      <c r="E2946">
        <f>LOG(C2946)</f>
        <v>0.47712125471966244</v>
      </c>
      <c r="F2946">
        <f t="shared" ref="F2946:F3009" si="46">E2946/D2946</f>
        <v>0.13752933000826278</v>
      </c>
    </row>
    <row r="2947" spans="1:6" x14ac:dyDescent="0.2">
      <c r="A2947">
        <v>2947</v>
      </c>
      <c r="B2947" t="s">
        <v>2074</v>
      </c>
      <c r="C2947">
        <v>3</v>
      </c>
      <c r="D2947">
        <f>LOG(A2947)</f>
        <v>3.4693801358499252</v>
      </c>
      <c r="E2947">
        <f>LOG(C2947)</f>
        <v>0.47712125471966244</v>
      </c>
      <c r="F2947">
        <f t="shared" si="46"/>
        <v>0.13752348720437282</v>
      </c>
    </row>
    <row r="2948" spans="1:6" x14ac:dyDescent="0.2">
      <c r="A2948">
        <v>2948</v>
      </c>
      <c r="B2948" t="s">
        <v>2075</v>
      </c>
      <c r="C2948">
        <v>3</v>
      </c>
      <c r="D2948">
        <f>LOG(A2948)</f>
        <v>3.4695274791870139</v>
      </c>
      <c r="E2948">
        <f>LOG(C2948)</f>
        <v>0.47712125471966244</v>
      </c>
      <c r="F2948">
        <f t="shared" si="46"/>
        <v>0.13751764687895263</v>
      </c>
    </row>
    <row r="2949" spans="1:6" x14ac:dyDescent="0.2">
      <c r="A2949">
        <v>2949</v>
      </c>
      <c r="B2949" t="s">
        <v>2076</v>
      </c>
      <c r="C2949">
        <v>3</v>
      </c>
      <c r="D2949">
        <f>LOG(A2949)</f>
        <v>3.469674772551798</v>
      </c>
      <c r="E2949">
        <f>LOG(C2949)</f>
        <v>0.47712125471966244</v>
      </c>
      <c r="F2949">
        <f t="shared" si="46"/>
        <v>0.13751180903008961</v>
      </c>
    </row>
    <row r="2950" spans="1:6" x14ac:dyDescent="0.2">
      <c r="A2950">
        <v>2950</v>
      </c>
      <c r="B2950" t="s">
        <v>2077</v>
      </c>
      <c r="C2950">
        <v>3</v>
      </c>
      <c r="D2950">
        <f>LOG(A2950)</f>
        <v>3.469822015978163</v>
      </c>
      <c r="E2950">
        <f>LOG(C2950)</f>
        <v>0.47712125471966244</v>
      </c>
      <c r="F2950">
        <f t="shared" si="46"/>
        <v>0.1375059736558733</v>
      </c>
    </row>
    <row r="2951" spans="1:6" x14ac:dyDescent="0.2">
      <c r="A2951">
        <v>2951</v>
      </c>
      <c r="B2951" t="s">
        <v>2078</v>
      </c>
      <c r="C2951">
        <v>3</v>
      </c>
      <c r="D2951">
        <f>LOG(A2951)</f>
        <v>3.4699692094999595</v>
      </c>
      <c r="E2951">
        <f>LOG(C2951)</f>
        <v>0.47712125471966244</v>
      </c>
      <c r="F2951">
        <f t="shared" si="46"/>
        <v>0.13750014075439537</v>
      </c>
    </row>
    <row r="2952" spans="1:6" x14ac:dyDescent="0.2">
      <c r="A2952">
        <v>2952</v>
      </c>
      <c r="B2952" t="s">
        <v>2079</v>
      </c>
      <c r="C2952">
        <v>3</v>
      </c>
      <c r="D2952">
        <f>LOG(A2952)</f>
        <v>3.470116353151004</v>
      </c>
      <c r="E2952">
        <f>LOG(C2952)</f>
        <v>0.47712125471966244</v>
      </c>
      <c r="F2952">
        <f t="shared" si="46"/>
        <v>0.13749431032374962</v>
      </c>
    </row>
    <row r="2953" spans="1:6" x14ac:dyDescent="0.2">
      <c r="A2953">
        <v>2953</v>
      </c>
      <c r="B2953" t="s">
        <v>2080</v>
      </c>
      <c r="C2953">
        <v>3</v>
      </c>
      <c r="D2953">
        <f>LOG(A2953)</f>
        <v>3.4702634469650784</v>
      </c>
      <c r="E2953">
        <f>LOG(C2953)</f>
        <v>0.47712125471966244</v>
      </c>
      <c r="F2953">
        <f t="shared" si="46"/>
        <v>0.13748848236203196</v>
      </c>
    </row>
    <row r="2954" spans="1:6" x14ac:dyDescent="0.2">
      <c r="A2954">
        <v>2954</v>
      </c>
      <c r="B2954" t="s">
        <v>2081</v>
      </c>
      <c r="C2954">
        <v>3</v>
      </c>
      <c r="D2954">
        <f>LOG(A2954)</f>
        <v>3.4704104909759308</v>
      </c>
      <c r="E2954">
        <f>LOG(C2954)</f>
        <v>0.47712125471966244</v>
      </c>
      <c r="F2954">
        <f t="shared" si="46"/>
        <v>0.13748265686734046</v>
      </c>
    </row>
    <row r="2955" spans="1:6" x14ac:dyDescent="0.2">
      <c r="A2955">
        <v>2955</v>
      </c>
      <c r="B2955" t="s">
        <v>2082</v>
      </c>
      <c r="C2955">
        <v>3</v>
      </c>
      <c r="D2955">
        <f>LOG(A2955)</f>
        <v>3.4705574852172743</v>
      </c>
      <c r="E2955">
        <f>LOG(C2955)</f>
        <v>0.47712125471966244</v>
      </c>
      <c r="F2955">
        <f t="shared" si="46"/>
        <v>0.13747683383777529</v>
      </c>
    </row>
    <row r="2956" spans="1:6" x14ac:dyDescent="0.2">
      <c r="A2956">
        <v>2956</v>
      </c>
      <c r="B2956" t="s">
        <v>2083</v>
      </c>
      <c r="C2956">
        <v>3</v>
      </c>
      <c r="D2956">
        <f>LOG(A2956)</f>
        <v>3.470704429722788</v>
      </c>
      <c r="E2956">
        <f>LOG(C2956)</f>
        <v>0.47712125471966244</v>
      </c>
      <c r="F2956">
        <f t="shared" si="46"/>
        <v>0.13747101327143868</v>
      </c>
    </row>
    <row r="2957" spans="1:6" x14ac:dyDescent="0.2">
      <c r="A2957">
        <v>2957</v>
      </c>
      <c r="B2957" t="s">
        <v>2084</v>
      </c>
      <c r="C2957">
        <v>3</v>
      </c>
      <c r="D2957">
        <f>LOG(A2957)</f>
        <v>3.4708513245261177</v>
      </c>
      <c r="E2957">
        <f>LOG(C2957)</f>
        <v>0.47712125471966244</v>
      </c>
      <c r="F2957">
        <f t="shared" si="46"/>
        <v>0.13746519516643507</v>
      </c>
    </row>
    <row r="2958" spans="1:6" x14ac:dyDescent="0.2">
      <c r="A2958">
        <v>2958</v>
      </c>
      <c r="B2958" t="s">
        <v>2085</v>
      </c>
      <c r="C2958">
        <v>3</v>
      </c>
      <c r="D2958">
        <f>LOG(A2958)</f>
        <v>3.4709981696608736</v>
      </c>
      <c r="E2958">
        <f>LOG(C2958)</f>
        <v>0.47712125471966244</v>
      </c>
      <c r="F2958">
        <f t="shared" si="46"/>
        <v>0.13745937952087095</v>
      </c>
    </row>
    <row r="2959" spans="1:6" x14ac:dyDescent="0.2">
      <c r="A2959">
        <v>2959</v>
      </c>
      <c r="B2959" t="s">
        <v>2086</v>
      </c>
      <c r="C2959">
        <v>3</v>
      </c>
      <c r="D2959">
        <f>LOG(A2959)</f>
        <v>3.471144965160633</v>
      </c>
      <c r="E2959">
        <f>LOG(C2959)</f>
        <v>0.47712125471966244</v>
      </c>
      <c r="F2959">
        <f t="shared" si="46"/>
        <v>0.13745356633285491</v>
      </c>
    </row>
    <row r="2960" spans="1:6" x14ac:dyDescent="0.2">
      <c r="A2960">
        <v>2960</v>
      </c>
      <c r="B2960" t="s">
        <v>2087</v>
      </c>
      <c r="C2960">
        <v>3</v>
      </c>
      <c r="D2960">
        <f>LOG(A2960)</f>
        <v>3.4712917110589387</v>
      </c>
      <c r="E2960">
        <f>LOG(C2960)</f>
        <v>0.47712125471966244</v>
      </c>
      <c r="F2960">
        <f t="shared" si="46"/>
        <v>0.13744775560049768</v>
      </c>
    </row>
    <row r="2961" spans="1:6" x14ac:dyDescent="0.2">
      <c r="A2961">
        <v>2961</v>
      </c>
      <c r="B2961" t="s">
        <v>2088</v>
      </c>
      <c r="C2961">
        <v>3</v>
      </c>
      <c r="D2961">
        <f>LOG(A2961)</f>
        <v>3.4714384073892992</v>
      </c>
      <c r="E2961">
        <f>LOG(C2961)</f>
        <v>0.47712125471966244</v>
      </c>
      <c r="F2961">
        <f t="shared" si="46"/>
        <v>0.13744194732191209</v>
      </c>
    </row>
    <row r="2962" spans="1:6" x14ac:dyDescent="0.2">
      <c r="A2962">
        <v>2962</v>
      </c>
      <c r="B2962" t="s">
        <v>2089</v>
      </c>
      <c r="C2962">
        <v>3</v>
      </c>
      <c r="D2962">
        <f>LOG(A2962)</f>
        <v>3.4715850541851898</v>
      </c>
      <c r="E2962">
        <f>LOG(C2962)</f>
        <v>0.47712125471966244</v>
      </c>
      <c r="F2962">
        <f t="shared" si="46"/>
        <v>0.13743614149521299</v>
      </c>
    </row>
    <row r="2963" spans="1:6" x14ac:dyDescent="0.2">
      <c r="A2963">
        <v>2963</v>
      </c>
      <c r="B2963" t="s">
        <v>2090</v>
      </c>
      <c r="C2963">
        <v>3</v>
      </c>
      <c r="D2963">
        <f>LOG(A2963)</f>
        <v>3.4717316514800509</v>
      </c>
      <c r="E2963">
        <f>LOG(C2963)</f>
        <v>0.47712125471966244</v>
      </c>
      <c r="F2963">
        <f t="shared" si="46"/>
        <v>0.13743033811851746</v>
      </c>
    </row>
    <row r="2964" spans="1:6" x14ac:dyDescent="0.2">
      <c r="A2964">
        <v>2964</v>
      </c>
      <c r="B2964" t="s">
        <v>2091</v>
      </c>
      <c r="C2964">
        <v>3</v>
      </c>
      <c r="D2964">
        <f>LOG(A2964)</f>
        <v>3.4718781993072905</v>
      </c>
      <c r="E2964">
        <f>LOG(C2964)</f>
        <v>0.47712125471966244</v>
      </c>
      <c r="F2964">
        <f t="shared" si="46"/>
        <v>0.13742453718994455</v>
      </c>
    </row>
    <row r="2965" spans="1:6" x14ac:dyDescent="0.2">
      <c r="A2965">
        <v>2965</v>
      </c>
      <c r="B2965" t="s">
        <v>2092</v>
      </c>
      <c r="C2965">
        <v>3</v>
      </c>
      <c r="D2965">
        <f>LOG(A2965)</f>
        <v>3.4720246977002813</v>
      </c>
      <c r="E2965">
        <f>LOG(C2965)</f>
        <v>0.47712125471966244</v>
      </c>
      <c r="F2965">
        <f t="shared" si="46"/>
        <v>0.13741873870761542</v>
      </c>
    </row>
    <row r="2966" spans="1:6" x14ac:dyDescent="0.2">
      <c r="A2966">
        <v>2966</v>
      </c>
      <c r="B2966" t="s">
        <v>2093</v>
      </c>
      <c r="C2966">
        <v>3</v>
      </c>
      <c r="D2966">
        <f>LOG(A2966)</f>
        <v>3.472171146692363</v>
      </c>
      <c r="E2966">
        <f>LOG(C2966)</f>
        <v>0.47712125471966244</v>
      </c>
      <c r="F2966">
        <f t="shared" si="46"/>
        <v>0.13741294266965343</v>
      </c>
    </row>
    <row r="2967" spans="1:6" x14ac:dyDescent="0.2">
      <c r="A2967">
        <v>2967</v>
      </c>
      <c r="B2967" t="s">
        <v>2094</v>
      </c>
      <c r="C2967">
        <v>3</v>
      </c>
      <c r="D2967">
        <f>LOG(A2967)</f>
        <v>3.4723175463168419</v>
      </c>
      <c r="E2967">
        <f>LOG(C2967)</f>
        <v>0.47712125471966244</v>
      </c>
      <c r="F2967">
        <f t="shared" si="46"/>
        <v>0.1374071490741838</v>
      </c>
    </row>
    <row r="2968" spans="1:6" x14ac:dyDescent="0.2">
      <c r="A2968">
        <v>2968</v>
      </c>
      <c r="B2968" t="s">
        <v>2095</v>
      </c>
      <c r="C2968">
        <v>3</v>
      </c>
      <c r="D2968">
        <f>LOG(A2968)</f>
        <v>3.4724638966069894</v>
      </c>
      <c r="E2968">
        <f>LOG(C2968)</f>
        <v>0.47712125471966244</v>
      </c>
      <c r="F2968">
        <f t="shared" si="46"/>
        <v>0.13740135791933408</v>
      </c>
    </row>
    <row r="2969" spans="1:6" x14ac:dyDescent="0.2">
      <c r="A2969">
        <v>2969</v>
      </c>
      <c r="B2969" t="s">
        <v>2096</v>
      </c>
      <c r="C2969">
        <v>3</v>
      </c>
      <c r="D2969">
        <f>LOG(A2969)</f>
        <v>3.4726101975960448</v>
      </c>
      <c r="E2969">
        <f>LOG(C2969)</f>
        <v>0.47712125471966244</v>
      </c>
      <c r="F2969">
        <f t="shared" si="46"/>
        <v>0.1373955692032337</v>
      </c>
    </row>
    <row r="2970" spans="1:6" x14ac:dyDescent="0.2">
      <c r="A2970">
        <v>2970</v>
      </c>
      <c r="B2970" t="s">
        <v>2097</v>
      </c>
      <c r="C2970">
        <v>3</v>
      </c>
      <c r="D2970">
        <f>LOG(A2970)</f>
        <v>3.4727564493172123</v>
      </c>
      <c r="E2970">
        <f>LOG(C2970)</f>
        <v>0.47712125471966244</v>
      </c>
      <c r="F2970">
        <f t="shared" si="46"/>
        <v>0.1373897829240143</v>
      </c>
    </row>
    <row r="2971" spans="1:6" x14ac:dyDescent="0.2">
      <c r="A2971">
        <v>2971</v>
      </c>
      <c r="B2971" t="s">
        <v>2098</v>
      </c>
      <c r="C2971">
        <v>3</v>
      </c>
      <c r="D2971">
        <f>LOG(A2971)</f>
        <v>3.4729026518036639</v>
      </c>
      <c r="E2971">
        <f>LOG(C2971)</f>
        <v>0.47712125471966244</v>
      </c>
      <c r="F2971">
        <f t="shared" si="46"/>
        <v>0.13738399907980947</v>
      </c>
    </row>
    <row r="2972" spans="1:6" x14ac:dyDescent="0.2">
      <c r="A2972">
        <v>2972</v>
      </c>
      <c r="B2972" t="s">
        <v>2099</v>
      </c>
      <c r="C2972">
        <v>3</v>
      </c>
      <c r="D2972">
        <f>LOG(A2972)</f>
        <v>3.4730488050885375</v>
      </c>
      <c r="E2972">
        <f>LOG(C2972)</f>
        <v>0.47712125471966244</v>
      </c>
      <c r="F2972">
        <f t="shared" si="46"/>
        <v>0.13737821766875496</v>
      </c>
    </row>
    <row r="2973" spans="1:6" x14ac:dyDescent="0.2">
      <c r="A2973">
        <v>2973</v>
      </c>
      <c r="B2973" t="s">
        <v>2100</v>
      </c>
      <c r="C2973">
        <v>3</v>
      </c>
      <c r="D2973">
        <f>LOG(A2973)</f>
        <v>3.4731949092049379</v>
      </c>
      <c r="E2973">
        <f>LOG(C2973)</f>
        <v>0.47712125471966244</v>
      </c>
      <c r="F2973">
        <f t="shared" si="46"/>
        <v>0.13737243868898855</v>
      </c>
    </row>
    <row r="2974" spans="1:6" x14ac:dyDescent="0.2">
      <c r="A2974">
        <v>2974</v>
      </c>
      <c r="B2974" t="s">
        <v>2101</v>
      </c>
      <c r="C2974">
        <v>3</v>
      </c>
      <c r="D2974">
        <f>LOG(A2974)</f>
        <v>3.4733409641859354</v>
      </c>
      <c r="E2974">
        <f>LOG(C2974)</f>
        <v>0.47712125471966244</v>
      </c>
      <c r="F2974">
        <f t="shared" si="46"/>
        <v>0.13736666213865006</v>
      </c>
    </row>
    <row r="2975" spans="1:6" x14ac:dyDescent="0.2">
      <c r="A2975">
        <v>2975</v>
      </c>
      <c r="B2975" t="s">
        <v>2102</v>
      </c>
      <c r="C2975">
        <v>3</v>
      </c>
      <c r="D2975">
        <f>LOG(A2975)</f>
        <v>3.4734869700645685</v>
      </c>
      <c r="E2975">
        <f>LOG(C2975)</f>
        <v>0.47712125471966244</v>
      </c>
      <c r="F2975">
        <f t="shared" si="46"/>
        <v>0.13736088801588142</v>
      </c>
    </row>
    <row r="2976" spans="1:6" x14ac:dyDescent="0.2">
      <c r="A2976">
        <v>2976</v>
      </c>
      <c r="B2976" t="s">
        <v>2103</v>
      </c>
      <c r="C2976">
        <v>3</v>
      </c>
      <c r="D2976">
        <f>LOG(A2976)</f>
        <v>3.4736329268738411</v>
      </c>
      <c r="E2976">
        <f>LOG(C2976)</f>
        <v>0.47712125471966244</v>
      </c>
      <c r="F2976">
        <f t="shared" si="46"/>
        <v>0.13735511631882658</v>
      </c>
    </row>
    <row r="2977" spans="1:6" x14ac:dyDescent="0.2">
      <c r="A2977">
        <v>2977</v>
      </c>
      <c r="B2977" t="s">
        <v>2104</v>
      </c>
      <c r="C2977">
        <v>3</v>
      </c>
      <c r="D2977">
        <f>LOG(A2977)</f>
        <v>3.4737788346467249</v>
      </c>
      <c r="E2977">
        <f>LOG(C2977)</f>
        <v>0.47712125471966244</v>
      </c>
      <c r="F2977">
        <f t="shared" si="46"/>
        <v>0.13734934704563151</v>
      </c>
    </row>
    <row r="2978" spans="1:6" x14ac:dyDescent="0.2">
      <c r="A2978">
        <v>2978</v>
      </c>
      <c r="B2978" t="s">
        <v>2105</v>
      </c>
      <c r="C2978">
        <v>3</v>
      </c>
      <c r="D2978">
        <f>LOG(A2978)</f>
        <v>3.4739246934161572</v>
      </c>
      <c r="E2978">
        <f>LOG(C2978)</f>
        <v>0.47712125471966244</v>
      </c>
      <c r="F2978">
        <f t="shared" si="46"/>
        <v>0.13734358019444434</v>
      </c>
    </row>
    <row r="2979" spans="1:6" x14ac:dyDescent="0.2">
      <c r="A2979">
        <v>2979</v>
      </c>
      <c r="B2979" t="s">
        <v>2106</v>
      </c>
      <c r="C2979">
        <v>3</v>
      </c>
      <c r="D2979">
        <f>LOG(A2979)</f>
        <v>3.4740705032150436</v>
      </c>
      <c r="E2979">
        <f>LOG(C2979)</f>
        <v>0.47712125471966244</v>
      </c>
      <c r="F2979">
        <f t="shared" si="46"/>
        <v>0.13733781576341508</v>
      </c>
    </row>
    <row r="2980" spans="1:6" x14ac:dyDescent="0.2">
      <c r="A2980">
        <v>2980</v>
      </c>
      <c r="B2980" t="s">
        <v>2107</v>
      </c>
      <c r="C2980">
        <v>3</v>
      </c>
      <c r="D2980">
        <f>LOG(A2980)</f>
        <v>3.4742162640762553</v>
      </c>
      <c r="E2980">
        <f>LOG(C2980)</f>
        <v>0.47712125471966244</v>
      </c>
      <c r="F2980">
        <f t="shared" si="46"/>
        <v>0.13733205375069596</v>
      </c>
    </row>
    <row r="2981" spans="1:6" x14ac:dyDescent="0.2">
      <c r="A2981">
        <v>2981</v>
      </c>
      <c r="B2981" t="s">
        <v>2108</v>
      </c>
      <c r="C2981">
        <v>3</v>
      </c>
      <c r="D2981">
        <f>LOG(A2981)</f>
        <v>3.4743619760326307</v>
      </c>
      <c r="E2981">
        <f>LOG(C2981)</f>
        <v>0.47712125471966244</v>
      </c>
      <c r="F2981">
        <f t="shared" si="46"/>
        <v>0.13732629415444114</v>
      </c>
    </row>
    <row r="2982" spans="1:6" x14ac:dyDescent="0.2">
      <c r="A2982">
        <v>2982</v>
      </c>
      <c r="B2982" t="s">
        <v>2109</v>
      </c>
      <c r="C2982">
        <v>3</v>
      </c>
      <c r="D2982">
        <f>LOG(A2982)</f>
        <v>3.4745076391169758</v>
      </c>
      <c r="E2982">
        <f>LOG(C2982)</f>
        <v>0.47712125471966244</v>
      </c>
      <c r="F2982">
        <f t="shared" si="46"/>
        <v>0.13732053697280683</v>
      </c>
    </row>
    <row r="2983" spans="1:6" x14ac:dyDescent="0.2">
      <c r="A2983">
        <v>2983</v>
      </c>
      <c r="B2983" t="s">
        <v>2110</v>
      </c>
      <c r="C2983">
        <v>3</v>
      </c>
      <c r="D2983">
        <f>LOG(A2983)</f>
        <v>3.4746532533620629</v>
      </c>
      <c r="E2983">
        <f>LOG(C2983)</f>
        <v>0.47712125471966244</v>
      </c>
      <c r="F2983">
        <f t="shared" si="46"/>
        <v>0.1373147822039513</v>
      </c>
    </row>
    <row r="2984" spans="1:6" x14ac:dyDescent="0.2">
      <c r="A2984">
        <v>2984</v>
      </c>
      <c r="B2984" t="s">
        <v>2111</v>
      </c>
      <c r="C2984">
        <v>3</v>
      </c>
      <c r="D2984">
        <f>LOG(A2984)</f>
        <v>3.4747988188006311</v>
      </c>
      <c r="E2984">
        <f>LOG(C2984)</f>
        <v>0.47712125471966244</v>
      </c>
      <c r="F2984">
        <f t="shared" si="46"/>
        <v>0.13730902984603482</v>
      </c>
    </row>
    <row r="2985" spans="1:6" x14ac:dyDescent="0.2">
      <c r="A2985">
        <v>2985</v>
      </c>
      <c r="B2985" t="s">
        <v>2112</v>
      </c>
      <c r="C2985">
        <v>3</v>
      </c>
      <c r="D2985">
        <f>LOG(A2985)</f>
        <v>3.4749443354653877</v>
      </c>
      <c r="E2985">
        <f>LOG(C2985)</f>
        <v>0.47712125471966244</v>
      </c>
      <c r="F2985">
        <f t="shared" si="46"/>
        <v>0.13730327989721974</v>
      </c>
    </row>
    <row r="2986" spans="1:6" x14ac:dyDescent="0.2">
      <c r="A2986">
        <v>2986</v>
      </c>
      <c r="B2986" t="s">
        <v>2113</v>
      </c>
      <c r="C2986">
        <v>3</v>
      </c>
      <c r="D2986">
        <f>LOG(A2986)</f>
        <v>3.4750898033890065</v>
      </c>
      <c r="E2986">
        <f>LOG(C2986)</f>
        <v>0.47712125471966244</v>
      </c>
      <c r="F2986">
        <f t="shared" si="46"/>
        <v>0.13729753235567041</v>
      </c>
    </row>
    <row r="2987" spans="1:6" x14ac:dyDescent="0.2">
      <c r="A2987">
        <v>2987</v>
      </c>
      <c r="B2987" t="s">
        <v>2114</v>
      </c>
      <c r="C2987">
        <v>3</v>
      </c>
      <c r="D2987">
        <f>LOG(A2987)</f>
        <v>3.4752352226041281</v>
      </c>
      <c r="E2987">
        <f>LOG(C2987)</f>
        <v>0.47712125471966244</v>
      </c>
      <c r="F2987">
        <f t="shared" si="46"/>
        <v>0.13729178721955318</v>
      </c>
    </row>
    <row r="2988" spans="1:6" x14ac:dyDescent="0.2">
      <c r="A2988">
        <v>2988</v>
      </c>
      <c r="B2988" t="s">
        <v>2115</v>
      </c>
      <c r="C2988">
        <v>3</v>
      </c>
      <c r="D2988">
        <f>LOG(A2988)</f>
        <v>3.475380593143361</v>
      </c>
      <c r="E2988">
        <f>LOG(C2988)</f>
        <v>0.47712125471966244</v>
      </c>
      <c r="F2988">
        <f t="shared" si="46"/>
        <v>0.13728604448703641</v>
      </c>
    </row>
    <row r="2989" spans="1:6" x14ac:dyDescent="0.2">
      <c r="A2989">
        <v>2989</v>
      </c>
      <c r="B2989" t="s">
        <v>2116</v>
      </c>
      <c r="C2989">
        <v>3</v>
      </c>
      <c r="D2989">
        <f>LOG(A2989)</f>
        <v>3.4755259150392805</v>
      </c>
      <c r="E2989">
        <f>LOG(C2989)</f>
        <v>0.47712125471966244</v>
      </c>
      <c r="F2989">
        <f t="shared" si="46"/>
        <v>0.13728030415629056</v>
      </c>
    </row>
    <row r="2990" spans="1:6" x14ac:dyDescent="0.2">
      <c r="A2990">
        <v>2990</v>
      </c>
      <c r="B2990" t="s">
        <v>2117</v>
      </c>
      <c r="C2990">
        <v>3</v>
      </c>
      <c r="D2990">
        <f>LOG(A2990)</f>
        <v>3.4756711883244296</v>
      </c>
      <c r="E2990">
        <f>LOG(C2990)</f>
        <v>0.47712125471966244</v>
      </c>
      <c r="F2990">
        <f t="shared" si="46"/>
        <v>0.13727456622548798</v>
      </c>
    </row>
    <row r="2991" spans="1:6" x14ac:dyDescent="0.2">
      <c r="A2991">
        <v>2991</v>
      </c>
      <c r="B2991" t="s">
        <v>2118</v>
      </c>
      <c r="C2991">
        <v>3</v>
      </c>
      <c r="D2991">
        <f>LOG(A2991)</f>
        <v>3.4758164130313181</v>
      </c>
      <c r="E2991">
        <f>LOG(C2991)</f>
        <v>0.47712125471966244</v>
      </c>
      <c r="F2991">
        <f t="shared" si="46"/>
        <v>0.13726883069280318</v>
      </c>
    </row>
    <row r="2992" spans="1:6" x14ac:dyDescent="0.2">
      <c r="A2992">
        <v>2992</v>
      </c>
      <c r="B2992" t="s">
        <v>2119</v>
      </c>
      <c r="C2992">
        <v>3</v>
      </c>
      <c r="D2992">
        <f>LOG(A2992)</f>
        <v>3.4759615891924236</v>
      </c>
      <c r="E2992">
        <f>LOG(C2992)</f>
        <v>0.47712125471966244</v>
      </c>
      <c r="F2992">
        <f t="shared" si="46"/>
        <v>0.13726309755641256</v>
      </c>
    </row>
    <row r="2993" spans="1:6" x14ac:dyDescent="0.2">
      <c r="A2993">
        <v>2993</v>
      </c>
      <c r="B2993" t="s">
        <v>2120</v>
      </c>
      <c r="C2993">
        <v>3</v>
      </c>
      <c r="D2993">
        <f>LOG(A2993)</f>
        <v>3.4761067168401913</v>
      </c>
      <c r="E2993">
        <f>LOG(C2993)</f>
        <v>0.47712125471966244</v>
      </c>
      <c r="F2993">
        <f t="shared" si="46"/>
        <v>0.13725736681449455</v>
      </c>
    </row>
    <row r="2994" spans="1:6" x14ac:dyDescent="0.2">
      <c r="A2994">
        <v>2994</v>
      </c>
      <c r="B2994" t="s">
        <v>2121</v>
      </c>
      <c r="C2994">
        <v>3</v>
      </c>
      <c r="D2994">
        <f>LOG(A2994)</f>
        <v>3.4762517960070336</v>
      </c>
      <c r="E2994">
        <f>LOG(C2994)</f>
        <v>0.47712125471966244</v>
      </c>
      <c r="F2994">
        <f t="shared" si="46"/>
        <v>0.13725163846522959</v>
      </c>
    </row>
    <row r="2995" spans="1:6" x14ac:dyDescent="0.2">
      <c r="A2995">
        <v>2995</v>
      </c>
      <c r="B2995" t="s">
        <v>2122</v>
      </c>
      <c r="C2995">
        <v>3</v>
      </c>
      <c r="D2995">
        <f>LOG(A2995)</f>
        <v>3.4763968267253302</v>
      </c>
      <c r="E2995">
        <f>LOG(C2995)</f>
        <v>0.47712125471966244</v>
      </c>
      <c r="F2995">
        <f t="shared" si="46"/>
        <v>0.13724591250680018</v>
      </c>
    </row>
    <row r="2996" spans="1:6" x14ac:dyDescent="0.2">
      <c r="A2996">
        <v>2996</v>
      </c>
      <c r="B2996" t="s">
        <v>2123</v>
      </c>
      <c r="C2996">
        <v>3</v>
      </c>
      <c r="D2996">
        <f>LOG(A2996)</f>
        <v>3.4765418090274287</v>
      </c>
      <c r="E2996">
        <f>LOG(C2996)</f>
        <v>0.47712125471966244</v>
      </c>
      <c r="F2996">
        <f t="shared" si="46"/>
        <v>0.13724018893739071</v>
      </c>
    </row>
    <row r="2997" spans="1:6" x14ac:dyDescent="0.2">
      <c r="A2997">
        <v>2997</v>
      </c>
      <c r="B2997" t="s">
        <v>2124</v>
      </c>
      <c r="C2997">
        <v>3</v>
      </c>
      <c r="D2997">
        <f>LOG(A2997)</f>
        <v>3.4766867429456449</v>
      </c>
      <c r="E2997">
        <f>LOG(C2997)</f>
        <v>0.47712125471966244</v>
      </c>
      <c r="F2997">
        <f t="shared" si="46"/>
        <v>0.13723446775518763</v>
      </c>
    </row>
    <row r="2998" spans="1:6" x14ac:dyDescent="0.2">
      <c r="A2998">
        <v>2998</v>
      </c>
      <c r="B2998" t="s">
        <v>2125</v>
      </c>
      <c r="C2998">
        <v>3</v>
      </c>
      <c r="D2998">
        <f>LOG(A2998)</f>
        <v>3.4768316285122607</v>
      </c>
      <c r="E2998">
        <f>LOG(C2998)</f>
        <v>0.47712125471966244</v>
      </c>
      <c r="F2998">
        <f t="shared" si="46"/>
        <v>0.13722874895837939</v>
      </c>
    </row>
    <row r="2999" spans="1:6" x14ac:dyDescent="0.2">
      <c r="A2999">
        <v>2999</v>
      </c>
      <c r="B2999" t="s">
        <v>2126</v>
      </c>
      <c r="C2999">
        <v>3</v>
      </c>
      <c r="D2999">
        <f>LOG(A2999)</f>
        <v>3.476976465759527</v>
      </c>
      <c r="E2999">
        <f>LOG(C2999)</f>
        <v>0.47712125471966244</v>
      </c>
      <c r="F2999">
        <f t="shared" si="46"/>
        <v>0.13722303254515639</v>
      </c>
    </row>
    <row r="3000" spans="1:6" x14ac:dyDescent="0.2">
      <c r="A3000">
        <v>3000</v>
      </c>
      <c r="B3000" t="s">
        <v>2127</v>
      </c>
      <c r="C3000">
        <v>3</v>
      </c>
      <c r="D3000">
        <f>LOG(A3000)</f>
        <v>3.4771212547196626</v>
      </c>
      <c r="E3000">
        <f>LOG(C3000)</f>
        <v>0.47712125471966244</v>
      </c>
      <c r="F3000">
        <f t="shared" si="46"/>
        <v>0.13721731851371102</v>
      </c>
    </row>
    <row r="3001" spans="1:6" x14ac:dyDescent="0.2">
      <c r="A3001">
        <v>3001</v>
      </c>
      <c r="B3001" t="s">
        <v>2128</v>
      </c>
      <c r="C3001">
        <v>3</v>
      </c>
      <c r="D3001">
        <f>LOG(A3001)</f>
        <v>3.4772659954248528</v>
      </c>
      <c r="E3001">
        <f>LOG(C3001)</f>
        <v>0.47712125471966244</v>
      </c>
      <c r="F3001">
        <f t="shared" si="46"/>
        <v>0.13721160686223766</v>
      </c>
    </row>
    <row r="3002" spans="1:6" x14ac:dyDescent="0.2">
      <c r="A3002">
        <v>3002</v>
      </c>
      <c r="B3002" t="s">
        <v>2129</v>
      </c>
      <c r="C3002">
        <v>3</v>
      </c>
      <c r="D3002">
        <f>LOG(A3002)</f>
        <v>3.4774106879072515</v>
      </c>
      <c r="E3002">
        <f>LOG(C3002)</f>
        <v>0.47712125471966244</v>
      </c>
      <c r="F3002">
        <f t="shared" si="46"/>
        <v>0.13720589758893273</v>
      </c>
    </row>
    <row r="3003" spans="1:6" x14ac:dyDescent="0.2">
      <c r="A3003">
        <v>3003</v>
      </c>
      <c r="B3003" t="s">
        <v>2130</v>
      </c>
      <c r="C3003">
        <v>3</v>
      </c>
      <c r="D3003">
        <f>LOG(A3003)</f>
        <v>3.4775553321989809</v>
      </c>
      <c r="E3003">
        <f>LOG(C3003)</f>
        <v>0.47712125471966244</v>
      </c>
      <c r="F3003">
        <f t="shared" si="46"/>
        <v>0.13720019069199449</v>
      </c>
    </row>
    <row r="3004" spans="1:6" x14ac:dyDescent="0.2">
      <c r="A3004">
        <v>3004</v>
      </c>
      <c r="B3004" t="s">
        <v>2131</v>
      </c>
      <c r="C3004">
        <v>3</v>
      </c>
      <c r="D3004">
        <f>LOG(A3004)</f>
        <v>3.4776999283321306</v>
      </c>
      <c r="E3004">
        <f>LOG(C3004)</f>
        <v>0.47712125471966244</v>
      </c>
      <c r="F3004">
        <f t="shared" si="46"/>
        <v>0.13719448616962329</v>
      </c>
    </row>
    <row r="3005" spans="1:6" x14ac:dyDescent="0.2">
      <c r="A3005">
        <v>3005</v>
      </c>
      <c r="B3005" t="s">
        <v>2132</v>
      </c>
      <c r="C3005">
        <v>3</v>
      </c>
      <c r="D3005">
        <f>LOG(A3005)</f>
        <v>3.4778444763387584</v>
      </c>
      <c r="E3005">
        <f>LOG(C3005)</f>
        <v>0.47712125471966244</v>
      </c>
      <c r="F3005">
        <f t="shared" si="46"/>
        <v>0.13718878402002144</v>
      </c>
    </row>
    <row r="3006" spans="1:6" x14ac:dyDescent="0.2">
      <c r="A3006">
        <v>3006</v>
      </c>
      <c r="B3006" t="s">
        <v>2133</v>
      </c>
      <c r="C3006">
        <v>3</v>
      </c>
      <c r="D3006">
        <f>LOG(A3006)</f>
        <v>3.4779889762508893</v>
      </c>
      <c r="E3006">
        <f>LOG(C3006)</f>
        <v>0.47712125471966244</v>
      </c>
      <c r="F3006">
        <f t="shared" si="46"/>
        <v>0.13718308424139314</v>
      </c>
    </row>
    <row r="3007" spans="1:6" x14ac:dyDescent="0.2">
      <c r="A3007">
        <v>3007</v>
      </c>
      <c r="B3007" t="s">
        <v>2134</v>
      </c>
      <c r="C3007">
        <v>3</v>
      </c>
      <c r="D3007">
        <f>LOG(A3007)</f>
        <v>3.4781334281005174</v>
      </c>
      <c r="E3007">
        <f>LOG(C3007)</f>
        <v>0.47712125471966244</v>
      </c>
      <c r="F3007">
        <f t="shared" si="46"/>
        <v>0.13717738683194466</v>
      </c>
    </row>
    <row r="3008" spans="1:6" x14ac:dyDescent="0.2">
      <c r="A3008">
        <v>3008</v>
      </c>
      <c r="B3008" t="s">
        <v>2135</v>
      </c>
      <c r="C3008">
        <v>3</v>
      </c>
      <c r="D3008">
        <f>LOG(A3008)</f>
        <v>3.4782778319196046</v>
      </c>
      <c r="E3008">
        <f>LOG(C3008)</f>
        <v>0.47712125471966244</v>
      </c>
      <c r="F3008">
        <f t="shared" si="46"/>
        <v>0.13717169178988414</v>
      </c>
    </row>
    <row r="3009" spans="1:6" x14ac:dyDescent="0.2">
      <c r="A3009">
        <v>3009</v>
      </c>
      <c r="B3009" t="s">
        <v>2136</v>
      </c>
      <c r="C3009">
        <v>3</v>
      </c>
      <c r="D3009">
        <f>LOG(A3009)</f>
        <v>3.4784221877400805</v>
      </c>
      <c r="E3009">
        <f>LOG(C3009)</f>
        <v>0.47712125471966244</v>
      </c>
      <c r="F3009">
        <f t="shared" si="46"/>
        <v>0.13716599911342175</v>
      </c>
    </row>
    <row r="3010" spans="1:6" x14ac:dyDescent="0.2">
      <c r="A3010">
        <v>3010</v>
      </c>
      <c r="B3010" t="s">
        <v>2137</v>
      </c>
      <c r="C3010">
        <v>3</v>
      </c>
      <c r="D3010">
        <f>LOG(A3010)</f>
        <v>3.4785664955938436</v>
      </c>
      <c r="E3010">
        <f>LOG(C3010)</f>
        <v>0.47712125471966244</v>
      </c>
      <c r="F3010">
        <f t="shared" ref="F3010:F3073" si="47">E3010/D3010</f>
        <v>0.13716030880076957</v>
      </c>
    </row>
    <row r="3011" spans="1:6" x14ac:dyDescent="0.2">
      <c r="A3011">
        <v>3011</v>
      </c>
      <c r="B3011" t="s">
        <v>2138</v>
      </c>
      <c r="C3011">
        <v>3</v>
      </c>
      <c r="D3011">
        <f>LOG(A3011)</f>
        <v>3.4787107555127594</v>
      </c>
      <c r="E3011">
        <f>LOG(C3011)</f>
        <v>0.47712125471966244</v>
      </c>
      <c r="F3011">
        <f t="shared" si="47"/>
        <v>0.13715462085014168</v>
      </c>
    </row>
    <row r="3012" spans="1:6" x14ac:dyDescent="0.2">
      <c r="A3012">
        <v>3012</v>
      </c>
      <c r="B3012" t="s">
        <v>2139</v>
      </c>
      <c r="C3012">
        <v>3</v>
      </c>
      <c r="D3012">
        <f>LOG(A3012)</f>
        <v>3.4788549675286631</v>
      </c>
      <c r="E3012">
        <f>LOG(C3012)</f>
        <v>0.47712125471966244</v>
      </c>
      <c r="F3012">
        <f t="shared" si="47"/>
        <v>0.13714893525975405</v>
      </c>
    </row>
    <row r="3013" spans="1:6" x14ac:dyDescent="0.2">
      <c r="A3013">
        <v>3013</v>
      </c>
      <c r="B3013" t="s">
        <v>2140</v>
      </c>
      <c r="C3013">
        <v>3</v>
      </c>
      <c r="D3013">
        <f>LOG(A3013)</f>
        <v>3.4789991316733571</v>
      </c>
      <c r="E3013">
        <f>LOG(C3013)</f>
        <v>0.47712125471966244</v>
      </c>
      <c r="F3013">
        <f t="shared" si="47"/>
        <v>0.13714325202782468</v>
      </c>
    </row>
    <row r="3014" spans="1:6" x14ac:dyDescent="0.2">
      <c r="A3014">
        <v>3014</v>
      </c>
      <c r="B3014" t="s">
        <v>2141</v>
      </c>
      <c r="C3014">
        <v>3</v>
      </c>
      <c r="D3014">
        <f>LOG(A3014)</f>
        <v>3.4791432479786129</v>
      </c>
      <c r="E3014">
        <f>LOG(C3014)</f>
        <v>0.47712125471966244</v>
      </c>
      <c r="F3014">
        <f t="shared" si="47"/>
        <v>0.13713757115257344</v>
      </c>
    </row>
    <row r="3015" spans="1:6" x14ac:dyDescent="0.2">
      <c r="A3015">
        <v>3015</v>
      </c>
      <c r="B3015" t="s">
        <v>2142</v>
      </c>
      <c r="C3015">
        <v>3</v>
      </c>
      <c r="D3015">
        <f>LOG(A3015)</f>
        <v>3.47928731647617</v>
      </c>
      <c r="E3015">
        <f>LOG(C3015)</f>
        <v>0.47712125471966244</v>
      </c>
      <c r="F3015">
        <f t="shared" si="47"/>
        <v>0.13713189263222214</v>
      </c>
    </row>
    <row r="3016" spans="1:6" x14ac:dyDescent="0.2">
      <c r="A3016">
        <v>3016</v>
      </c>
      <c r="B3016" t="s">
        <v>2143</v>
      </c>
      <c r="C3016">
        <v>3</v>
      </c>
      <c r="D3016">
        <f>LOG(A3016)</f>
        <v>3.4794313371977363</v>
      </c>
      <c r="E3016">
        <f>LOG(C3016)</f>
        <v>0.47712125471966244</v>
      </c>
      <c r="F3016">
        <f t="shared" si="47"/>
        <v>0.13712621646499459</v>
      </c>
    </row>
    <row r="3017" spans="1:6" x14ac:dyDescent="0.2">
      <c r="A3017">
        <v>3017</v>
      </c>
      <c r="B3017" t="s">
        <v>2144</v>
      </c>
      <c r="C3017">
        <v>3</v>
      </c>
      <c r="D3017">
        <f>LOG(A3017)</f>
        <v>3.4795753101749884</v>
      </c>
      <c r="E3017">
        <f>LOG(C3017)</f>
        <v>0.47712125471966244</v>
      </c>
      <c r="F3017">
        <f t="shared" si="47"/>
        <v>0.13712054264911655</v>
      </c>
    </row>
    <row r="3018" spans="1:6" x14ac:dyDescent="0.2">
      <c r="A3018">
        <v>3018</v>
      </c>
      <c r="B3018" t="s">
        <v>2145</v>
      </c>
      <c r="C3018">
        <v>3</v>
      </c>
      <c r="D3018">
        <f>LOG(A3018)</f>
        <v>3.4797192354395712</v>
      </c>
      <c r="E3018">
        <f>LOG(C3018)</f>
        <v>0.47712125471966244</v>
      </c>
      <c r="F3018">
        <f t="shared" si="47"/>
        <v>0.13711487118281562</v>
      </c>
    </row>
    <row r="3019" spans="1:6" x14ac:dyDescent="0.2">
      <c r="A3019">
        <v>3019</v>
      </c>
      <c r="B3019" t="s">
        <v>2146</v>
      </c>
      <c r="C3019">
        <v>3</v>
      </c>
      <c r="D3019">
        <f>LOG(A3019)</f>
        <v>3.4798631130230979</v>
      </c>
      <c r="E3019">
        <f>LOG(C3019)</f>
        <v>0.47712125471966244</v>
      </c>
      <c r="F3019">
        <f t="shared" si="47"/>
        <v>0.13710920206432139</v>
      </c>
    </row>
    <row r="3020" spans="1:6" x14ac:dyDescent="0.2">
      <c r="A3020">
        <v>3020</v>
      </c>
      <c r="B3020" t="s">
        <v>2147</v>
      </c>
      <c r="C3020">
        <v>3</v>
      </c>
      <c r="D3020">
        <f>LOG(A3020)</f>
        <v>3.4800069429571505</v>
      </c>
      <c r="E3020">
        <f>LOG(C3020)</f>
        <v>0.47712125471966244</v>
      </c>
      <c r="F3020">
        <f t="shared" si="47"/>
        <v>0.13710353529186545</v>
      </c>
    </row>
    <row r="3021" spans="1:6" x14ac:dyDescent="0.2">
      <c r="A3021">
        <v>3021</v>
      </c>
      <c r="B3021" t="s">
        <v>2148</v>
      </c>
      <c r="C3021">
        <v>3</v>
      </c>
      <c r="D3021">
        <f>LOG(A3021)</f>
        <v>3.4801507252732806</v>
      </c>
      <c r="E3021">
        <f>LOG(C3021)</f>
        <v>0.47712125471966244</v>
      </c>
      <c r="F3021">
        <f t="shared" si="47"/>
        <v>0.13709787086368114</v>
      </c>
    </row>
    <row r="3022" spans="1:6" x14ac:dyDescent="0.2">
      <c r="A3022">
        <v>3022</v>
      </c>
      <c r="B3022" t="s">
        <v>2149</v>
      </c>
      <c r="C3022">
        <v>3</v>
      </c>
      <c r="D3022">
        <f>LOG(A3022)</f>
        <v>3.4802944600030066</v>
      </c>
      <c r="E3022">
        <f>LOG(C3022)</f>
        <v>0.47712125471966244</v>
      </c>
      <c r="F3022">
        <f t="shared" si="47"/>
        <v>0.13709220877800388</v>
      </c>
    </row>
    <row r="3023" spans="1:6" x14ac:dyDescent="0.2">
      <c r="A3023">
        <v>3023</v>
      </c>
      <c r="B3023" t="s">
        <v>2150</v>
      </c>
      <c r="C3023">
        <v>3</v>
      </c>
      <c r="D3023">
        <f>LOG(A3023)</f>
        <v>3.480438147177817</v>
      </c>
      <c r="E3023">
        <f>LOG(C3023)</f>
        <v>0.47712125471966244</v>
      </c>
      <c r="F3023">
        <f t="shared" si="47"/>
        <v>0.13708654903307096</v>
      </c>
    </row>
    <row r="3024" spans="1:6" x14ac:dyDescent="0.2">
      <c r="A3024">
        <v>3024</v>
      </c>
      <c r="B3024" t="s">
        <v>2151</v>
      </c>
      <c r="C3024">
        <v>3</v>
      </c>
      <c r="D3024">
        <f>LOG(A3024)</f>
        <v>3.4805817868291689</v>
      </c>
      <c r="E3024">
        <f>LOG(C3024)</f>
        <v>0.47712125471966244</v>
      </c>
      <c r="F3024">
        <f t="shared" si="47"/>
        <v>0.13708089162712156</v>
      </c>
    </row>
    <row r="3025" spans="1:6" x14ac:dyDescent="0.2">
      <c r="A3025">
        <v>3025</v>
      </c>
      <c r="B3025" t="s">
        <v>2152</v>
      </c>
      <c r="C3025">
        <v>3</v>
      </c>
      <c r="D3025">
        <f>LOG(A3025)</f>
        <v>3.4807253789884878</v>
      </c>
      <c r="E3025">
        <f>LOG(C3025)</f>
        <v>0.47712125471966244</v>
      </c>
      <c r="F3025">
        <f t="shared" si="47"/>
        <v>0.13707523655839685</v>
      </c>
    </row>
    <row r="3026" spans="1:6" x14ac:dyDescent="0.2">
      <c r="A3026">
        <v>3026</v>
      </c>
      <c r="B3026" t="s">
        <v>2153</v>
      </c>
      <c r="C3026">
        <v>3</v>
      </c>
      <c r="D3026">
        <f>LOG(A3026)</f>
        <v>3.4808689236871677</v>
      </c>
      <c r="E3026">
        <f>LOG(C3026)</f>
        <v>0.47712125471966244</v>
      </c>
      <c r="F3026">
        <f t="shared" si="47"/>
        <v>0.13706958382513981</v>
      </c>
    </row>
    <row r="3027" spans="1:6" x14ac:dyDescent="0.2">
      <c r="A3027">
        <v>3027</v>
      </c>
      <c r="B3027" t="s">
        <v>2154</v>
      </c>
      <c r="C3027">
        <v>3</v>
      </c>
      <c r="D3027">
        <f>LOG(A3027)</f>
        <v>3.4810124209565729</v>
      </c>
      <c r="E3027">
        <f>LOG(C3027)</f>
        <v>0.47712125471966244</v>
      </c>
      <c r="F3027">
        <f t="shared" si="47"/>
        <v>0.13706393342559542</v>
      </c>
    </row>
    <row r="3028" spans="1:6" x14ac:dyDescent="0.2">
      <c r="A3028">
        <v>3028</v>
      </c>
      <c r="B3028" t="s">
        <v>2155</v>
      </c>
      <c r="C3028">
        <v>3</v>
      </c>
      <c r="D3028">
        <f>LOG(A3028)</f>
        <v>3.4811558708280352</v>
      </c>
      <c r="E3028">
        <f>LOG(C3028)</f>
        <v>0.47712125471966244</v>
      </c>
      <c r="F3028">
        <f t="shared" si="47"/>
        <v>0.13705828535801051</v>
      </c>
    </row>
    <row r="3029" spans="1:6" x14ac:dyDescent="0.2">
      <c r="A3029">
        <v>3029</v>
      </c>
      <c r="B3029" t="s">
        <v>2156</v>
      </c>
      <c r="C3029">
        <v>3</v>
      </c>
      <c r="D3029">
        <f>LOG(A3029)</f>
        <v>3.4812992733328558</v>
      </c>
      <c r="E3029">
        <f>LOG(C3029)</f>
        <v>0.47712125471966244</v>
      </c>
      <c r="F3029">
        <f t="shared" si="47"/>
        <v>0.13705263962063385</v>
      </c>
    </row>
    <row r="3030" spans="1:6" x14ac:dyDescent="0.2">
      <c r="A3030">
        <v>3030</v>
      </c>
      <c r="B3030" t="s">
        <v>2157</v>
      </c>
      <c r="C3030">
        <v>3</v>
      </c>
      <c r="D3030">
        <f>LOG(A3030)</f>
        <v>3.4814426285023048</v>
      </c>
      <c r="E3030">
        <f>LOG(C3030)</f>
        <v>0.47712125471966244</v>
      </c>
      <c r="F3030">
        <f t="shared" si="47"/>
        <v>0.13704699621171615</v>
      </c>
    </row>
    <row r="3031" spans="1:6" x14ac:dyDescent="0.2">
      <c r="A3031">
        <v>3031</v>
      </c>
      <c r="B3031" t="s">
        <v>2158</v>
      </c>
      <c r="C3031">
        <v>3</v>
      </c>
      <c r="D3031">
        <f>LOG(A3031)</f>
        <v>3.4815859363676225</v>
      </c>
      <c r="E3031">
        <f>LOG(C3031)</f>
        <v>0.47712125471966244</v>
      </c>
      <c r="F3031">
        <f t="shared" si="47"/>
        <v>0.13704135512950985</v>
      </c>
    </row>
    <row r="3032" spans="1:6" x14ac:dyDescent="0.2">
      <c r="A3032">
        <v>3032</v>
      </c>
      <c r="B3032" t="s">
        <v>2159</v>
      </c>
      <c r="C3032">
        <v>3</v>
      </c>
      <c r="D3032">
        <f>LOG(A3032)</f>
        <v>3.4817291969600159</v>
      </c>
      <c r="E3032">
        <f>LOG(C3032)</f>
        <v>0.47712125471966244</v>
      </c>
      <c r="F3032">
        <f t="shared" si="47"/>
        <v>0.13703571637226952</v>
      </c>
    </row>
    <row r="3033" spans="1:6" x14ac:dyDescent="0.2">
      <c r="A3033">
        <v>3033</v>
      </c>
      <c r="B3033" t="s">
        <v>2160</v>
      </c>
      <c r="C3033">
        <v>3</v>
      </c>
      <c r="D3033">
        <f>LOG(A3033)</f>
        <v>3.4818724103106633</v>
      </c>
      <c r="E3033">
        <f>LOG(C3033)</f>
        <v>0.47712125471966244</v>
      </c>
      <c r="F3033">
        <f t="shared" si="47"/>
        <v>0.13703007993825145</v>
      </c>
    </row>
    <row r="3034" spans="1:6" x14ac:dyDescent="0.2">
      <c r="A3034">
        <v>3034</v>
      </c>
      <c r="B3034" t="s">
        <v>2161</v>
      </c>
      <c r="C3034">
        <v>3</v>
      </c>
      <c r="D3034">
        <f>LOG(A3034)</f>
        <v>3.4820155764507117</v>
      </c>
      <c r="E3034">
        <f>LOG(C3034)</f>
        <v>0.47712125471966244</v>
      </c>
      <c r="F3034">
        <f t="shared" si="47"/>
        <v>0.13702444582571388</v>
      </c>
    </row>
    <row r="3035" spans="1:6" x14ac:dyDescent="0.2">
      <c r="A3035">
        <v>3035</v>
      </c>
      <c r="B3035" t="s">
        <v>2162</v>
      </c>
      <c r="C3035">
        <v>3</v>
      </c>
      <c r="D3035">
        <f>LOG(A3035)</f>
        <v>3.4821586954112762</v>
      </c>
      <c r="E3035">
        <f>LOG(C3035)</f>
        <v>0.47712125471966244</v>
      </c>
      <c r="F3035">
        <f t="shared" si="47"/>
        <v>0.13701881403291696</v>
      </c>
    </row>
    <row r="3036" spans="1:6" x14ac:dyDescent="0.2">
      <c r="A3036">
        <v>3036</v>
      </c>
      <c r="B3036" t="s">
        <v>2163</v>
      </c>
      <c r="C3036">
        <v>3</v>
      </c>
      <c r="D3036">
        <f>LOG(A3036)</f>
        <v>3.4823017672234426</v>
      </c>
      <c r="E3036">
        <f>LOG(C3036)</f>
        <v>0.47712125471966244</v>
      </c>
      <c r="F3036">
        <f t="shared" si="47"/>
        <v>0.13701318455812272</v>
      </c>
    </row>
    <row r="3037" spans="1:6" x14ac:dyDescent="0.2">
      <c r="A3037">
        <v>3037</v>
      </c>
      <c r="B3037" t="s">
        <v>2164</v>
      </c>
      <c r="C3037">
        <v>3</v>
      </c>
      <c r="D3037">
        <f>LOG(A3037)</f>
        <v>3.4824447919182653</v>
      </c>
      <c r="E3037">
        <f>LOG(C3037)</f>
        <v>0.47712125471966244</v>
      </c>
      <c r="F3037">
        <f t="shared" si="47"/>
        <v>0.137007557399595</v>
      </c>
    </row>
    <row r="3038" spans="1:6" x14ac:dyDescent="0.2">
      <c r="A3038">
        <v>3038</v>
      </c>
      <c r="B3038" t="s">
        <v>2165</v>
      </c>
      <c r="C3038">
        <v>3</v>
      </c>
      <c r="D3038">
        <f>LOG(A3038)</f>
        <v>3.4825877695267677</v>
      </c>
      <c r="E3038">
        <f>LOG(C3038)</f>
        <v>0.47712125471966244</v>
      </c>
      <c r="F3038">
        <f t="shared" si="47"/>
        <v>0.13700193255559964</v>
      </c>
    </row>
    <row r="3039" spans="1:6" x14ac:dyDescent="0.2">
      <c r="A3039">
        <v>3039</v>
      </c>
      <c r="B3039" t="s">
        <v>2166</v>
      </c>
      <c r="C3039">
        <v>3</v>
      </c>
      <c r="D3039">
        <f>LOG(A3039)</f>
        <v>3.482730700079943</v>
      </c>
      <c r="E3039">
        <f>LOG(C3039)</f>
        <v>0.47712125471966244</v>
      </c>
      <c r="F3039">
        <f t="shared" si="47"/>
        <v>0.13699631002440429</v>
      </c>
    </row>
    <row r="3040" spans="1:6" x14ac:dyDescent="0.2">
      <c r="A3040">
        <v>3040</v>
      </c>
      <c r="B3040" t="s">
        <v>2167</v>
      </c>
      <c r="C3040">
        <v>3</v>
      </c>
      <c r="D3040">
        <f>LOG(A3040)</f>
        <v>3.4828735836087539</v>
      </c>
      <c r="E3040">
        <f>LOG(C3040)</f>
        <v>0.47712125471966244</v>
      </c>
      <c r="F3040">
        <f t="shared" si="47"/>
        <v>0.13699068980427845</v>
      </c>
    </row>
    <row r="3041" spans="1:6" x14ac:dyDescent="0.2">
      <c r="A3041">
        <v>3041</v>
      </c>
      <c r="B3041" t="s">
        <v>2168</v>
      </c>
      <c r="C3041">
        <v>3</v>
      </c>
      <c r="D3041">
        <f>LOG(A3041)</f>
        <v>3.483016420144132</v>
      </c>
      <c r="E3041">
        <f>LOG(C3041)</f>
        <v>0.47712125471966244</v>
      </c>
      <c r="F3041">
        <f t="shared" si="47"/>
        <v>0.13698507189349354</v>
      </c>
    </row>
    <row r="3042" spans="1:6" x14ac:dyDescent="0.2">
      <c r="A3042">
        <v>3042</v>
      </c>
      <c r="B3042" t="s">
        <v>2169</v>
      </c>
      <c r="C3042">
        <v>3</v>
      </c>
      <c r="D3042">
        <f>LOG(A3042)</f>
        <v>3.4831592097169795</v>
      </c>
      <c r="E3042">
        <f>LOG(C3042)</f>
        <v>0.47712125471966244</v>
      </c>
      <c r="F3042">
        <f t="shared" si="47"/>
        <v>0.13697945629032285</v>
      </c>
    </row>
    <row r="3043" spans="1:6" x14ac:dyDescent="0.2">
      <c r="A3043">
        <v>3043</v>
      </c>
      <c r="B3043" t="s">
        <v>2170</v>
      </c>
      <c r="C3043">
        <v>3</v>
      </c>
      <c r="D3043">
        <f>LOG(A3043)</f>
        <v>3.483301952358167</v>
      </c>
      <c r="E3043">
        <f>LOG(C3043)</f>
        <v>0.47712125471966244</v>
      </c>
      <c r="F3043">
        <f t="shared" si="47"/>
        <v>0.13697384299304149</v>
      </c>
    </row>
    <row r="3044" spans="1:6" x14ac:dyDescent="0.2">
      <c r="A3044">
        <v>3044</v>
      </c>
      <c r="B3044" t="s">
        <v>2171</v>
      </c>
      <c r="C3044">
        <v>3</v>
      </c>
      <c r="D3044">
        <f>LOG(A3044)</f>
        <v>3.4834446480985353</v>
      </c>
      <c r="E3044">
        <f>LOG(C3044)</f>
        <v>0.47712125471966244</v>
      </c>
      <c r="F3044">
        <f t="shared" si="47"/>
        <v>0.13696823199992647</v>
      </c>
    </row>
    <row r="3045" spans="1:6" x14ac:dyDescent="0.2">
      <c r="A3045">
        <v>3045</v>
      </c>
      <c r="B3045" t="s">
        <v>2172</v>
      </c>
      <c r="C3045">
        <v>3</v>
      </c>
      <c r="D3045">
        <f>LOG(A3045)</f>
        <v>3.4835872969688944</v>
      </c>
      <c r="E3045">
        <f>LOG(C3045)</f>
        <v>0.47712125471966244</v>
      </c>
      <c r="F3045">
        <f t="shared" si="47"/>
        <v>0.13696262330925671</v>
      </c>
    </row>
    <row r="3046" spans="1:6" x14ac:dyDescent="0.2">
      <c r="A3046">
        <v>3046</v>
      </c>
      <c r="B3046" t="s">
        <v>2173</v>
      </c>
      <c r="C3046">
        <v>3</v>
      </c>
      <c r="D3046">
        <f>LOG(A3046)</f>
        <v>3.4837298990000236</v>
      </c>
      <c r="E3046">
        <f>LOG(C3046)</f>
        <v>0.47712125471966244</v>
      </c>
      <c r="F3046">
        <f t="shared" si="47"/>
        <v>0.13695701691931289</v>
      </c>
    </row>
    <row r="3047" spans="1:6" x14ac:dyDescent="0.2">
      <c r="A3047">
        <v>3047</v>
      </c>
      <c r="B3047" t="s">
        <v>2174</v>
      </c>
      <c r="C3047">
        <v>3</v>
      </c>
      <c r="D3047">
        <f>LOG(A3047)</f>
        <v>3.4838724542226736</v>
      </c>
      <c r="E3047">
        <f>LOG(C3047)</f>
        <v>0.47712125471966244</v>
      </c>
      <c r="F3047">
        <f t="shared" si="47"/>
        <v>0.13695141282837761</v>
      </c>
    </row>
    <row r="3048" spans="1:6" x14ac:dyDescent="0.2">
      <c r="A3048">
        <v>3048</v>
      </c>
      <c r="B3048" t="s">
        <v>2175</v>
      </c>
      <c r="C3048">
        <v>3</v>
      </c>
      <c r="D3048">
        <f>LOG(A3048)</f>
        <v>3.4840149626675627</v>
      </c>
      <c r="E3048">
        <f>LOG(C3048)</f>
        <v>0.47712125471966244</v>
      </c>
      <c r="F3048">
        <f t="shared" si="47"/>
        <v>0.1369458110347353</v>
      </c>
    </row>
    <row r="3049" spans="1:6" x14ac:dyDescent="0.2">
      <c r="A3049">
        <v>3049</v>
      </c>
      <c r="B3049" t="s">
        <v>2176</v>
      </c>
      <c r="C3049">
        <v>3</v>
      </c>
      <c r="D3049">
        <f>LOG(A3049)</f>
        <v>3.4841574243653808</v>
      </c>
      <c r="E3049">
        <f>LOG(C3049)</f>
        <v>0.47712125471966244</v>
      </c>
      <c r="F3049">
        <f t="shared" si="47"/>
        <v>0.13694021153667227</v>
      </c>
    </row>
    <row r="3050" spans="1:6" x14ac:dyDescent="0.2">
      <c r="A3050">
        <v>3050</v>
      </c>
      <c r="B3050" t="s">
        <v>2177</v>
      </c>
      <c r="C3050">
        <v>3</v>
      </c>
      <c r="D3050">
        <f>LOG(A3050)</f>
        <v>3.4842998393467859</v>
      </c>
      <c r="E3050">
        <f>LOG(C3050)</f>
        <v>0.47712125471966244</v>
      </c>
      <c r="F3050">
        <f t="shared" si="47"/>
        <v>0.13693461433247664</v>
      </c>
    </row>
    <row r="3051" spans="1:6" x14ac:dyDescent="0.2">
      <c r="A3051">
        <v>3051</v>
      </c>
      <c r="B3051" t="s">
        <v>2178</v>
      </c>
      <c r="C3051">
        <v>3</v>
      </c>
      <c r="D3051">
        <f>LOG(A3051)</f>
        <v>3.4844422076424069</v>
      </c>
      <c r="E3051">
        <f>LOG(C3051)</f>
        <v>0.47712125471966244</v>
      </c>
      <c r="F3051">
        <f t="shared" si="47"/>
        <v>0.13692901942043842</v>
      </c>
    </row>
    <row r="3052" spans="1:6" x14ac:dyDescent="0.2">
      <c r="A3052">
        <v>3052</v>
      </c>
      <c r="B3052" t="s">
        <v>2179</v>
      </c>
      <c r="C3052">
        <v>3</v>
      </c>
      <c r="D3052">
        <f>LOG(A3052)</f>
        <v>3.4845845292828428</v>
      </c>
      <c r="E3052">
        <f>LOG(C3052)</f>
        <v>0.47712125471966244</v>
      </c>
      <c r="F3052">
        <f t="shared" si="47"/>
        <v>0.13692342679884942</v>
      </c>
    </row>
    <row r="3053" spans="1:6" x14ac:dyDescent="0.2">
      <c r="A3053">
        <v>3053</v>
      </c>
      <c r="B3053" t="s">
        <v>2180</v>
      </c>
      <c r="C3053">
        <v>3</v>
      </c>
      <c r="D3053">
        <f>LOG(A3053)</f>
        <v>3.4847268042986617</v>
      </c>
      <c r="E3053">
        <f>LOG(C3053)</f>
        <v>0.47712125471966244</v>
      </c>
      <c r="F3053">
        <f t="shared" si="47"/>
        <v>0.13691783646600331</v>
      </c>
    </row>
    <row r="3054" spans="1:6" x14ac:dyDescent="0.2">
      <c r="A3054">
        <v>3054</v>
      </c>
      <c r="B3054" t="s">
        <v>2181</v>
      </c>
      <c r="C3054">
        <v>3</v>
      </c>
      <c r="D3054">
        <f>LOG(A3054)</f>
        <v>3.4848690327204022</v>
      </c>
      <c r="E3054">
        <f>LOG(C3054)</f>
        <v>0.47712125471966244</v>
      </c>
      <c r="F3054">
        <f t="shared" si="47"/>
        <v>0.13691224842019559</v>
      </c>
    </row>
    <row r="3055" spans="1:6" x14ac:dyDescent="0.2">
      <c r="A3055">
        <v>3055</v>
      </c>
      <c r="B3055" t="s">
        <v>2182</v>
      </c>
      <c r="C3055">
        <v>3</v>
      </c>
      <c r="D3055">
        <f>LOG(A3055)</f>
        <v>3.4850112145785732</v>
      </c>
      <c r="E3055">
        <f>LOG(C3055)</f>
        <v>0.47712125471966244</v>
      </c>
      <c r="F3055">
        <f t="shared" si="47"/>
        <v>0.13690666265972362</v>
      </c>
    </row>
    <row r="3056" spans="1:6" x14ac:dyDescent="0.2">
      <c r="A3056">
        <v>3056</v>
      </c>
      <c r="B3056" t="s">
        <v>2183</v>
      </c>
      <c r="C3056">
        <v>3</v>
      </c>
      <c r="D3056">
        <f>LOG(A3056)</f>
        <v>3.4851533499036522</v>
      </c>
      <c r="E3056">
        <f>LOG(C3056)</f>
        <v>0.47712125471966244</v>
      </c>
      <c r="F3056">
        <f t="shared" si="47"/>
        <v>0.1369010791828866</v>
      </c>
    </row>
    <row r="3057" spans="1:6" x14ac:dyDescent="0.2">
      <c r="A3057">
        <v>3057</v>
      </c>
      <c r="B3057" t="s">
        <v>2184</v>
      </c>
      <c r="C3057">
        <v>3</v>
      </c>
      <c r="D3057">
        <f>LOG(A3057)</f>
        <v>3.485295438726089</v>
      </c>
      <c r="E3057">
        <f>LOG(C3057)</f>
        <v>0.47712125471966244</v>
      </c>
      <c r="F3057">
        <f t="shared" si="47"/>
        <v>0.13689549798798553</v>
      </c>
    </row>
    <row r="3058" spans="1:6" x14ac:dyDescent="0.2">
      <c r="A3058">
        <v>3058</v>
      </c>
      <c r="B3058" t="s">
        <v>2185</v>
      </c>
      <c r="C3058">
        <v>3</v>
      </c>
      <c r="D3058">
        <f>LOG(A3058)</f>
        <v>3.4854374810763011</v>
      </c>
      <c r="E3058">
        <f>LOG(C3058)</f>
        <v>0.47712125471966244</v>
      </c>
      <c r="F3058">
        <f t="shared" si="47"/>
        <v>0.13688991907332324</v>
      </c>
    </row>
    <row r="3059" spans="1:6" x14ac:dyDescent="0.2">
      <c r="A3059">
        <v>3059</v>
      </c>
      <c r="B3059" t="s">
        <v>2186</v>
      </c>
      <c r="C3059">
        <v>3</v>
      </c>
      <c r="D3059">
        <f>LOG(A3059)</f>
        <v>3.4855794769846788</v>
      </c>
      <c r="E3059">
        <f>LOG(C3059)</f>
        <v>0.47712125471966244</v>
      </c>
      <c r="F3059">
        <f t="shared" si="47"/>
        <v>0.13688434243720435</v>
      </c>
    </row>
    <row r="3060" spans="1:6" x14ac:dyDescent="0.2">
      <c r="A3060">
        <v>3060</v>
      </c>
      <c r="B3060" t="s">
        <v>2187</v>
      </c>
      <c r="C3060">
        <v>3</v>
      </c>
      <c r="D3060">
        <f>LOG(A3060)</f>
        <v>3.4857214264815801</v>
      </c>
      <c r="E3060">
        <f>LOG(C3060)</f>
        <v>0.47712125471966244</v>
      </c>
      <c r="F3060">
        <f t="shared" si="47"/>
        <v>0.13687876807793542</v>
      </c>
    </row>
    <row r="3061" spans="1:6" x14ac:dyDescent="0.2">
      <c r="A3061">
        <v>3061</v>
      </c>
      <c r="B3061" t="s">
        <v>2188</v>
      </c>
      <c r="C3061">
        <v>3</v>
      </c>
      <c r="D3061">
        <f>LOG(A3061)</f>
        <v>3.4858633295973345</v>
      </c>
      <c r="E3061">
        <f>LOG(C3061)</f>
        <v>0.47712125471966244</v>
      </c>
      <c r="F3061">
        <f t="shared" si="47"/>
        <v>0.13687319599382475</v>
      </c>
    </row>
    <row r="3062" spans="1:6" x14ac:dyDescent="0.2">
      <c r="A3062">
        <v>3062</v>
      </c>
      <c r="B3062" t="s">
        <v>2189</v>
      </c>
      <c r="C3062">
        <v>3</v>
      </c>
      <c r="D3062">
        <f>LOG(A3062)</f>
        <v>3.4860051863622421</v>
      </c>
      <c r="E3062">
        <f>LOG(C3062)</f>
        <v>0.47712125471966244</v>
      </c>
      <c r="F3062">
        <f t="shared" si="47"/>
        <v>0.13686762618318241</v>
      </c>
    </row>
    <row r="3063" spans="1:6" x14ac:dyDescent="0.2">
      <c r="A3063">
        <v>3063</v>
      </c>
      <c r="B3063" t="s">
        <v>2190</v>
      </c>
      <c r="C3063">
        <v>3</v>
      </c>
      <c r="D3063">
        <f>LOG(A3063)</f>
        <v>3.4861469968065726</v>
      </c>
      <c r="E3063">
        <f>LOG(C3063)</f>
        <v>0.47712125471966244</v>
      </c>
      <c r="F3063">
        <f t="shared" si="47"/>
        <v>0.13686205864432036</v>
      </c>
    </row>
    <row r="3064" spans="1:6" x14ac:dyDescent="0.2">
      <c r="A3064">
        <v>3064</v>
      </c>
      <c r="B3064" t="s">
        <v>2191</v>
      </c>
      <c r="C3064">
        <v>3</v>
      </c>
      <c r="D3064">
        <f>LOG(A3064)</f>
        <v>3.4862887609605662</v>
      </c>
      <c r="E3064">
        <f>LOG(C3064)</f>
        <v>0.47712125471966244</v>
      </c>
      <c r="F3064">
        <f t="shared" si="47"/>
        <v>0.13685649337555239</v>
      </c>
    </row>
    <row r="3065" spans="1:6" x14ac:dyDescent="0.2">
      <c r="A3065">
        <v>3065</v>
      </c>
      <c r="B3065" t="s">
        <v>2192</v>
      </c>
      <c r="C3065">
        <v>3</v>
      </c>
      <c r="D3065">
        <f>LOG(A3065)</f>
        <v>3.4864304788544338</v>
      </c>
      <c r="E3065">
        <f>LOG(C3065)</f>
        <v>0.47712125471966244</v>
      </c>
      <c r="F3065">
        <f t="shared" si="47"/>
        <v>0.13685093037519402</v>
      </c>
    </row>
    <row r="3066" spans="1:6" x14ac:dyDescent="0.2">
      <c r="A3066">
        <v>3066</v>
      </c>
      <c r="B3066" t="s">
        <v>2193</v>
      </c>
      <c r="C3066">
        <v>3</v>
      </c>
      <c r="D3066">
        <f>LOG(A3066)</f>
        <v>3.4865721505183562</v>
      </c>
      <c r="E3066">
        <f>LOG(C3066)</f>
        <v>0.47712125471966244</v>
      </c>
      <c r="F3066">
        <f t="shared" si="47"/>
        <v>0.13684536964156263</v>
      </c>
    </row>
    <row r="3067" spans="1:6" x14ac:dyDescent="0.2">
      <c r="A3067">
        <v>3067</v>
      </c>
      <c r="B3067" t="s">
        <v>2194</v>
      </c>
      <c r="C3067">
        <v>3</v>
      </c>
      <c r="D3067">
        <f>LOG(A3067)</f>
        <v>3.4867137759824853</v>
      </c>
      <c r="E3067">
        <f>LOG(C3067)</f>
        <v>0.47712125471966244</v>
      </c>
      <c r="F3067">
        <f t="shared" si="47"/>
        <v>0.13683981117297744</v>
      </c>
    </row>
    <row r="3068" spans="1:6" x14ac:dyDescent="0.2">
      <c r="A3068">
        <v>3068</v>
      </c>
      <c r="B3068" t="s">
        <v>2195</v>
      </c>
      <c r="C3068">
        <v>3</v>
      </c>
      <c r="D3068">
        <f>LOG(A3068)</f>
        <v>3.4868553552769432</v>
      </c>
      <c r="E3068">
        <f>LOG(C3068)</f>
        <v>0.47712125471966244</v>
      </c>
      <c r="F3068">
        <f t="shared" si="47"/>
        <v>0.13683425496775936</v>
      </c>
    </row>
    <row r="3069" spans="1:6" x14ac:dyDescent="0.2">
      <c r="A3069">
        <v>3069</v>
      </c>
      <c r="B3069" t="s">
        <v>2196</v>
      </c>
      <c r="C3069">
        <v>3</v>
      </c>
      <c r="D3069">
        <f>LOG(A3069)</f>
        <v>3.4869968884318228</v>
      </c>
      <c r="E3069">
        <f>LOG(C3069)</f>
        <v>0.47712125471966244</v>
      </c>
      <c r="F3069">
        <f t="shared" si="47"/>
        <v>0.13682870102423123</v>
      </c>
    </row>
    <row r="3070" spans="1:6" x14ac:dyDescent="0.2">
      <c r="A3070">
        <v>3070</v>
      </c>
      <c r="B3070" t="s">
        <v>2197</v>
      </c>
      <c r="C3070">
        <v>3</v>
      </c>
      <c r="D3070">
        <f>LOG(A3070)</f>
        <v>3.4871383754771865</v>
      </c>
      <c r="E3070">
        <f>LOG(C3070)</f>
        <v>0.47712125471966244</v>
      </c>
      <c r="F3070">
        <f t="shared" si="47"/>
        <v>0.1368231493407176</v>
      </c>
    </row>
    <row r="3071" spans="1:6" x14ac:dyDescent="0.2">
      <c r="A3071">
        <v>3071</v>
      </c>
      <c r="B3071" t="s">
        <v>2198</v>
      </c>
      <c r="C3071">
        <v>3</v>
      </c>
      <c r="D3071">
        <f>LOG(A3071)</f>
        <v>3.4872798164430687</v>
      </c>
      <c r="E3071">
        <f>LOG(C3071)</f>
        <v>0.47712125471966244</v>
      </c>
      <c r="F3071">
        <f t="shared" si="47"/>
        <v>0.13681759991554485</v>
      </c>
    </row>
    <row r="3072" spans="1:6" x14ac:dyDescent="0.2">
      <c r="A3072">
        <v>3072</v>
      </c>
      <c r="B3072" t="s">
        <v>2437</v>
      </c>
      <c r="C3072">
        <v>2</v>
      </c>
      <c r="D3072">
        <f>LOG(A3072)</f>
        <v>3.4874212113594742</v>
      </c>
      <c r="E3072">
        <f>LOG(C3072)</f>
        <v>0.3010299956639812</v>
      </c>
      <c r="F3072">
        <f t="shared" si="47"/>
        <v>8.6318794725295897E-2</v>
      </c>
    </row>
    <row r="3073" spans="1:6" x14ac:dyDescent="0.2">
      <c r="A3073">
        <v>3073</v>
      </c>
      <c r="B3073" t="s">
        <v>2438</v>
      </c>
      <c r="C3073">
        <v>2</v>
      </c>
      <c r="D3073">
        <f>LOG(A3073)</f>
        <v>3.4875625602563782</v>
      </c>
      <c r="E3073">
        <f>LOG(C3073)</f>
        <v>0.3010299956639812</v>
      </c>
      <c r="F3073">
        <f t="shared" si="47"/>
        <v>8.6315296274384778E-2</v>
      </c>
    </row>
    <row r="3074" spans="1:6" x14ac:dyDescent="0.2">
      <c r="A3074">
        <v>3074</v>
      </c>
      <c r="B3074" t="s">
        <v>2439</v>
      </c>
      <c r="C3074">
        <v>2</v>
      </c>
      <c r="D3074">
        <f>LOG(A3074)</f>
        <v>3.4877038631637265</v>
      </c>
      <c r="E3074">
        <f>LOG(C3074)</f>
        <v>0.3010299956639812</v>
      </c>
      <c r="F3074">
        <f t="shared" ref="F3074:F3137" si="48">E3074/D3074</f>
        <v>8.6311799245167076E-2</v>
      </c>
    </row>
    <row r="3075" spans="1:6" x14ac:dyDescent="0.2">
      <c r="A3075">
        <v>3075</v>
      </c>
      <c r="B3075" t="s">
        <v>2440</v>
      </c>
      <c r="C3075">
        <v>2</v>
      </c>
      <c r="D3075">
        <f>LOG(A3075)</f>
        <v>3.4878451201114355</v>
      </c>
      <c r="E3075">
        <f>LOG(C3075)</f>
        <v>0.3010299956639812</v>
      </c>
      <c r="F3075">
        <f t="shared" si="48"/>
        <v>8.6308303636591352E-2</v>
      </c>
    </row>
    <row r="3076" spans="1:6" x14ac:dyDescent="0.2">
      <c r="A3076">
        <v>3076</v>
      </c>
      <c r="B3076" t="s">
        <v>2441</v>
      </c>
      <c r="C3076">
        <v>2</v>
      </c>
      <c r="D3076">
        <f>LOG(A3076)</f>
        <v>3.4879863311293935</v>
      </c>
      <c r="E3076">
        <f>LOG(C3076)</f>
        <v>0.3010299956639812</v>
      </c>
      <c r="F3076">
        <f t="shared" si="48"/>
        <v>8.6304809447607295E-2</v>
      </c>
    </row>
    <row r="3077" spans="1:6" x14ac:dyDescent="0.2">
      <c r="A3077">
        <v>3077</v>
      </c>
      <c r="B3077" t="s">
        <v>2442</v>
      </c>
      <c r="C3077">
        <v>2</v>
      </c>
      <c r="D3077">
        <f>LOG(A3077)</f>
        <v>3.4881274962474587</v>
      </c>
      <c r="E3077">
        <f>LOG(C3077)</f>
        <v>0.3010299956639812</v>
      </c>
      <c r="F3077">
        <f t="shared" si="48"/>
        <v>8.6301316677165743E-2</v>
      </c>
    </row>
    <row r="3078" spans="1:6" x14ac:dyDescent="0.2">
      <c r="A3078">
        <v>3078</v>
      </c>
      <c r="B3078" t="s">
        <v>2443</v>
      </c>
      <c r="C3078">
        <v>2</v>
      </c>
      <c r="D3078">
        <f>LOG(A3078)</f>
        <v>3.4882686154954601</v>
      </c>
      <c r="E3078">
        <f>LOG(C3078)</f>
        <v>0.3010299956639812</v>
      </c>
      <c r="F3078">
        <f t="shared" si="48"/>
        <v>8.6297825324218633E-2</v>
      </c>
    </row>
    <row r="3079" spans="1:6" x14ac:dyDescent="0.2">
      <c r="A3079">
        <v>3079</v>
      </c>
      <c r="B3079" t="s">
        <v>2444</v>
      </c>
      <c r="C3079">
        <v>2</v>
      </c>
      <c r="D3079">
        <f>LOG(A3079)</f>
        <v>3.4884096889031979</v>
      </c>
      <c r="E3079">
        <f>LOG(C3079)</f>
        <v>0.3010299956639812</v>
      </c>
      <c r="F3079">
        <f t="shared" si="48"/>
        <v>8.6294335387719037E-2</v>
      </c>
    </row>
    <row r="3080" spans="1:6" x14ac:dyDescent="0.2">
      <c r="A3080">
        <v>3080</v>
      </c>
      <c r="B3080" t="s">
        <v>2445</v>
      </c>
      <c r="C3080">
        <v>2</v>
      </c>
      <c r="D3080">
        <f>LOG(A3080)</f>
        <v>3.4885507165004443</v>
      </c>
      <c r="E3080">
        <f>LOG(C3080)</f>
        <v>0.3010299956639812</v>
      </c>
      <c r="F3080">
        <f t="shared" si="48"/>
        <v>8.6290846866621113E-2</v>
      </c>
    </row>
    <row r="3081" spans="1:6" x14ac:dyDescent="0.2">
      <c r="A3081">
        <v>3081</v>
      </c>
      <c r="B3081" t="s">
        <v>2446</v>
      </c>
      <c r="C3081">
        <v>2</v>
      </c>
      <c r="D3081">
        <f>LOG(A3081)</f>
        <v>3.4886916983169405</v>
      </c>
      <c r="E3081">
        <f>LOG(C3081)</f>
        <v>0.3010299956639812</v>
      </c>
      <c r="F3081">
        <f t="shared" si="48"/>
        <v>8.6287359759880181E-2</v>
      </c>
    </row>
    <row r="3082" spans="1:6" x14ac:dyDescent="0.2">
      <c r="A3082">
        <v>3082</v>
      </c>
      <c r="B3082" t="s">
        <v>2447</v>
      </c>
      <c r="C3082">
        <v>2</v>
      </c>
      <c r="D3082">
        <f>LOG(A3082)</f>
        <v>3.4888326343824003</v>
      </c>
      <c r="E3082">
        <f>LOG(C3082)</f>
        <v>0.3010299956639812</v>
      </c>
      <c r="F3082">
        <f t="shared" si="48"/>
        <v>8.6283874066452632E-2</v>
      </c>
    </row>
    <row r="3083" spans="1:6" x14ac:dyDescent="0.2">
      <c r="A3083">
        <v>3083</v>
      </c>
      <c r="B3083" t="s">
        <v>2448</v>
      </c>
      <c r="C3083">
        <v>2</v>
      </c>
      <c r="D3083">
        <f>LOG(A3083)</f>
        <v>3.4889735247265081</v>
      </c>
      <c r="E3083">
        <f>LOG(C3083)</f>
        <v>0.3010299956639812</v>
      </c>
      <c r="F3083">
        <f t="shared" si="48"/>
        <v>8.6280389785296008E-2</v>
      </c>
    </row>
    <row r="3084" spans="1:6" x14ac:dyDescent="0.2">
      <c r="A3084">
        <v>3084</v>
      </c>
      <c r="B3084" t="s">
        <v>2449</v>
      </c>
      <c r="C3084">
        <v>2</v>
      </c>
      <c r="D3084">
        <f>LOG(A3084)</f>
        <v>3.4891143693789193</v>
      </c>
      <c r="E3084">
        <f>LOG(C3084)</f>
        <v>0.3010299956639812</v>
      </c>
      <c r="F3084">
        <f t="shared" si="48"/>
        <v>8.6276906915368934E-2</v>
      </c>
    </row>
    <row r="3085" spans="1:6" x14ac:dyDescent="0.2">
      <c r="A3085">
        <v>3085</v>
      </c>
      <c r="B3085" t="s">
        <v>2450</v>
      </c>
      <c r="C3085">
        <v>2</v>
      </c>
      <c r="D3085">
        <f>LOG(A3085)</f>
        <v>3.4892551683692603</v>
      </c>
      <c r="E3085">
        <f>LOG(C3085)</f>
        <v>0.3010299956639812</v>
      </c>
      <c r="F3085">
        <f t="shared" si="48"/>
        <v>8.6273425455631172E-2</v>
      </c>
    </row>
    <row r="3086" spans="1:6" x14ac:dyDescent="0.2">
      <c r="A3086">
        <v>3086</v>
      </c>
      <c r="B3086" t="s">
        <v>2451</v>
      </c>
      <c r="C3086">
        <v>2</v>
      </c>
      <c r="D3086">
        <f>LOG(A3086)</f>
        <v>3.4893959217271293</v>
      </c>
      <c r="E3086">
        <f>LOG(C3086)</f>
        <v>0.3010299956639812</v>
      </c>
      <c r="F3086">
        <f t="shared" si="48"/>
        <v>8.6269945405043583E-2</v>
      </c>
    </row>
    <row r="3087" spans="1:6" x14ac:dyDescent="0.2">
      <c r="A3087">
        <v>3087</v>
      </c>
      <c r="B3087" t="s">
        <v>2452</v>
      </c>
      <c r="C3087">
        <v>2</v>
      </c>
      <c r="D3087">
        <f>LOG(A3087)</f>
        <v>3.4895366294820955</v>
      </c>
      <c r="E3087">
        <f>LOG(C3087)</f>
        <v>0.3010299956639812</v>
      </c>
      <c r="F3087">
        <f t="shared" si="48"/>
        <v>8.626646676256812E-2</v>
      </c>
    </row>
    <row r="3088" spans="1:6" x14ac:dyDescent="0.2">
      <c r="A3088">
        <v>3088</v>
      </c>
      <c r="B3088" t="s">
        <v>2453</v>
      </c>
      <c r="C3088">
        <v>2</v>
      </c>
      <c r="D3088">
        <f>LOG(A3088)</f>
        <v>3.4896772916636984</v>
      </c>
      <c r="E3088">
        <f>LOG(C3088)</f>
        <v>0.3010299956639812</v>
      </c>
      <c r="F3088">
        <f t="shared" si="48"/>
        <v>8.6262989527167877E-2</v>
      </c>
    </row>
    <row r="3089" spans="1:6" x14ac:dyDescent="0.2">
      <c r="A3089">
        <v>3089</v>
      </c>
      <c r="B3089" t="s">
        <v>2454</v>
      </c>
      <c r="C3089">
        <v>2</v>
      </c>
      <c r="D3089">
        <f>LOG(A3089)</f>
        <v>3.4898179083014504</v>
      </c>
      <c r="E3089">
        <f>LOG(C3089)</f>
        <v>0.3010299956639812</v>
      </c>
      <c r="F3089">
        <f t="shared" si="48"/>
        <v>8.6259513697807016E-2</v>
      </c>
    </row>
    <row r="3090" spans="1:6" x14ac:dyDescent="0.2">
      <c r="A3090">
        <v>3090</v>
      </c>
      <c r="B3090" t="s">
        <v>2455</v>
      </c>
      <c r="C3090">
        <v>2</v>
      </c>
      <c r="D3090">
        <f>LOG(A3090)</f>
        <v>3.4899584794248346</v>
      </c>
      <c r="E3090">
        <f>LOG(C3090)</f>
        <v>0.3010299956639812</v>
      </c>
      <c r="F3090">
        <f t="shared" si="48"/>
        <v>8.625603927345081E-2</v>
      </c>
    </row>
    <row r="3091" spans="1:6" x14ac:dyDescent="0.2">
      <c r="A3091">
        <v>3091</v>
      </c>
      <c r="B3091" t="s">
        <v>2456</v>
      </c>
      <c r="C3091">
        <v>2</v>
      </c>
      <c r="D3091">
        <f>LOG(A3091)</f>
        <v>3.4900990050633047</v>
      </c>
      <c r="E3091">
        <f>LOG(C3091)</f>
        <v>0.3010299956639812</v>
      </c>
      <c r="F3091">
        <f t="shared" si="48"/>
        <v>8.6252566253065655E-2</v>
      </c>
    </row>
    <row r="3092" spans="1:6" x14ac:dyDescent="0.2">
      <c r="A3092">
        <v>3092</v>
      </c>
      <c r="B3092" t="s">
        <v>2457</v>
      </c>
      <c r="C3092">
        <v>2</v>
      </c>
      <c r="D3092">
        <f>LOG(A3092)</f>
        <v>3.4902394852462875</v>
      </c>
      <c r="E3092">
        <f>LOG(C3092)</f>
        <v>0.3010299956639812</v>
      </c>
      <c r="F3092">
        <f t="shared" si="48"/>
        <v>8.6249094635619E-2</v>
      </c>
    </row>
    <row r="3093" spans="1:6" x14ac:dyDescent="0.2">
      <c r="A3093">
        <v>3093</v>
      </c>
      <c r="B3093" t="s">
        <v>2458</v>
      </c>
      <c r="C3093">
        <v>2</v>
      </c>
      <c r="D3093">
        <f>LOG(A3093)</f>
        <v>3.4903799200031789</v>
      </c>
      <c r="E3093">
        <f>LOG(C3093)</f>
        <v>0.3010299956639812</v>
      </c>
      <c r="F3093">
        <f t="shared" si="48"/>
        <v>8.6245624420079478E-2</v>
      </c>
    </row>
    <row r="3094" spans="1:6" x14ac:dyDescent="0.2">
      <c r="A3094">
        <v>3094</v>
      </c>
      <c r="B3094" t="s">
        <v>2459</v>
      </c>
      <c r="C3094">
        <v>2</v>
      </c>
      <c r="D3094">
        <f>LOG(A3094)</f>
        <v>3.4905203093633488</v>
      </c>
      <c r="E3094">
        <f>LOG(C3094)</f>
        <v>0.3010299956639812</v>
      </c>
      <c r="F3094">
        <f t="shared" si="48"/>
        <v>8.6242155605416704E-2</v>
      </c>
    </row>
    <row r="3095" spans="1:6" x14ac:dyDescent="0.2">
      <c r="A3095">
        <v>3095</v>
      </c>
      <c r="B3095" t="s">
        <v>2460</v>
      </c>
      <c r="C3095">
        <v>2</v>
      </c>
      <c r="D3095">
        <f>LOG(A3095)</f>
        <v>3.4906606533561368</v>
      </c>
      <c r="E3095">
        <f>LOG(C3095)</f>
        <v>0.3010299956639812</v>
      </c>
      <c r="F3095">
        <f t="shared" si="48"/>
        <v>8.6238688190601501E-2</v>
      </c>
    </row>
    <row r="3096" spans="1:6" x14ac:dyDescent="0.2">
      <c r="A3096">
        <v>3096</v>
      </c>
      <c r="B3096" t="s">
        <v>2461</v>
      </c>
      <c r="C3096">
        <v>2</v>
      </c>
      <c r="D3096">
        <f>LOG(A3096)</f>
        <v>3.4908009520108552</v>
      </c>
      <c r="E3096">
        <f>LOG(C3096)</f>
        <v>0.3010299956639812</v>
      </c>
      <c r="F3096">
        <f t="shared" si="48"/>
        <v>8.6235222174605705E-2</v>
      </c>
    </row>
    <row r="3097" spans="1:6" x14ac:dyDescent="0.2">
      <c r="A3097">
        <v>3097</v>
      </c>
      <c r="B3097" t="s">
        <v>2462</v>
      </c>
      <c r="C3097">
        <v>2</v>
      </c>
      <c r="D3097">
        <f>LOG(A3097)</f>
        <v>3.490941205356787</v>
      </c>
      <c r="E3097">
        <f>LOG(C3097)</f>
        <v>0.3010299956639812</v>
      </c>
      <c r="F3097">
        <f t="shared" si="48"/>
        <v>8.6231757556402278E-2</v>
      </c>
    </row>
    <row r="3098" spans="1:6" x14ac:dyDescent="0.2">
      <c r="A3098">
        <v>3098</v>
      </c>
      <c r="B3098" t="s">
        <v>2463</v>
      </c>
      <c r="C3098">
        <v>2</v>
      </c>
      <c r="D3098">
        <f>LOG(A3098)</f>
        <v>3.4910814134231871</v>
      </c>
      <c r="E3098">
        <f>LOG(C3098)</f>
        <v>0.3010299956639812</v>
      </c>
      <c r="F3098">
        <f t="shared" si="48"/>
        <v>8.6228294334965289E-2</v>
      </c>
    </row>
    <row r="3099" spans="1:6" x14ac:dyDescent="0.2">
      <c r="A3099">
        <v>3099</v>
      </c>
      <c r="B3099" t="s">
        <v>2464</v>
      </c>
      <c r="C3099">
        <v>2</v>
      </c>
      <c r="D3099">
        <f>LOG(A3099)</f>
        <v>3.4912215762392829</v>
      </c>
      <c r="E3099">
        <f>LOG(C3099)</f>
        <v>0.3010299956639812</v>
      </c>
      <c r="F3099">
        <f t="shared" si="48"/>
        <v>8.6224832509269836E-2</v>
      </c>
    </row>
    <row r="3100" spans="1:6" x14ac:dyDescent="0.2">
      <c r="A3100">
        <v>3100</v>
      </c>
      <c r="B3100" t="s">
        <v>2465</v>
      </c>
      <c r="C3100">
        <v>2</v>
      </c>
      <c r="D3100">
        <f>LOG(A3100)</f>
        <v>3.4913616938342726</v>
      </c>
      <c r="E3100">
        <f>LOG(C3100)</f>
        <v>0.3010299956639812</v>
      </c>
      <c r="F3100">
        <f t="shared" si="48"/>
        <v>8.6221372078292169E-2</v>
      </c>
    </row>
    <row r="3101" spans="1:6" x14ac:dyDescent="0.2">
      <c r="A3101">
        <v>3101</v>
      </c>
      <c r="B3101" t="s">
        <v>2466</v>
      </c>
      <c r="C3101">
        <v>2</v>
      </c>
      <c r="D3101">
        <f>LOG(A3101)</f>
        <v>3.4915017662373264</v>
      </c>
      <c r="E3101">
        <f>LOG(C3101)</f>
        <v>0.3010299956639812</v>
      </c>
      <c r="F3101">
        <f t="shared" si="48"/>
        <v>8.6217913041009592E-2</v>
      </c>
    </row>
    <row r="3102" spans="1:6" x14ac:dyDescent="0.2">
      <c r="A3102">
        <v>3102</v>
      </c>
      <c r="B3102" t="s">
        <v>2467</v>
      </c>
      <c r="C3102">
        <v>2</v>
      </c>
      <c r="D3102">
        <f>LOG(A3102)</f>
        <v>3.4916417934775863</v>
      </c>
      <c r="E3102">
        <f>LOG(C3102)</f>
        <v>0.3010299956639812</v>
      </c>
      <c r="F3102">
        <f t="shared" si="48"/>
        <v>8.6214455396400491E-2</v>
      </c>
    </row>
    <row r="3103" spans="1:6" x14ac:dyDescent="0.2">
      <c r="A3103">
        <v>3103</v>
      </c>
      <c r="B3103" t="s">
        <v>2468</v>
      </c>
      <c r="C3103">
        <v>2</v>
      </c>
      <c r="D3103">
        <f>LOG(A3103)</f>
        <v>3.4917817755841658</v>
      </c>
      <c r="E3103">
        <f>LOG(C3103)</f>
        <v>0.3010299956639812</v>
      </c>
      <c r="F3103">
        <f t="shared" si="48"/>
        <v>8.6210999143444378E-2</v>
      </c>
    </row>
    <row r="3104" spans="1:6" x14ac:dyDescent="0.2">
      <c r="A3104">
        <v>3104</v>
      </c>
      <c r="B3104" t="s">
        <v>2469</v>
      </c>
      <c r="C3104">
        <v>2</v>
      </c>
      <c r="D3104">
        <f>LOG(A3104)</f>
        <v>3.491921712586151</v>
      </c>
      <c r="E3104">
        <f>LOG(C3104)</f>
        <v>0.3010299956639812</v>
      </c>
      <c r="F3104">
        <f t="shared" si="48"/>
        <v>8.6207544281121776E-2</v>
      </c>
    </row>
    <row r="3105" spans="1:6" x14ac:dyDescent="0.2">
      <c r="A3105">
        <v>3105</v>
      </c>
      <c r="B3105" t="s">
        <v>2470</v>
      </c>
      <c r="C3105">
        <v>2</v>
      </c>
      <c r="D3105">
        <f>LOG(A3105)</f>
        <v>3.4920616045125992</v>
      </c>
      <c r="E3105">
        <f>LOG(C3105)</f>
        <v>0.3010299956639812</v>
      </c>
      <c r="F3105">
        <f t="shared" si="48"/>
        <v>8.6204090808414346E-2</v>
      </c>
    </row>
    <row r="3106" spans="1:6" x14ac:dyDescent="0.2">
      <c r="A3106">
        <v>3106</v>
      </c>
      <c r="B3106" t="s">
        <v>2471</v>
      </c>
      <c r="C3106">
        <v>2</v>
      </c>
      <c r="D3106">
        <f>LOG(A3106)</f>
        <v>3.4922014513925399</v>
      </c>
      <c r="E3106">
        <f>LOG(C3106)</f>
        <v>0.3010299956639812</v>
      </c>
      <c r="F3106">
        <f t="shared" si="48"/>
        <v>8.6200638724304793E-2</v>
      </c>
    </row>
    <row r="3107" spans="1:6" x14ac:dyDescent="0.2">
      <c r="A3107">
        <v>3107</v>
      </c>
      <c r="B3107" t="s">
        <v>2472</v>
      </c>
      <c r="C3107">
        <v>2</v>
      </c>
      <c r="D3107">
        <f>LOG(A3107)</f>
        <v>3.4923412532549745</v>
      </c>
      <c r="E3107">
        <f>LOG(C3107)</f>
        <v>0.3010299956639812</v>
      </c>
      <c r="F3107">
        <f t="shared" si="48"/>
        <v>8.6197188027776941E-2</v>
      </c>
    </row>
    <row r="3108" spans="1:6" x14ac:dyDescent="0.2">
      <c r="A3108">
        <v>3108</v>
      </c>
      <c r="B3108" t="s">
        <v>2473</v>
      </c>
      <c r="C3108">
        <v>2</v>
      </c>
      <c r="D3108">
        <f>LOG(A3108)</f>
        <v>3.4924810101288766</v>
      </c>
      <c r="E3108">
        <f>LOG(C3108)</f>
        <v>0.3010299956639812</v>
      </c>
      <c r="F3108">
        <f t="shared" si="48"/>
        <v>8.6193738717815632E-2</v>
      </c>
    </row>
    <row r="3109" spans="1:6" x14ac:dyDescent="0.2">
      <c r="A3109">
        <v>3109</v>
      </c>
      <c r="B3109" t="s">
        <v>2474</v>
      </c>
      <c r="C3109">
        <v>2</v>
      </c>
      <c r="D3109">
        <f>LOG(A3109)</f>
        <v>3.492620722043192</v>
      </c>
      <c r="E3109">
        <f>LOG(C3109)</f>
        <v>0.3010299956639812</v>
      </c>
      <c r="F3109">
        <f t="shared" si="48"/>
        <v>8.6190290793406815E-2</v>
      </c>
    </row>
    <row r="3110" spans="1:6" x14ac:dyDescent="0.2">
      <c r="A3110">
        <v>3110</v>
      </c>
      <c r="B3110" t="s">
        <v>2475</v>
      </c>
      <c r="C3110">
        <v>2</v>
      </c>
      <c r="D3110">
        <f>LOG(A3110)</f>
        <v>3.4927603890268375</v>
      </c>
      <c r="E3110">
        <f>LOG(C3110)</f>
        <v>0.3010299956639812</v>
      </c>
      <c r="F3110">
        <f t="shared" si="48"/>
        <v>8.6186844253537537E-2</v>
      </c>
    </row>
    <row r="3111" spans="1:6" x14ac:dyDescent="0.2">
      <c r="A3111">
        <v>3111</v>
      </c>
      <c r="B3111" t="s">
        <v>2476</v>
      </c>
      <c r="C3111">
        <v>2</v>
      </c>
      <c r="D3111">
        <f>LOG(A3111)</f>
        <v>3.4929000111087034</v>
      </c>
      <c r="E3111">
        <f>LOG(C3111)</f>
        <v>0.3010299956639812</v>
      </c>
      <c r="F3111">
        <f t="shared" si="48"/>
        <v>8.6183399097195842E-2</v>
      </c>
    </row>
    <row r="3112" spans="1:6" x14ac:dyDescent="0.2">
      <c r="A3112">
        <v>3112</v>
      </c>
      <c r="B3112" t="s">
        <v>2477</v>
      </c>
      <c r="C3112">
        <v>2</v>
      </c>
      <c r="D3112">
        <f>LOG(A3112)</f>
        <v>3.4930395883176515</v>
      </c>
      <c r="E3112">
        <f>LOG(C3112)</f>
        <v>0.3010299956639812</v>
      </c>
      <c r="F3112">
        <f t="shared" si="48"/>
        <v>8.617995532337093E-2</v>
      </c>
    </row>
    <row r="3113" spans="1:6" x14ac:dyDescent="0.2">
      <c r="A3113">
        <v>3113</v>
      </c>
      <c r="B3113" t="s">
        <v>2478</v>
      </c>
      <c r="C3113">
        <v>2</v>
      </c>
      <c r="D3113">
        <f>LOG(A3113)</f>
        <v>3.4931791206825151</v>
      </c>
      <c r="E3113">
        <f>LOG(C3113)</f>
        <v>0.3010299956639812</v>
      </c>
      <c r="F3113">
        <f t="shared" si="48"/>
        <v>8.6176512931053023E-2</v>
      </c>
    </row>
    <row r="3114" spans="1:6" x14ac:dyDescent="0.2">
      <c r="A3114">
        <v>3114</v>
      </c>
      <c r="B3114" t="s">
        <v>2479</v>
      </c>
      <c r="C3114">
        <v>2</v>
      </c>
      <c r="D3114">
        <f>LOG(A3114)</f>
        <v>3.4933186082321015</v>
      </c>
      <c r="E3114">
        <f>LOG(C3114)</f>
        <v>0.3010299956639812</v>
      </c>
      <c r="F3114">
        <f t="shared" si="48"/>
        <v>8.6173071919233402E-2</v>
      </c>
    </row>
    <row r="3115" spans="1:6" x14ac:dyDescent="0.2">
      <c r="A3115">
        <v>3115</v>
      </c>
      <c r="B3115" t="s">
        <v>2480</v>
      </c>
      <c r="C3115">
        <v>2</v>
      </c>
      <c r="D3115">
        <f>LOG(A3115)</f>
        <v>3.4934580509951885</v>
      </c>
      <c r="E3115">
        <f>LOG(C3115)</f>
        <v>0.3010299956639812</v>
      </c>
      <c r="F3115">
        <f t="shared" si="48"/>
        <v>8.6169632286904427E-2</v>
      </c>
    </row>
    <row r="3116" spans="1:6" x14ac:dyDescent="0.2">
      <c r="A3116">
        <v>3116</v>
      </c>
      <c r="B3116" t="s">
        <v>2481</v>
      </c>
      <c r="C3116">
        <v>2</v>
      </c>
      <c r="D3116">
        <f>LOG(A3116)</f>
        <v>3.4935974490005268</v>
      </c>
      <c r="E3116">
        <f>LOG(C3116)</f>
        <v>0.3010299956639812</v>
      </c>
      <c r="F3116">
        <f t="shared" si="48"/>
        <v>8.6166194033059529E-2</v>
      </c>
    </row>
    <row r="3117" spans="1:6" x14ac:dyDescent="0.2">
      <c r="A3117">
        <v>3117</v>
      </c>
      <c r="B3117" t="s">
        <v>2482</v>
      </c>
      <c r="C3117">
        <v>2</v>
      </c>
      <c r="D3117">
        <f>LOG(A3117)</f>
        <v>3.4937368022768398</v>
      </c>
      <c r="E3117">
        <f>LOG(C3117)</f>
        <v>0.3010299956639812</v>
      </c>
      <c r="F3117">
        <f t="shared" si="48"/>
        <v>8.6162757156693207E-2</v>
      </c>
    </row>
    <row r="3118" spans="1:6" x14ac:dyDescent="0.2">
      <c r="A3118">
        <v>3118</v>
      </c>
      <c r="B3118" t="s">
        <v>2483</v>
      </c>
      <c r="C3118">
        <v>2</v>
      </c>
      <c r="D3118">
        <f>LOG(A3118)</f>
        <v>3.4938761108528227</v>
      </c>
      <c r="E3118">
        <f>LOG(C3118)</f>
        <v>0.3010299956639812</v>
      </c>
      <c r="F3118">
        <f t="shared" si="48"/>
        <v>8.6159321656800986E-2</v>
      </c>
    </row>
    <row r="3119" spans="1:6" x14ac:dyDescent="0.2">
      <c r="A3119">
        <v>3119</v>
      </c>
      <c r="B3119" t="s">
        <v>2484</v>
      </c>
      <c r="C3119">
        <v>2</v>
      </c>
      <c r="D3119">
        <f>LOG(A3119)</f>
        <v>3.4940153747571436</v>
      </c>
      <c r="E3119">
        <f>LOG(C3119)</f>
        <v>0.3010299956639812</v>
      </c>
      <c r="F3119">
        <f t="shared" si="48"/>
        <v>8.6155887532379474E-2</v>
      </c>
    </row>
    <row r="3120" spans="1:6" x14ac:dyDescent="0.2">
      <c r="A3120">
        <v>3120</v>
      </c>
      <c r="B3120" t="s">
        <v>2485</v>
      </c>
      <c r="C3120">
        <v>2</v>
      </c>
      <c r="D3120">
        <f>LOG(A3120)</f>
        <v>3.4941545940184429</v>
      </c>
      <c r="E3120">
        <f>LOG(C3120)</f>
        <v>0.3010299956639812</v>
      </c>
      <c r="F3120">
        <f t="shared" si="48"/>
        <v>8.6152454782426349E-2</v>
      </c>
    </row>
    <row r="3121" spans="1:6" x14ac:dyDescent="0.2">
      <c r="A3121">
        <v>3121</v>
      </c>
      <c r="B3121" t="s">
        <v>2486</v>
      </c>
      <c r="C3121">
        <v>2</v>
      </c>
      <c r="D3121">
        <f>LOG(A3121)</f>
        <v>3.4942937686653326</v>
      </c>
      <c r="E3121">
        <f>LOG(C3121)</f>
        <v>0.3010299956639812</v>
      </c>
      <c r="F3121">
        <f t="shared" si="48"/>
        <v>8.6149023405940328E-2</v>
      </c>
    </row>
    <row r="3122" spans="1:6" x14ac:dyDescent="0.2">
      <c r="A3122">
        <v>3122</v>
      </c>
      <c r="B3122" t="s">
        <v>2487</v>
      </c>
      <c r="C3122">
        <v>2</v>
      </c>
      <c r="D3122">
        <f>LOG(A3122)</f>
        <v>3.4944328987263988</v>
      </c>
      <c r="E3122">
        <f>LOG(C3122)</f>
        <v>0.3010299956639812</v>
      </c>
      <c r="F3122">
        <f t="shared" si="48"/>
        <v>8.6145593401921183E-2</v>
      </c>
    </row>
    <row r="3123" spans="1:6" x14ac:dyDescent="0.2">
      <c r="A3123">
        <v>3123</v>
      </c>
      <c r="B3123" t="s">
        <v>2488</v>
      </c>
      <c r="C3123">
        <v>2</v>
      </c>
      <c r="D3123">
        <f>LOG(A3123)</f>
        <v>3.4945719842301988</v>
      </c>
      <c r="E3123">
        <f>LOG(C3123)</f>
        <v>0.3010299956639812</v>
      </c>
      <c r="F3123">
        <f t="shared" si="48"/>
        <v>8.6142164769369756E-2</v>
      </c>
    </row>
    <row r="3124" spans="1:6" x14ac:dyDescent="0.2">
      <c r="A3124">
        <v>3124</v>
      </c>
      <c r="B3124" t="s">
        <v>2489</v>
      </c>
      <c r="C3124">
        <v>2</v>
      </c>
      <c r="D3124">
        <f>LOG(A3124)</f>
        <v>3.4947110252052629</v>
      </c>
      <c r="E3124">
        <f>LOG(C3124)</f>
        <v>0.3010299956639812</v>
      </c>
      <c r="F3124">
        <f t="shared" si="48"/>
        <v>8.6138737507287927E-2</v>
      </c>
    </row>
    <row r="3125" spans="1:6" x14ac:dyDescent="0.2">
      <c r="A3125">
        <v>3125</v>
      </c>
      <c r="B3125" t="s">
        <v>2490</v>
      </c>
      <c r="C3125">
        <v>2</v>
      </c>
      <c r="D3125">
        <f>LOG(A3125)</f>
        <v>3.4948500216800942</v>
      </c>
      <c r="E3125">
        <f>LOG(C3125)</f>
        <v>0.3010299956639812</v>
      </c>
      <c r="F3125">
        <f t="shared" si="48"/>
        <v>8.6135311614678606E-2</v>
      </c>
    </row>
    <row r="3126" spans="1:6" x14ac:dyDescent="0.2">
      <c r="A3126">
        <v>3126</v>
      </c>
      <c r="B3126" t="s">
        <v>2491</v>
      </c>
      <c r="C3126">
        <v>2</v>
      </c>
      <c r="D3126">
        <f>LOG(A3126)</f>
        <v>3.4949889736831681</v>
      </c>
      <c r="E3126">
        <f>LOG(C3126)</f>
        <v>0.3010299956639812</v>
      </c>
      <c r="F3126">
        <f t="shared" si="48"/>
        <v>8.6131887090545811E-2</v>
      </c>
    </row>
    <row r="3127" spans="1:6" x14ac:dyDescent="0.2">
      <c r="A3127">
        <v>3127</v>
      </c>
      <c r="B3127" t="s">
        <v>2492</v>
      </c>
      <c r="C3127">
        <v>2</v>
      </c>
      <c r="D3127">
        <f>LOG(A3127)</f>
        <v>3.4951278812429334</v>
      </c>
      <c r="E3127">
        <f>LOG(C3127)</f>
        <v>0.3010299956639812</v>
      </c>
      <c r="F3127">
        <f t="shared" si="48"/>
        <v>8.6128463933894533E-2</v>
      </c>
    </row>
    <row r="3128" spans="1:6" x14ac:dyDescent="0.2">
      <c r="A3128">
        <v>3128</v>
      </c>
      <c r="B3128" t="s">
        <v>2493</v>
      </c>
      <c r="C3128">
        <v>2</v>
      </c>
      <c r="D3128">
        <f>LOG(A3128)</f>
        <v>3.4952667443878105</v>
      </c>
      <c r="E3128">
        <f>LOG(C3128)</f>
        <v>0.3010299956639812</v>
      </c>
      <c r="F3128">
        <f t="shared" si="48"/>
        <v>8.6125042143730873E-2</v>
      </c>
    </row>
    <row r="3129" spans="1:6" x14ac:dyDescent="0.2">
      <c r="A3129">
        <v>3129</v>
      </c>
      <c r="B3129" t="s">
        <v>2494</v>
      </c>
      <c r="C3129">
        <v>2</v>
      </c>
      <c r="D3129">
        <f>LOG(A3129)</f>
        <v>3.4954055631461931</v>
      </c>
      <c r="E3129">
        <f>LOG(C3129)</f>
        <v>0.3010299956639812</v>
      </c>
      <c r="F3129">
        <f t="shared" si="48"/>
        <v>8.6121621719061958E-2</v>
      </c>
    </row>
    <row r="3130" spans="1:6" x14ac:dyDescent="0.2">
      <c r="A3130">
        <v>3130</v>
      </c>
      <c r="B3130" t="s">
        <v>2495</v>
      </c>
      <c r="C3130">
        <v>2</v>
      </c>
      <c r="D3130">
        <f>LOG(A3130)</f>
        <v>3.4955443375464483</v>
      </c>
      <c r="E3130">
        <f>LOG(C3130)</f>
        <v>0.3010299956639812</v>
      </c>
      <c r="F3130">
        <f t="shared" si="48"/>
        <v>8.6118202658895943E-2</v>
      </c>
    </row>
    <row r="3131" spans="1:6" x14ac:dyDescent="0.2">
      <c r="A3131">
        <v>3131</v>
      </c>
      <c r="B3131" t="s">
        <v>2496</v>
      </c>
      <c r="C3131">
        <v>2</v>
      </c>
      <c r="D3131">
        <f>LOG(A3131)</f>
        <v>3.4956830676169153</v>
      </c>
      <c r="E3131">
        <f>LOG(C3131)</f>
        <v>0.3010299956639812</v>
      </c>
      <c r="F3131">
        <f t="shared" si="48"/>
        <v>8.6114784962242022E-2</v>
      </c>
    </row>
    <row r="3132" spans="1:6" x14ac:dyDescent="0.2">
      <c r="A3132">
        <v>3132</v>
      </c>
      <c r="B3132" t="s">
        <v>2497</v>
      </c>
      <c r="C3132">
        <v>2</v>
      </c>
      <c r="D3132">
        <f>LOG(A3132)</f>
        <v>3.495821753385906</v>
      </c>
      <c r="E3132">
        <f>LOG(C3132)</f>
        <v>0.3010299956639812</v>
      </c>
      <c r="F3132">
        <f t="shared" si="48"/>
        <v>8.611136862811046E-2</v>
      </c>
    </row>
    <row r="3133" spans="1:6" x14ac:dyDescent="0.2">
      <c r="A3133">
        <v>3133</v>
      </c>
      <c r="B3133" t="s">
        <v>2498</v>
      </c>
      <c r="C3133">
        <v>2</v>
      </c>
      <c r="D3133">
        <f>LOG(A3133)</f>
        <v>3.4959603948817053</v>
      </c>
      <c r="E3133">
        <f>LOG(C3133)</f>
        <v>0.3010299956639812</v>
      </c>
      <c r="F3133">
        <f t="shared" si="48"/>
        <v>8.6107953655512534E-2</v>
      </c>
    </row>
    <row r="3134" spans="1:6" x14ac:dyDescent="0.2">
      <c r="A3134">
        <v>3134</v>
      </c>
      <c r="B3134" t="s">
        <v>2499</v>
      </c>
      <c r="C3134">
        <v>2</v>
      </c>
      <c r="D3134">
        <f>LOG(A3134)</f>
        <v>3.4960989921325711</v>
      </c>
      <c r="E3134">
        <f>LOG(C3134)</f>
        <v>0.3010299956639812</v>
      </c>
      <c r="F3134">
        <f t="shared" si="48"/>
        <v>8.610454004346059E-2</v>
      </c>
    </row>
    <row r="3135" spans="1:6" x14ac:dyDescent="0.2">
      <c r="A3135">
        <v>3135</v>
      </c>
      <c r="B3135" t="s">
        <v>2500</v>
      </c>
      <c r="C3135">
        <v>2</v>
      </c>
      <c r="D3135">
        <f>LOG(A3135)</f>
        <v>3.4962375451667351</v>
      </c>
      <c r="E3135">
        <f>LOG(C3135)</f>
        <v>0.3010299956639812</v>
      </c>
      <c r="F3135">
        <f t="shared" si="48"/>
        <v>8.6101127790967971E-2</v>
      </c>
    </row>
    <row r="3136" spans="1:6" x14ac:dyDescent="0.2">
      <c r="A3136">
        <v>3136</v>
      </c>
      <c r="B3136" t="s">
        <v>2501</v>
      </c>
      <c r="C3136">
        <v>2</v>
      </c>
      <c r="D3136">
        <f>LOG(A3136)</f>
        <v>3.4963760540124009</v>
      </c>
      <c r="E3136">
        <f>LOG(C3136)</f>
        <v>0.3010299956639812</v>
      </c>
      <c r="F3136">
        <f t="shared" si="48"/>
        <v>8.6097716897049051E-2</v>
      </c>
    </row>
    <row r="3137" spans="1:6" x14ac:dyDescent="0.2">
      <c r="A3137">
        <v>3137</v>
      </c>
      <c r="B3137" t="s">
        <v>2502</v>
      </c>
      <c r="C3137">
        <v>2</v>
      </c>
      <c r="D3137">
        <f>LOG(A3137)</f>
        <v>3.4965145186977451</v>
      </c>
      <c r="E3137">
        <f>LOG(C3137)</f>
        <v>0.3010299956639812</v>
      </c>
      <c r="F3137">
        <f t="shared" si="48"/>
        <v>8.609430736071931E-2</v>
      </c>
    </row>
    <row r="3138" spans="1:6" x14ac:dyDescent="0.2">
      <c r="A3138">
        <v>3138</v>
      </c>
      <c r="B3138" t="s">
        <v>2503</v>
      </c>
      <c r="C3138">
        <v>2</v>
      </c>
      <c r="D3138">
        <f>LOG(A3138)</f>
        <v>3.496652939250918</v>
      </c>
      <c r="E3138">
        <f>LOG(C3138)</f>
        <v>0.3010299956639812</v>
      </c>
      <c r="F3138">
        <f t="shared" ref="F3138:F3201" si="49">E3138/D3138</f>
        <v>8.6090899180995162E-2</v>
      </c>
    </row>
    <row r="3139" spans="1:6" x14ac:dyDescent="0.2">
      <c r="A3139">
        <v>3139</v>
      </c>
      <c r="B3139" t="s">
        <v>2504</v>
      </c>
      <c r="C3139">
        <v>2</v>
      </c>
      <c r="D3139">
        <f>LOG(A3139)</f>
        <v>3.4967913157000425</v>
      </c>
      <c r="E3139">
        <f>LOG(C3139)</f>
        <v>0.3010299956639812</v>
      </c>
      <c r="F3139">
        <f t="shared" si="49"/>
        <v>8.6087492356894141E-2</v>
      </c>
    </row>
    <row r="3140" spans="1:6" x14ac:dyDescent="0.2">
      <c r="A3140">
        <v>3140</v>
      </c>
      <c r="B3140" t="s">
        <v>2505</v>
      </c>
      <c r="C3140">
        <v>2</v>
      </c>
      <c r="D3140">
        <f>LOG(A3140)</f>
        <v>3.4969296480732148</v>
      </c>
      <c r="E3140">
        <f>LOG(C3140)</f>
        <v>0.3010299956639812</v>
      </c>
      <c r="F3140">
        <f t="shared" si="49"/>
        <v>8.6084086887434741E-2</v>
      </c>
    </row>
    <row r="3141" spans="1:6" x14ac:dyDescent="0.2">
      <c r="A3141">
        <v>3141</v>
      </c>
      <c r="B3141" t="s">
        <v>2506</v>
      </c>
      <c r="C3141">
        <v>2</v>
      </c>
      <c r="D3141">
        <f>LOG(A3141)</f>
        <v>3.4970679363985049</v>
      </c>
      <c r="E3141">
        <f>LOG(C3141)</f>
        <v>0.3010299956639812</v>
      </c>
      <c r="F3141">
        <f t="shared" si="49"/>
        <v>8.6080682771636496E-2</v>
      </c>
    </row>
    <row r="3142" spans="1:6" x14ac:dyDescent="0.2">
      <c r="A3142">
        <v>3142</v>
      </c>
      <c r="B3142" t="s">
        <v>2507</v>
      </c>
      <c r="C3142">
        <v>2</v>
      </c>
      <c r="D3142">
        <f>LOG(A3142)</f>
        <v>3.4972061807039547</v>
      </c>
      <c r="E3142">
        <f>LOG(C3142)</f>
        <v>0.3010299956639812</v>
      </c>
      <c r="F3142">
        <f t="shared" si="49"/>
        <v>8.6077280008520024E-2</v>
      </c>
    </row>
    <row r="3143" spans="1:6" x14ac:dyDescent="0.2">
      <c r="A3143">
        <v>3143</v>
      </c>
      <c r="B3143" t="s">
        <v>2508</v>
      </c>
      <c r="C3143">
        <v>2</v>
      </c>
      <c r="D3143">
        <f>LOG(A3143)</f>
        <v>3.4973443810175802</v>
      </c>
      <c r="E3143">
        <f>LOG(C3143)</f>
        <v>0.3010299956639812</v>
      </c>
      <c r="F3143">
        <f t="shared" si="49"/>
        <v>8.6073878597106912E-2</v>
      </c>
    </row>
    <row r="3144" spans="1:6" x14ac:dyDescent="0.2">
      <c r="A3144">
        <v>3144</v>
      </c>
      <c r="B3144" t="s">
        <v>2509</v>
      </c>
      <c r="C3144">
        <v>2</v>
      </c>
      <c r="D3144">
        <f>LOG(A3144)</f>
        <v>3.4974825373673704</v>
      </c>
      <c r="E3144">
        <f>LOG(C3144)</f>
        <v>0.3010299956639812</v>
      </c>
      <c r="F3144">
        <f t="shared" si="49"/>
        <v>8.6070478536419762E-2</v>
      </c>
    </row>
    <row r="3145" spans="1:6" x14ac:dyDescent="0.2">
      <c r="A3145">
        <v>3145</v>
      </c>
      <c r="B3145" t="s">
        <v>2510</v>
      </c>
      <c r="C3145">
        <v>2</v>
      </c>
      <c r="D3145">
        <f>LOG(A3145)</f>
        <v>3.4976206497812878</v>
      </c>
      <c r="E3145">
        <f>LOG(C3145)</f>
        <v>0.3010299956639812</v>
      </c>
      <c r="F3145">
        <f t="shared" si="49"/>
        <v>8.6067079825482257E-2</v>
      </c>
    </row>
    <row r="3146" spans="1:6" x14ac:dyDescent="0.2">
      <c r="A3146">
        <v>3146</v>
      </c>
      <c r="B3146" t="s">
        <v>2511</v>
      </c>
      <c r="C3146">
        <v>2</v>
      </c>
      <c r="D3146">
        <f>LOG(A3146)</f>
        <v>3.497758718287268</v>
      </c>
      <c r="E3146">
        <f>LOG(C3146)</f>
        <v>0.3010299956639812</v>
      </c>
      <c r="F3146">
        <f t="shared" si="49"/>
        <v>8.6063682463319024E-2</v>
      </c>
    </row>
    <row r="3147" spans="1:6" x14ac:dyDescent="0.2">
      <c r="A3147">
        <v>3147</v>
      </c>
      <c r="B3147" t="s">
        <v>2512</v>
      </c>
      <c r="C3147">
        <v>2</v>
      </c>
      <c r="D3147">
        <f>LOG(A3147)</f>
        <v>3.4978967429132202</v>
      </c>
      <c r="E3147">
        <f>LOG(C3147)</f>
        <v>0.3010299956639812</v>
      </c>
      <c r="F3147">
        <f t="shared" si="49"/>
        <v>8.6060286448955789E-2</v>
      </c>
    </row>
    <row r="3148" spans="1:6" x14ac:dyDescent="0.2">
      <c r="A3148">
        <v>3148</v>
      </c>
      <c r="B3148" t="s">
        <v>2513</v>
      </c>
      <c r="C3148">
        <v>2</v>
      </c>
      <c r="D3148">
        <f>LOG(A3148)</f>
        <v>3.4980347236870268</v>
      </c>
      <c r="E3148">
        <f>LOG(C3148)</f>
        <v>0.3010299956639812</v>
      </c>
      <c r="F3148">
        <f t="shared" si="49"/>
        <v>8.6056891781419231E-2</v>
      </c>
    </row>
    <row r="3149" spans="1:6" x14ac:dyDescent="0.2">
      <c r="A3149">
        <v>3149</v>
      </c>
      <c r="B3149" t="s">
        <v>2514</v>
      </c>
      <c r="C3149">
        <v>2</v>
      </c>
      <c r="D3149">
        <f>LOG(A3149)</f>
        <v>3.498172660636544</v>
      </c>
      <c r="E3149">
        <f>LOG(C3149)</f>
        <v>0.3010299956639812</v>
      </c>
      <c r="F3149">
        <f t="shared" si="49"/>
        <v>8.6053498459737074E-2</v>
      </c>
    </row>
    <row r="3150" spans="1:6" x14ac:dyDescent="0.2">
      <c r="A3150">
        <v>3150</v>
      </c>
      <c r="B3150" t="s">
        <v>2515</v>
      </c>
      <c r="C3150">
        <v>2</v>
      </c>
      <c r="D3150">
        <f>LOG(A3150)</f>
        <v>3.4983105537896004</v>
      </c>
      <c r="E3150">
        <f>LOG(C3150)</f>
        <v>0.3010299956639812</v>
      </c>
      <c r="F3150">
        <f t="shared" si="49"/>
        <v>8.605010648293808E-2</v>
      </c>
    </row>
    <row r="3151" spans="1:6" x14ac:dyDescent="0.2">
      <c r="A3151">
        <v>3151</v>
      </c>
      <c r="B3151" t="s">
        <v>2516</v>
      </c>
      <c r="C3151">
        <v>2</v>
      </c>
      <c r="D3151">
        <f>LOG(A3151)</f>
        <v>3.4984484031739997</v>
      </c>
      <c r="E3151">
        <f>LOG(C3151)</f>
        <v>0.3010299956639812</v>
      </c>
      <c r="F3151">
        <f t="shared" si="49"/>
        <v>8.6046715850051969E-2</v>
      </c>
    </row>
    <row r="3152" spans="1:6" x14ac:dyDescent="0.2">
      <c r="A3152">
        <v>3152</v>
      </c>
      <c r="B3152" t="s">
        <v>2517</v>
      </c>
      <c r="C3152">
        <v>2</v>
      </c>
      <c r="D3152">
        <f>LOG(A3152)</f>
        <v>3.4985862088175179</v>
      </c>
      <c r="E3152">
        <f>LOG(C3152)</f>
        <v>0.3010299956639812</v>
      </c>
      <c r="F3152">
        <f t="shared" si="49"/>
        <v>8.6043326560109518E-2</v>
      </c>
    </row>
    <row r="3153" spans="1:6" x14ac:dyDescent="0.2">
      <c r="A3153">
        <v>3153</v>
      </c>
      <c r="B3153" t="s">
        <v>2518</v>
      </c>
      <c r="C3153">
        <v>2</v>
      </c>
      <c r="D3153">
        <f>LOG(A3153)</f>
        <v>3.4987239707479048</v>
      </c>
      <c r="E3153">
        <f>LOG(C3153)</f>
        <v>0.3010299956639812</v>
      </c>
      <c r="F3153">
        <f t="shared" si="49"/>
        <v>8.60399386121425E-2</v>
      </c>
    </row>
    <row r="3154" spans="1:6" x14ac:dyDescent="0.2">
      <c r="A3154">
        <v>3154</v>
      </c>
      <c r="B3154" t="s">
        <v>2519</v>
      </c>
      <c r="C3154">
        <v>2</v>
      </c>
      <c r="D3154">
        <f>LOG(A3154)</f>
        <v>3.4988616889928839</v>
      </c>
      <c r="E3154">
        <f>LOG(C3154)</f>
        <v>0.3010299956639812</v>
      </c>
      <c r="F3154">
        <f t="shared" si="49"/>
        <v>8.6036552005183717E-2</v>
      </c>
    </row>
    <row r="3155" spans="1:6" x14ac:dyDescent="0.2">
      <c r="A3155">
        <v>3155</v>
      </c>
      <c r="B3155" t="s">
        <v>2520</v>
      </c>
      <c r="C3155">
        <v>2</v>
      </c>
      <c r="D3155">
        <f>LOG(A3155)</f>
        <v>3.4989993635801531</v>
      </c>
      <c r="E3155">
        <f>LOG(C3155)</f>
        <v>0.3010299956639812</v>
      </c>
      <c r="F3155">
        <f t="shared" si="49"/>
        <v>8.6033166738266928E-2</v>
      </c>
    </row>
    <row r="3156" spans="1:6" x14ac:dyDescent="0.2">
      <c r="A3156">
        <v>3156</v>
      </c>
      <c r="B3156" t="s">
        <v>2521</v>
      </c>
      <c r="C3156">
        <v>2</v>
      </c>
      <c r="D3156">
        <f>LOG(A3156)</f>
        <v>3.4991369945373827</v>
      </c>
      <c r="E3156">
        <f>LOG(C3156)</f>
        <v>0.3010299956639812</v>
      </c>
      <c r="F3156">
        <f t="shared" si="49"/>
        <v>8.6029782810426961E-2</v>
      </c>
    </row>
    <row r="3157" spans="1:6" x14ac:dyDescent="0.2">
      <c r="A3157">
        <v>3157</v>
      </c>
      <c r="B3157" t="s">
        <v>2522</v>
      </c>
      <c r="C3157">
        <v>2</v>
      </c>
      <c r="D3157">
        <f>LOG(A3157)</f>
        <v>3.4992745818922173</v>
      </c>
      <c r="E3157">
        <f>LOG(C3157)</f>
        <v>0.3010299956639812</v>
      </c>
      <c r="F3157">
        <f t="shared" si="49"/>
        <v>8.6026400220699614E-2</v>
      </c>
    </row>
    <row r="3158" spans="1:6" x14ac:dyDescent="0.2">
      <c r="A3158">
        <v>3158</v>
      </c>
      <c r="B3158" t="s">
        <v>2523</v>
      </c>
      <c r="C3158">
        <v>2</v>
      </c>
      <c r="D3158">
        <f>LOG(A3158)</f>
        <v>3.4994121256722752</v>
      </c>
      <c r="E3158">
        <f>LOG(C3158)</f>
        <v>0.3010299956639812</v>
      </c>
      <c r="F3158">
        <f t="shared" si="49"/>
        <v>8.6023018968121701E-2</v>
      </c>
    </row>
    <row r="3159" spans="1:6" x14ac:dyDescent="0.2">
      <c r="A3159">
        <v>3159</v>
      </c>
      <c r="B3159" t="s">
        <v>2524</v>
      </c>
      <c r="C3159">
        <v>2</v>
      </c>
      <c r="D3159">
        <f>LOG(A3159)</f>
        <v>3.4995496259051491</v>
      </c>
      <c r="E3159">
        <f>LOG(C3159)</f>
        <v>0.3010299956639812</v>
      </c>
      <c r="F3159">
        <f t="shared" si="49"/>
        <v>8.6019639051731003E-2</v>
      </c>
    </row>
    <row r="3160" spans="1:6" x14ac:dyDescent="0.2">
      <c r="A3160">
        <v>3160</v>
      </c>
      <c r="B3160" t="s">
        <v>2525</v>
      </c>
      <c r="C3160">
        <v>2</v>
      </c>
      <c r="D3160">
        <f>LOG(A3160)</f>
        <v>3.4996870826184039</v>
      </c>
      <c r="E3160">
        <f>LOG(C3160)</f>
        <v>0.3010299956639812</v>
      </c>
      <c r="F3160">
        <f t="shared" si="49"/>
        <v>8.6016260470566389E-2</v>
      </c>
    </row>
    <row r="3161" spans="1:6" x14ac:dyDescent="0.2">
      <c r="A3161">
        <v>3161</v>
      </c>
      <c r="B3161" t="s">
        <v>2526</v>
      </c>
      <c r="C3161">
        <v>2</v>
      </c>
      <c r="D3161">
        <f>LOG(A3161)</f>
        <v>3.4998244958395799</v>
      </c>
      <c r="E3161">
        <f>LOG(C3161)</f>
        <v>0.3010299956639812</v>
      </c>
      <c r="F3161">
        <f t="shared" si="49"/>
        <v>8.6012883223667624E-2</v>
      </c>
    </row>
    <row r="3162" spans="1:6" x14ac:dyDescent="0.2">
      <c r="A3162">
        <v>3162</v>
      </c>
      <c r="B3162" t="s">
        <v>2527</v>
      </c>
      <c r="C3162">
        <v>2</v>
      </c>
      <c r="D3162">
        <f>LOG(A3162)</f>
        <v>3.4999618655961902</v>
      </c>
      <c r="E3162">
        <f>LOG(C3162)</f>
        <v>0.3010299956639812</v>
      </c>
      <c r="F3162">
        <f t="shared" si="49"/>
        <v>8.6009507310075561E-2</v>
      </c>
    </row>
    <row r="3163" spans="1:6" x14ac:dyDescent="0.2">
      <c r="A3163">
        <v>3163</v>
      </c>
      <c r="B3163" t="s">
        <v>2528</v>
      </c>
      <c r="C3163">
        <v>2</v>
      </c>
      <c r="D3163">
        <f>LOG(A3163)</f>
        <v>3.5000991919157229</v>
      </c>
      <c r="E3163">
        <f>LOG(C3163)</f>
        <v>0.3010299956639812</v>
      </c>
      <c r="F3163">
        <f t="shared" si="49"/>
        <v>8.6006132728831966E-2</v>
      </c>
    </row>
    <row r="3164" spans="1:6" x14ac:dyDescent="0.2">
      <c r="A3164">
        <v>3164</v>
      </c>
      <c r="B3164" t="s">
        <v>2529</v>
      </c>
      <c r="C3164">
        <v>2</v>
      </c>
      <c r="D3164">
        <f>LOG(A3164)</f>
        <v>3.5002364748256389</v>
      </c>
      <c r="E3164">
        <f>LOG(C3164)</f>
        <v>0.3010299956639812</v>
      </c>
      <c r="F3164">
        <f t="shared" si="49"/>
        <v>8.6002759478979701E-2</v>
      </c>
    </row>
    <row r="3165" spans="1:6" x14ac:dyDescent="0.2">
      <c r="A3165">
        <v>3165</v>
      </c>
      <c r="B3165" t="s">
        <v>2530</v>
      </c>
      <c r="C3165">
        <v>2</v>
      </c>
      <c r="D3165">
        <f>LOG(A3165)</f>
        <v>3.500373714353374</v>
      </c>
      <c r="E3165">
        <f>LOG(C3165)</f>
        <v>0.3010299956639812</v>
      </c>
      <c r="F3165">
        <f t="shared" si="49"/>
        <v>8.5999387559562518E-2</v>
      </c>
    </row>
    <row r="3166" spans="1:6" x14ac:dyDescent="0.2">
      <c r="A3166">
        <v>3166</v>
      </c>
      <c r="B3166" t="s">
        <v>2531</v>
      </c>
      <c r="C3166">
        <v>2</v>
      </c>
      <c r="D3166">
        <f>LOG(A3166)</f>
        <v>3.5005109105263372</v>
      </c>
      <c r="E3166">
        <f>LOG(C3166)</f>
        <v>0.3010299956639812</v>
      </c>
      <c r="F3166">
        <f t="shared" si="49"/>
        <v>8.5996016969625236E-2</v>
      </c>
    </row>
    <row r="3167" spans="1:6" x14ac:dyDescent="0.2">
      <c r="A3167">
        <v>3167</v>
      </c>
      <c r="B3167" t="s">
        <v>2532</v>
      </c>
      <c r="C3167">
        <v>2</v>
      </c>
      <c r="D3167">
        <f>LOG(A3167)</f>
        <v>3.5006480633719121</v>
      </c>
      <c r="E3167">
        <f>LOG(C3167)</f>
        <v>0.3010299956639812</v>
      </c>
      <c r="F3167">
        <f t="shared" si="49"/>
        <v>8.5992647708213646E-2</v>
      </c>
    </row>
    <row r="3168" spans="1:6" x14ac:dyDescent="0.2">
      <c r="A3168">
        <v>3168</v>
      </c>
      <c r="B3168" t="s">
        <v>2533</v>
      </c>
      <c r="C3168">
        <v>2</v>
      </c>
      <c r="D3168">
        <f>LOG(A3168)</f>
        <v>3.5007851729174559</v>
      </c>
      <c r="E3168">
        <f>LOG(C3168)</f>
        <v>0.3010299956639812</v>
      </c>
      <c r="F3168">
        <f t="shared" si="49"/>
        <v>8.5989279774374525E-2</v>
      </c>
    </row>
    <row r="3169" spans="1:6" x14ac:dyDescent="0.2">
      <c r="A3169">
        <v>3169</v>
      </c>
      <c r="B3169" t="s">
        <v>2534</v>
      </c>
      <c r="C3169">
        <v>2</v>
      </c>
      <c r="D3169">
        <f>LOG(A3169)</f>
        <v>3.5009222391903005</v>
      </c>
      <c r="E3169">
        <f>LOG(C3169)</f>
        <v>0.3010299956639812</v>
      </c>
      <c r="F3169">
        <f t="shared" si="49"/>
        <v>8.598591316715562E-2</v>
      </c>
    </row>
    <row r="3170" spans="1:6" x14ac:dyDescent="0.2">
      <c r="A3170">
        <v>3170</v>
      </c>
      <c r="B3170" t="s">
        <v>2535</v>
      </c>
      <c r="C3170">
        <v>2</v>
      </c>
      <c r="D3170">
        <f>LOG(A3170)</f>
        <v>3.5010592622177517</v>
      </c>
      <c r="E3170">
        <f>LOG(C3170)</f>
        <v>0.3010299956639812</v>
      </c>
      <c r="F3170">
        <f t="shared" si="49"/>
        <v>8.5982547885605706E-2</v>
      </c>
    </row>
    <row r="3171" spans="1:6" x14ac:dyDescent="0.2">
      <c r="A3171">
        <v>3171</v>
      </c>
      <c r="B3171" t="s">
        <v>2536</v>
      </c>
      <c r="C3171">
        <v>2</v>
      </c>
      <c r="D3171">
        <f>LOG(A3171)</f>
        <v>3.5011962420270888</v>
      </c>
      <c r="E3171">
        <f>LOG(C3171)</f>
        <v>0.3010299956639812</v>
      </c>
      <c r="F3171">
        <f t="shared" si="49"/>
        <v>8.5979183928774516E-2</v>
      </c>
    </row>
    <row r="3172" spans="1:6" x14ac:dyDescent="0.2">
      <c r="A3172">
        <v>3172</v>
      </c>
      <c r="B3172" t="s">
        <v>2537</v>
      </c>
      <c r="C3172">
        <v>2</v>
      </c>
      <c r="D3172">
        <f>LOG(A3172)</f>
        <v>3.5013331786455661</v>
      </c>
      <c r="E3172">
        <f>LOG(C3172)</f>
        <v>0.3010299956639812</v>
      </c>
      <c r="F3172">
        <f t="shared" si="49"/>
        <v>8.5975821295712782E-2</v>
      </c>
    </row>
    <row r="3173" spans="1:6" x14ac:dyDescent="0.2">
      <c r="A3173">
        <v>3173</v>
      </c>
      <c r="B3173" t="s">
        <v>2538</v>
      </c>
      <c r="C3173">
        <v>2</v>
      </c>
      <c r="D3173">
        <f>LOG(A3173)</f>
        <v>3.5014700721004122</v>
      </c>
      <c r="E3173">
        <f>LOG(C3173)</f>
        <v>0.3010299956639812</v>
      </c>
      <c r="F3173">
        <f t="shared" si="49"/>
        <v>8.5972459985472219E-2</v>
      </c>
    </row>
    <row r="3174" spans="1:6" x14ac:dyDescent="0.2">
      <c r="A3174">
        <v>3174</v>
      </c>
      <c r="B3174" t="s">
        <v>2539</v>
      </c>
      <c r="C3174">
        <v>2</v>
      </c>
      <c r="D3174">
        <f>LOG(A3174)</f>
        <v>3.5016069224188295</v>
      </c>
      <c r="E3174">
        <f>LOG(C3174)</f>
        <v>0.3010299956639812</v>
      </c>
      <c r="F3174">
        <f t="shared" si="49"/>
        <v>8.5969099997105503E-2</v>
      </c>
    </row>
    <row r="3175" spans="1:6" x14ac:dyDescent="0.2">
      <c r="A3175">
        <v>3175</v>
      </c>
      <c r="B3175" t="s">
        <v>2540</v>
      </c>
      <c r="C3175">
        <v>2</v>
      </c>
      <c r="D3175">
        <f>LOG(A3175)</f>
        <v>3.5017437296279943</v>
      </c>
      <c r="E3175">
        <f>LOG(C3175)</f>
        <v>0.3010299956639812</v>
      </c>
      <c r="F3175">
        <f t="shared" si="49"/>
        <v>8.5965741329666334E-2</v>
      </c>
    </row>
    <row r="3176" spans="1:6" x14ac:dyDescent="0.2">
      <c r="A3176">
        <v>3176</v>
      </c>
      <c r="B3176" t="s">
        <v>2541</v>
      </c>
      <c r="C3176">
        <v>2</v>
      </c>
      <c r="D3176">
        <f>LOG(A3176)</f>
        <v>3.5018804937550585</v>
      </c>
      <c r="E3176">
        <f>LOG(C3176)</f>
        <v>0.3010299956639812</v>
      </c>
      <c r="F3176">
        <f t="shared" si="49"/>
        <v>8.5962383982209345E-2</v>
      </c>
    </row>
    <row r="3177" spans="1:6" x14ac:dyDescent="0.2">
      <c r="A3177">
        <v>3177</v>
      </c>
      <c r="B3177" t="s">
        <v>2542</v>
      </c>
      <c r="C3177">
        <v>2</v>
      </c>
      <c r="D3177">
        <f>LOG(A3177)</f>
        <v>3.5020172148271476</v>
      </c>
      <c r="E3177">
        <f>LOG(C3177)</f>
        <v>0.3010299956639812</v>
      </c>
      <c r="F3177">
        <f t="shared" si="49"/>
        <v>8.5959027953790179E-2</v>
      </c>
    </row>
    <row r="3178" spans="1:6" x14ac:dyDescent="0.2">
      <c r="A3178">
        <v>3178</v>
      </c>
      <c r="B3178" t="s">
        <v>2543</v>
      </c>
      <c r="C3178">
        <v>2</v>
      </c>
      <c r="D3178">
        <f>LOG(A3178)</f>
        <v>3.5021538928713607</v>
      </c>
      <c r="E3178">
        <f>LOG(C3178)</f>
        <v>0.3010299956639812</v>
      </c>
      <c r="F3178">
        <f t="shared" si="49"/>
        <v>8.5955673243465452E-2</v>
      </c>
    </row>
    <row r="3179" spans="1:6" x14ac:dyDescent="0.2">
      <c r="A3179">
        <v>3179</v>
      </c>
      <c r="B3179" t="s">
        <v>2544</v>
      </c>
      <c r="C3179">
        <v>2</v>
      </c>
      <c r="D3179">
        <f>LOG(A3179)</f>
        <v>3.5022905279147727</v>
      </c>
      <c r="E3179">
        <f>LOG(C3179)</f>
        <v>0.3010299956639812</v>
      </c>
      <c r="F3179">
        <f t="shared" si="49"/>
        <v>8.5952319850292752E-2</v>
      </c>
    </row>
    <row r="3180" spans="1:6" x14ac:dyDescent="0.2">
      <c r="A3180">
        <v>3180</v>
      </c>
      <c r="B3180" t="s">
        <v>2545</v>
      </c>
      <c r="C3180">
        <v>2</v>
      </c>
      <c r="D3180">
        <f>LOG(A3180)</f>
        <v>3.5024271199844326</v>
      </c>
      <c r="E3180">
        <f>LOG(C3180)</f>
        <v>0.3010299956639812</v>
      </c>
      <c r="F3180">
        <f t="shared" si="49"/>
        <v>8.5948967773330623E-2</v>
      </c>
    </row>
    <row r="3181" spans="1:6" x14ac:dyDescent="0.2">
      <c r="A3181">
        <v>3181</v>
      </c>
      <c r="B3181" t="s">
        <v>2546</v>
      </c>
      <c r="C3181">
        <v>2</v>
      </c>
      <c r="D3181">
        <f>LOG(A3181)</f>
        <v>3.5025636691073632</v>
      </c>
      <c r="E3181">
        <f>LOG(C3181)</f>
        <v>0.3010299956639812</v>
      </c>
      <c r="F3181">
        <f t="shared" si="49"/>
        <v>8.5945617011638623E-2</v>
      </c>
    </row>
    <row r="3182" spans="1:6" x14ac:dyDescent="0.2">
      <c r="A3182">
        <v>3182</v>
      </c>
      <c r="B3182" t="s">
        <v>2547</v>
      </c>
      <c r="C3182">
        <v>2</v>
      </c>
      <c r="D3182">
        <f>LOG(A3182)</f>
        <v>3.5027001753105629</v>
      </c>
      <c r="E3182">
        <f>LOG(C3182)</f>
        <v>0.3010299956639812</v>
      </c>
      <c r="F3182">
        <f t="shared" si="49"/>
        <v>8.5942267564277239E-2</v>
      </c>
    </row>
    <row r="3183" spans="1:6" x14ac:dyDescent="0.2">
      <c r="A3183">
        <v>3183</v>
      </c>
      <c r="B3183" t="s">
        <v>2548</v>
      </c>
      <c r="C3183">
        <v>2</v>
      </c>
      <c r="D3183">
        <f>LOG(A3183)</f>
        <v>3.502836638621003</v>
      </c>
      <c r="E3183">
        <f>LOG(C3183)</f>
        <v>0.3010299956639812</v>
      </c>
      <c r="F3183">
        <f t="shared" si="49"/>
        <v>8.5938919430307972E-2</v>
      </c>
    </row>
    <row r="3184" spans="1:6" x14ac:dyDescent="0.2">
      <c r="A3184">
        <v>3184</v>
      </c>
      <c r="B3184" t="s">
        <v>2549</v>
      </c>
      <c r="C3184">
        <v>2</v>
      </c>
      <c r="D3184">
        <f>LOG(A3184)</f>
        <v>3.5029730590656314</v>
      </c>
      <c r="E3184">
        <f>LOG(C3184)</f>
        <v>0.3010299956639812</v>
      </c>
      <c r="F3184">
        <f t="shared" si="49"/>
        <v>8.5935572608793254E-2</v>
      </c>
    </row>
    <row r="3185" spans="1:6" x14ac:dyDescent="0.2">
      <c r="A3185">
        <v>3185</v>
      </c>
      <c r="B3185" t="s">
        <v>2550</v>
      </c>
      <c r="C3185">
        <v>2</v>
      </c>
      <c r="D3185">
        <f>LOG(A3185)</f>
        <v>3.5031094366713691</v>
      </c>
      <c r="E3185">
        <f>LOG(C3185)</f>
        <v>0.3010299956639812</v>
      </c>
      <c r="F3185">
        <f t="shared" si="49"/>
        <v>8.5932227098796513E-2</v>
      </c>
    </row>
    <row r="3186" spans="1:6" x14ac:dyDescent="0.2">
      <c r="A3186">
        <v>3186</v>
      </c>
      <c r="B3186" t="s">
        <v>2551</v>
      </c>
      <c r="C3186">
        <v>2</v>
      </c>
      <c r="D3186">
        <f>LOG(A3186)</f>
        <v>3.5032457714651128</v>
      </c>
      <c r="E3186">
        <f>LOG(C3186)</f>
        <v>0.3010299956639812</v>
      </c>
      <c r="F3186">
        <f t="shared" si="49"/>
        <v>8.5928882899382109E-2</v>
      </c>
    </row>
    <row r="3187" spans="1:6" x14ac:dyDescent="0.2">
      <c r="A3187">
        <v>3187</v>
      </c>
      <c r="B3187" t="s">
        <v>2552</v>
      </c>
      <c r="C3187">
        <v>2</v>
      </c>
      <c r="D3187">
        <f>LOG(A3187)</f>
        <v>3.5033820634737327</v>
      </c>
      <c r="E3187">
        <f>LOG(C3187)</f>
        <v>0.3010299956639812</v>
      </c>
      <c r="F3187">
        <f t="shared" si="49"/>
        <v>8.59255400096154E-2</v>
      </c>
    </row>
    <row r="3188" spans="1:6" x14ac:dyDescent="0.2">
      <c r="A3188">
        <v>3188</v>
      </c>
      <c r="B3188" t="s">
        <v>2553</v>
      </c>
      <c r="C3188">
        <v>2</v>
      </c>
      <c r="D3188">
        <f>LOG(A3188)</f>
        <v>3.5035183127240748</v>
      </c>
      <c r="E3188">
        <f>LOG(C3188)</f>
        <v>0.3010299956639812</v>
      </c>
      <c r="F3188">
        <f t="shared" si="49"/>
        <v>8.5922198428562718E-2</v>
      </c>
    </row>
    <row r="3189" spans="1:6" x14ac:dyDescent="0.2">
      <c r="A3189">
        <v>3189</v>
      </c>
      <c r="B3189" t="s">
        <v>2554</v>
      </c>
      <c r="C3189">
        <v>2</v>
      </c>
      <c r="D3189">
        <f>LOG(A3189)</f>
        <v>3.5036545192429593</v>
      </c>
      <c r="E3189">
        <f>LOG(C3189)</f>
        <v>0.3010299956639812</v>
      </c>
      <c r="F3189">
        <f t="shared" si="49"/>
        <v>8.5918858155291308E-2</v>
      </c>
    </row>
    <row r="3190" spans="1:6" x14ac:dyDescent="0.2">
      <c r="A3190">
        <v>3190</v>
      </c>
      <c r="B3190" t="s">
        <v>2555</v>
      </c>
      <c r="C3190">
        <v>2</v>
      </c>
      <c r="D3190">
        <f>LOG(A3190)</f>
        <v>3.503790683057181</v>
      </c>
      <c r="E3190">
        <f>LOG(C3190)</f>
        <v>0.3010299956639812</v>
      </c>
      <c r="F3190">
        <f t="shared" si="49"/>
        <v>8.5915519188869444E-2</v>
      </c>
    </row>
    <row r="3191" spans="1:6" x14ac:dyDescent="0.2">
      <c r="A3191">
        <v>3191</v>
      </c>
      <c r="B3191" t="s">
        <v>2556</v>
      </c>
      <c r="C3191">
        <v>2</v>
      </c>
      <c r="D3191">
        <f>LOG(A3191)</f>
        <v>3.5039268041935103</v>
      </c>
      <c r="E3191">
        <f>LOG(C3191)</f>
        <v>0.3010299956639812</v>
      </c>
      <c r="F3191">
        <f t="shared" si="49"/>
        <v>8.5912181528366285E-2</v>
      </c>
    </row>
    <row r="3192" spans="1:6" x14ac:dyDescent="0.2">
      <c r="A3192">
        <v>3192</v>
      </c>
      <c r="B3192" t="s">
        <v>2557</v>
      </c>
      <c r="C3192">
        <v>2</v>
      </c>
      <c r="D3192">
        <f>LOG(A3192)</f>
        <v>3.5040628826786917</v>
      </c>
      <c r="E3192">
        <f>LOG(C3192)</f>
        <v>0.3010299956639812</v>
      </c>
      <c r="F3192">
        <f t="shared" si="49"/>
        <v>8.5908845172852008E-2</v>
      </c>
    </row>
    <row r="3193" spans="1:6" x14ac:dyDescent="0.2">
      <c r="A3193">
        <v>3193</v>
      </c>
      <c r="B3193" t="s">
        <v>2558</v>
      </c>
      <c r="C3193">
        <v>2</v>
      </c>
      <c r="D3193">
        <f>LOG(A3193)</f>
        <v>3.5041989185394451</v>
      </c>
      <c r="E3193">
        <f>LOG(C3193)</f>
        <v>0.3010299956639812</v>
      </c>
      <c r="F3193">
        <f t="shared" si="49"/>
        <v>8.5905510121397702E-2</v>
      </c>
    </row>
    <row r="3194" spans="1:6" x14ac:dyDescent="0.2">
      <c r="A3194">
        <v>3194</v>
      </c>
      <c r="B3194" t="s">
        <v>2559</v>
      </c>
      <c r="C3194">
        <v>2</v>
      </c>
      <c r="D3194">
        <f>LOG(A3194)</f>
        <v>3.5043349118024643</v>
      </c>
      <c r="E3194">
        <f>LOG(C3194)</f>
        <v>0.3010299956639812</v>
      </c>
      <c r="F3194">
        <f t="shared" si="49"/>
        <v>8.5902176373075484E-2</v>
      </c>
    </row>
    <row r="3195" spans="1:6" x14ac:dyDescent="0.2">
      <c r="A3195">
        <v>3195</v>
      </c>
      <c r="B3195" t="s">
        <v>2560</v>
      </c>
      <c r="C3195">
        <v>2</v>
      </c>
      <c r="D3195">
        <f>LOG(A3195)</f>
        <v>3.504470862494419</v>
      </c>
      <c r="E3195">
        <f>LOG(C3195)</f>
        <v>0.3010299956639812</v>
      </c>
      <c r="F3195">
        <f t="shared" si="49"/>
        <v>8.5898843926958346E-2</v>
      </c>
    </row>
    <row r="3196" spans="1:6" x14ac:dyDescent="0.2">
      <c r="A3196">
        <v>3196</v>
      </c>
      <c r="B3196" t="s">
        <v>2561</v>
      </c>
      <c r="C3196">
        <v>2</v>
      </c>
      <c r="D3196">
        <f>LOG(A3196)</f>
        <v>3.5046067706419537</v>
      </c>
      <c r="E3196">
        <f>LOG(C3196)</f>
        <v>0.3010299956639812</v>
      </c>
      <c r="F3196">
        <f t="shared" si="49"/>
        <v>8.5895512782120279E-2</v>
      </c>
    </row>
    <row r="3197" spans="1:6" x14ac:dyDescent="0.2">
      <c r="A3197">
        <v>3197</v>
      </c>
      <c r="B3197" t="s">
        <v>2562</v>
      </c>
      <c r="C3197">
        <v>2</v>
      </c>
      <c r="D3197">
        <f>LOG(A3197)</f>
        <v>3.504742636271688</v>
      </c>
      <c r="E3197">
        <f>LOG(C3197)</f>
        <v>0.3010299956639812</v>
      </c>
      <c r="F3197">
        <f t="shared" si="49"/>
        <v>8.5892182937636202E-2</v>
      </c>
    </row>
    <row r="3198" spans="1:6" x14ac:dyDescent="0.2">
      <c r="A3198">
        <v>3198</v>
      </c>
      <c r="B3198" t="s">
        <v>2563</v>
      </c>
      <c r="C3198">
        <v>2</v>
      </c>
      <c r="D3198">
        <f>LOG(A3198)</f>
        <v>3.5048784594102158</v>
      </c>
      <c r="E3198">
        <f>LOG(C3198)</f>
        <v>0.3010299956639812</v>
      </c>
      <c r="F3198">
        <f t="shared" si="49"/>
        <v>8.5888854392582009E-2</v>
      </c>
    </row>
    <row r="3199" spans="1:6" x14ac:dyDescent="0.2">
      <c r="A3199">
        <v>3199</v>
      </c>
      <c r="B3199" t="s">
        <v>2564</v>
      </c>
      <c r="C3199">
        <v>2</v>
      </c>
      <c r="D3199">
        <f>LOG(A3199)</f>
        <v>3.5050142400841069</v>
      </c>
      <c r="E3199">
        <f>LOG(C3199)</f>
        <v>0.3010299956639812</v>
      </c>
      <c r="F3199">
        <f t="shared" si="49"/>
        <v>8.5885527146034549E-2</v>
      </c>
    </row>
    <row r="3200" spans="1:6" x14ac:dyDescent="0.2">
      <c r="A3200">
        <v>3200</v>
      </c>
      <c r="B3200" t="s">
        <v>2565</v>
      </c>
      <c r="C3200">
        <v>2</v>
      </c>
      <c r="D3200">
        <f>LOG(A3200)</f>
        <v>3.5051499783199058</v>
      </c>
      <c r="E3200">
        <f>LOG(C3200)</f>
        <v>0.3010299956639812</v>
      </c>
      <c r="F3200">
        <f t="shared" si="49"/>
        <v>8.5882201197071573E-2</v>
      </c>
    </row>
    <row r="3201" spans="1:6" x14ac:dyDescent="0.2">
      <c r="A3201">
        <v>3201</v>
      </c>
      <c r="B3201" t="s">
        <v>2566</v>
      </c>
      <c r="C3201">
        <v>2</v>
      </c>
      <c r="D3201">
        <f>LOG(A3201)</f>
        <v>3.5052856741441323</v>
      </c>
      <c r="E3201">
        <f>LOG(C3201)</f>
        <v>0.3010299956639812</v>
      </c>
      <c r="F3201">
        <f t="shared" si="49"/>
        <v>8.5878876544771818E-2</v>
      </c>
    </row>
    <row r="3202" spans="1:6" x14ac:dyDescent="0.2">
      <c r="A3202">
        <v>3202</v>
      </c>
      <c r="B3202" t="s">
        <v>2567</v>
      </c>
      <c r="C3202">
        <v>2</v>
      </c>
      <c r="D3202">
        <f>LOG(A3202)</f>
        <v>3.5054213275832811</v>
      </c>
      <c r="E3202">
        <f>LOG(C3202)</f>
        <v>0.3010299956639812</v>
      </c>
      <c r="F3202">
        <f t="shared" ref="F3202:F3265" si="50">E3202/D3202</f>
        <v>8.5875553188214979E-2</v>
      </c>
    </row>
    <row r="3203" spans="1:6" x14ac:dyDescent="0.2">
      <c r="A3203">
        <v>3203</v>
      </c>
      <c r="B3203" t="s">
        <v>2568</v>
      </c>
      <c r="C3203">
        <v>2</v>
      </c>
      <c r="D3203">
        <f>LOG(A3203)</f>
        <v>3.5055569386638217</v>
      </c>
      <c r="E3203">
        <f>LOG(C3203)</f>
        <v>0.3010299956639812</v>
      </c>
      <c r="F3203">
        <f t="shared" si="50"/>
        <v>8.5872231126481666E-2</v>
      </c>
    </row>
    <row r="3204" spans="1:6" x14ac:dyDescent="0.2">
      <c r="A3204">
        <v>3204</v>
      </c>
      <c r="B3204" t="s">
        <v>2569</v>
      </c>
      <c r="C3204">
        <v>2</v>
      </c>
      <c r="D3204">
        <f>LOG(A3204)</f>
        <v>3.5056925074122001</v>
      </c>
      <c r="E3204">
        <f>LOG(C3204)</f>
        <v>0.3010299956639812</v>
      </c>
      <c r="F3204">
        <f t="shared" si="50"/>
        <v>8.5868910358653433E-2</v>
      </c>
    </row>
    <row r="3205" spans="1:6" x14ac:dyDescent="0.2">
      <c r="A3205">
        <v>3205</v>
      </c>
      <c r="B3205" t="s">
        <v>2570</v>
      </c>
      <c r="C3205">
        <v>2</v>
      </c>
      <c r="D3205">
        <f>LOG(A3205)</f>
        <v>3.5058280338548364</v>
      </c>
      <c r="E3205">
        <f>LOG(C3205)</f>
        <v>0.3010299956639812</v>
      </c>
      <c r="F3205">
        <f t="shared" si="50"/>
        <v>8.5865590883812806E-2</v>
      </c>
    </row>
    <row r="3206" spans="1:6" x14ac:dyDescent="0.2">
      <c r="A3206">
        <v>3206</v>
      </c>
      <c r="B3206" t="s">
        <v>2571</v>
      </c>
      <c r="C3206">
        <v>2</v>
      </c>
      <c r="D3206">
        <f>LOG(A3206)</f>
        <v>3.5059635180181261</v>
      </c>
      <c r="E3206">
        <f>LOG(C3206)</f>
        <v>0.3010299956639812</v>
      </c>
      <c r="F3206">
        <f t="shared" si="50"/>
        <v>8.5862272701043213E-2</v>
      </c>
    </row>
    <row r="3207" spans="1:6" x14ac:dyDescent="0.2">
      <c r="A3207">
        <v>3207</v>
      </c>
      <c r="B3207" t="s">
        <v>2572</v>
      </c>
      <c r="C3207">
        <v>2</v>
      </c>
      <c r="D3207">
        <f>LOG(A3207)</f>
        <v>3.5060989599284405</v>
      </c>
      <c r="E3207">
        <f>LOG(C3207)</f>
        <v>0.3010299956639812</v>
      </c>
      <c r="F3207">
        <f t="shared" si="50"/>
        <v>8.5858955809429066E-2</v>
      </c>
    </row>
    <row r="3208" spans="1:6" x14ac:dyDescent="0.2">
      <c r="A3208">
        <v>3208</v>
      </c>
      <c r="B3208" t="s">
        <v>2573</v>
      </c>
      <c r="C3208">
        <v>2</v>
      </c>
      <c r="D3208">
        <f>LOG(A3208)</f>
        <v>3.5062343596121259</v>
      </c>
      <c r="E3208">
        <f>LOG(C3208)</f>
        <v>0.3010299956639812</v>
      </c>
      <c r="F3208">
        <f t="shared" si="50"/>
        <v>8.5855640208055681E-2</v>
      </c>
    </row>
    <row r="3209" spans="1:6" x14ac:dyDescent="0.2">
      <c r="A3209">
        <v>3209</v>
      </c>
      <c r="B3209" t="s">
        <v>2574</v>
      </c>
      <c r="C3209">
        <v>2</v>
      </c>
      <c r="D3209">
        <f>LOG(A3209)</f>
        <v>3.5063697170955042</v>
      </c>
      <c r="E3209">
        <f>LOG(C3209)</f>
        <v>0.3010299956639812</v>
      </c>
      <c r="F3209">
        <f t="shared" si="50"/>
        <v>8.5852325896009316E-2</v>
      </c>
    </row>
    <row r="3210" spans="1:6" x14ac:dyDescent="0.2">
      <c r="A3210">
        <v>3210</v>
      </c>
      <c r="B3210" t="s">
        <v>2575</v>
      </c>
      <c r="C3210">
        <v>2</v>
      </c>
      <c r="D3210">
        <f>LOG(A3210)</f>
        <v>3.5065050324048719</v>
      </c>
      <c r="E3210">
        <f>LOG(C3210)</f>
        <v>0.3010299956639812</v>
      </c>
      <c r="F3210">
        <f t="shared" si="50"/>
        <v>8.5849012872377173E-2</v>
      </c>
    </row>
    <row r="3211" spans="1:6" x14ac:dyDescent="0.2">
      <c r="A3211">
        <v>3211</v>
      </c>
      <c r="B3211" t="s">
        <v>2576</v>
      </c>
      <c r="C3211">
        <v>2</v>
      </c>
      <c r="D3211">
        <f>LOG(A3211)</f>
        <v>3.5066403055665023</v>
      </c>
      <c r="E3211">
        <f>LOG(C3211)</f>
        <v>0.3010299956639812</v>
      </c>
      <c r="F3211">
        <f t="shared" si="50"/>
        <v>8.5845701136247399E-2</v>
      </c>
    </row>
    <row r="3212" spans="1:6" x14ac:dyDescent="0.2">
      <c r="A3212">
        <v>3212</v>
      </c>
      <c r="B3212" t="s">
        <v>2577</v>
      </c>
      <c r="C3212">
        <v>2</v>
      </c>
      <c r="D3212">
        <f>LOG(A3212)</f>
        <v>3.5067755366066433</v>
      </c>
      <c r="E3212">
        <f>LOG(C3212)</f>
        <v>0.3010299956639812</v>
      </c>
      <c r="F3212">
        <f t="shared" si="50"/>
        <v>8.5842390686709041E-2</v>
      </c>
    </row>
    <row r="3213" spans="1:6" x14ac:dyDescent="0.2">
      <c r="A3213">
        <v>3213</v>
      </c>
      <c r="B3213" t="s">
        <v>2578</v>
      </c>
      <c r="C3213">
        <v>2</v>
      </c>
      <c r="D3213">
        <f>LOG(A3213)</f>
        <v>3.5069107255515179</v>
      </c>
      <c r="E3213">
        <f>LOG(C3213)</f>
        <v>0.3010299956639812</v>
      </c>
      <c r="F3213">
        <f t="shared" si="50"/>
        <v>8.5839081522852106E-2</v>
      </c>
    </row>
    <row r="3214" spans="1:6" x14ac:dyDescent="0.2">
      <c r="A3214">
        <v>3214</v>
      </c>
      <c r="B3214" t="s">
        <v>2579</v>
      </c>
      <c r="C3214">
        <v>2</v>
      </c>
      <c r="D3214">
        <f>LOG(A3214)</f>
        <v>3.5070458724273257</v>
      </c>
      <c r="E3214">
        <f>LOG(C3214)</f>
        <v>0.3010299956639812</v>
      </c>
      <c r="F3214">
        <f t="shared" si="50"/>
        <v>8.5835773643767543E-2</v>
      </c>
    </row>
    <row r="3215" spans="1:6" x14ac:dyDescent="0.2">
      <c r="A3215">
        <v>3215</v>
      </c>
      <c r="B3215" t="s">
        <v>2580</v>
      </c>
      <c r="C3215">
        <v>2</v>
      </c>
      <c r="D3215">
        <f>LOG(A3215)</f>
        <v>3.5071809772602407</v>
      </c>
      <c r="E3215">
        <f>LOG(C3215)</f>
        <v>0.3010299956639812</v>
      </c>
      <c r="F3215">
        <f t="shared" si="50"/>
        <v>8.5832467048547204E-2</v>
      </c>
    </row>
    <row r="3216" spans="1:6" x14ac:dyDescent="0.2">
      <c r="A3216">
        <v>3216</v>
      </c>
      <c r="B3216" t="s">
        <v>2581</v>
      </c>
      <c r="C3216">
        <v>2</v>
      </c>
      <c r="D3216">
        <f>LOG(A3216)</f>
        <v>3.5073160400764136</v>
      </c>
      <c r="E3216">
        <f>LOG(C3216)</f>
        <v>0.3010299956639812</v>
      </c>
      <c r="F3216">
        <f t="shared" si="50"/>
        <v>8.5829161736283868E-2</v>
      </c>
    </row>
    <row r="3217" spans="1:6" x14ac:dyDescent="0.2">
      <c r="A3217">
        <v>3217</v>
      </c>
      <c r="B3217" t="s">
        <v>2582</v>
      </c>
      <c r="C3217">
        <v>2</v>
      </c>
      <c r="D3217">
        <f>LOG(A3217)</f>
        <v>3.5074510609019698</v>
      </c>
      <c r="E3217">
        <f>LOG(C3217)</f>
        <v>0.3010299956639812</v>
      </c>
      <c r="F3217">
        <f t="shared" si="50"/>
        <v>8.5825857706071276E-2</v>
      </c>
    </row>
    <row r="3218" spans="1:6" x14ac:dyDescent="0.2">
      <c r="A3218">
        <v>3218</v>
      </c>
      <c r="B3218" t="s">
        <v>2583</v>
      </c>
      <c r="C3218">
        <v>2</v>
      </c>
      <c r="D3218">
        <f>LOG(A3218)</f>
        <v>3.5075860397630105</v>
      </c>
      <c r="E3218">
        <f>LOG(C3218)</f>
        <v>0.3010299956639812</v>
      </c>
      <c r="F3218">
        <f t="shared" si="50"/>
        <v>8.5822554957004055E-2</v>
      </c>
    </row>
    <row r="3219" spans="1:6" x14ac:dyDescent="0.2">
      <c r="A3219">
        <v>3219</v>
      </c>
      <c r="B3219" t="s">
        <v>2584</v>
      </c>
      <c r="C3219">
        <v>2</v>
      </c>
      <c r="D3219">
        <f>LOG(A3219)</f>
        <v>3.5077209766856137</v>
      </c>
      <c r="E3219">
        <f>LOG(C3219)</f>
        <v>0.3010299956639812</v>
      </c>
      <c r="F3219">
        <f t="shared" si="50"/>
        <v>8.5819253488177774E-2</v>
      </c>
    </row>
    <row r="3220" spans="1:6" x14ac:dyDescent="0.2">
      <c r="A3220">
        <v>3220</v>
      </c>
      <c r="B3220" t="s">
        <v>2585</v>
      </c>
      <c r="C3220">
        <v>2</v>
      </c>
      <c r="D3220">
        <f>LOG(A3220)</f>
        <v>3.5078558716958308</v>
      </c>
      <c r="E3220">
        <f>LOG(C3220)</f>
        <v>0.3010299956639812</v>
      </c>
      <c r="F3220">
        <f t="shared" si="50"/>
        <v>8.5815953298688935E-2</v>
      </c>
    </row>
    <row r="3221" spans="1:6" x14ac:dyDescent="0.2">
      <c r="A3221">
        <v>3221</v>
      </c>
      <c r="B3221" t="s">
        <v>2586</v>
      </c>
      <c r="C3221">
        <v>2</v>
      </c>
      <c r="D3221">
        <f>LOG(A3221)</f>
        <v>3.5079907248196913</v>
      </c>
      <c r="E3221">
        <f>LOG(C3221)</f>
        <v>0.3010299956639812</v>
      </c>
      <c r="F3221">
        <f t="shared" si="50"/>
        <v>8.5812654387634954E-2</v>
      </c>
    </row>
    <row r="3222" spans="1:6" x14ac:dyDescent="0.2">
      <c r="A3222">
        <v>3222</v>
      </c>
      <c r="B3222" t="s">
        <v>2587</v>
      </c>
      <c r="C3222">
        <v>2</v>
      </c>
      <c r="D3222">
        <f>LOG(A3222)</f>
        <v>3.5081255360831993</v>
      </c>
      <c r="E3222">
        <f>LOG(C3222)</f>
        <v>0.3010299956639812</v>
      </c>
      <c r="F3222">
        <f t="shared" si="50"/>
        <v>8.5809356754114149E-2</v>
      </c>
    </row>
    <row r="3223" spans="1:6" x14ac:dyDescent="0.2">
      <c r="A3223">
        <v>3223</v>
      </c>
      <c r="B3223" t="s">
        <v>2588</v>
      </c>
      <c r="C3223">
        <v>2</v>
      </c>
      <c r="D3223">
        <f>LOG(A3223)</f>
        <v>3.5082603055123345</v>
      </c>
      <c r="E3223">
        <f>LOG(C3223)</f>
        <v>0.3010299956639812</v>
      </c>
      <c r="F3223">
        <f t="shared" si="50"/>
        <v>8.5806060397225797E-2</v>
      </c>
    </row>
    <row r="3224" spans="1:6" x14ac:dyDescent="0.2">
      <c r="A3224">
        <v>3224</v>
      </c>
      <c r="B3224" t="s">
        <v>2589</v>
      </c>
      <c r="C3224">
        <v>2</v>
      </c>
      <c r="D3224">
        <f>LOG(A3224)</f>
        <v>3.5083950331330529</v>
      </c>
      <c r="E3224">
        <f>LOG(C3224)</f>
        <v>0.3010299956639812</v>
      </c>
      <c r="F3224">
        <f t="shared" si="50"/>
        <v>8.5802765316070062E-2</v>
      </c>
    </row>
    <row r="3225" spans="1:6" x14ac:dyDescent="0.2">
      <c r="A3225">
        <v>3225</v>
      </c>
      <c r="B3225" t="s">
        <v>2590</v>
      </c>
      <c r="C3225">
        <v>2</v>
      </c>
      <c r="D3225">
        <f>LOG(A3225)</f>
        <v>3.5085297189712867</v>
      </c>
      <c r="E3225">
        <f>LOG(C3225)</f>
        <v>0.3010299956639812</v>
      </c>
      <c r="F3225">
        <f t="shared" si="50"/>
        <v>8.5799471509748038E-2</v>
      </c>
    </row>
    <row r="3226" spans="1:6" x14ac:dyDescent="0.2">
      <c r="A3226">
        <v>3226</v>
      </c>
      <c r="B3226" t="s">
        <v>2591</v>
      </c>
      <c r="C3226">
        <v>2</v>
      </c>
      <c r="D3226">
        <f>LOG(A3226)</f>
        <v>3.5086643630529428</v>
      </c>
      <c r="E3226">
        <f>LOG(C3226)</f>
        <v>0.3010299956639812</v>
      </c>
      <c r="F3226">
        <f t="shared" si="50"/>
        <v>8.5796178977361734E-2</v>
      </c>
    </row>
    <row r="3227" spans="1:6" x14ac:dyDescent="0.2">
      <c r="A3227">
        <v>3227</v>
      </c>
      <c r="B3227" t="s">
        <v>2592</v>
      </c>
      <c r="C3227">
        <v>2</v>
      </c>
      <c r="D3227">
        <f>LOG(A3227)</f>
        <v>3.5087989654039049</v>
      </c>
      <c r="E3227">
        <f>LOG(C3227)</f>
        <v>0.3010299956639812</v>
      </c>
      <c r="F3227">
        <f t="shared" si="50"/>
        <v>8.5792887718014091E-2</v>
      </c>
    </row>
    <row r="3228" spans="1:6" x14ac:dyDescent="0.2">
      <c r="A3228">
        <v>3228</v>
      </c>
      <c r="B3228" t="s">
        <v>2593</v>
      </c>
      <c r="C3228">
        <v>2</v>
      </c>
      <c r="D3228">
        <f>LOG(A3228)</f>
        <v>3.5089335260500327</v>
      </c>
      <c r="E3228">
        <f>LOG(C3228)</f>
        <v>0.3010299956639812</v>
      </c>
      <c r="F3228">
        <f t="shared" si="50"/>
        <v>8.5789597730808909E-2</v>
      </c>
    </row>
    <row r="3229" spans="1:6" x14ac:dyDescent="0.2">
      <c r="A3229">
        <v>3229</v>
      </c>
      <c r="B3229" t="s">
        <v>2594</v>
      </c>
      <c r="C3229">
        <v>2</v>
      </c>
      <c r="D3229">
        <f>LOG(A3229)</f>
        <v>3.5090680450171616</v>
      </c>
      <c r="E3229">
        <f>LOG(C3229)</f>
        <v>0.3010299956639812</v>
      </c>
      <c r="F3229">
        <f t="shared" si="50"/>
        <v>8.5786309014850973E-2</v>
      </c>
    </row>
    <row r="3230" spans="1:6" x14ac:dyDescent="0.2">
      <c r="A3230">
        <v>3230</v>
      </c>
      <c r="B3230" t="s">
        <v>2595</v>
      </c>
      <c r="C3230">
        <v>2</v>
      </c>
      <c r="D3230">
        <f>LOG(A3230)</f>
        <v>3.509202522331103</v>
      </c>
      <c r="E3230">
        <f>LOG(C3230)</f>
        <v>0.3010299956639812</v>
      </c>
      <c r="F3230">
        <f t="shared" si="50"/>
        <v>8.5783021569245915E-2</v>
      </c>
    </row>
    <row r="3231" spans="1:6" x14ac:dyDescent="0.2">
      <c r="A3231">
        <v>3231</v>
      </c>
      <c r="B3231" t="s">
        <v>2596</v>
      </c>
      <c r="C3231">
        <v>2</v>
      </c>
      <c r="D3231">
        <f>LOG(A3231)</f>
        <v>3.5093369580176441</v>
      </c>
      <c r="E3231">
        <f>LOG(C3231)</f>
        <v>0.3010299956639812</v>
      </c>
      <c r="F3231">
        <f t="shared" si="50"/>
        <v>8.577973539310034E-2</v>
      </c>
    </row>
    <row r="3232" spans="1:6" x14ac:dyDescent="0.2">
      <c r="A3232">
        <v>3232</v>
      </c>
      <c r="B3232" t="s">
        <v>2597</v>
      </c>
      <c r="C3232">
        <v>2</v>
      </c>
      <c r="D3232">
        <f>LOG(A3232)</f>
        <v>3.5094713521025485</v>
      </c>
      <c r="E3232">
        <f>LOG(C3232)</f>
        <v>0.3010299956639812</v>
      </c>
      <c r="F3232">
        <f t="shared" si="50"/>
        <v>8.577645048552171E-2</v>
      </c>
    </row>
    <row r="3233" spans="1:6" x14ac:dyDescent="0.2">
      <c r="A3233">
        <v>3233</v>
      </c>
      <c r="B3233" t="s">
        <v>2598</v>
      </c>
      <c r="C3233">
        <v>2</v>
      </c>
      <c r="D3233">
        <f>LOG(A3233)</f>
        <v>3.5096057046115563</v>
      </c>
      <c r="E3233">
        <f>LOG(C3233)</f>
        <v>0.3010299956639812</v>
      </c>
      <c r="F3233">
        <f t="shared" si="50"/>
        <v>8.577316684561842E-2</v>
      </c>
    </row>
    <row r="3234" spans="1:6" x14ac:dyDescent="0.2">
      <c r="A3234">
        <v>3234</v>
      </c>
      <c r="B3234" t="s">
        <v>2599</v>
      </c>
      <c r="C3234">
        <v>2</v>
      </c>
      <c r="D3234">
        <f>LOG(A3234)</f>
        <v>3.5097400155703822</v>
      </c>
      <c r="E3234">
        <f>LOG(C3234)</f>
        <v>0.3010299956639812</v>
      </c>
      <c r="F3234">
        <f t="shared" si="50"/>
        <v>8.5769884472499766E-2</v>
      </c>
    </row>
    <row r="3235" spans="1:6" x14ac:dyDescent="0.2">
      <c r="A3235">
        <v>3235</v>
      </c>
      <c r="B3235" t="s">
        <v>2600</v>
      </c>
      <c r="C3235">
        <v>2</v>
      </c>
      <c r="D3235">
        <f>LOG(A3235)</f>
        <v>3.5098742850047193</v>
      </c>
      <c r="E3235">
        <f>LOG(C3235)</f>
        <v>0.3010299956639812</v>
      </c>
      <c r="F3235">
        <f t="shared" si="50"/>
        <v>8.5766603365275931E-2</v>
      </c>
    </row>
    <row r="3236" spans="1:6" x14ac:dyDescent="0.2">
      <c r="A3236">
        <v>3236</v>
      </c>
      <c r="B3236" t="s">
        <v>2601</v>
      </c>
      <c r="C3236">
        <v>2</v>
      </c>
      <c r="D3236">
        <f>LOG(A3236)</f>
        <v>3.5100085129402347</v>
      </c>
      <c r="E3236">
        <f>LOG(C3236)</f>
        <v>0.3010299956639812</v>
      </c>
      <c r="F3236">
        <f t="shared" si="50"/>
        <v>8.5763323523058044E-2</v>
      </c>
    </row>
    <row r="3237" spans="1:6" x14ac:dyDescent="0.2">
      <c r="A3237">
        <v>3237</v>
      </c>
      <c r="B3237" t="s">
        <v>2602</v>
      </c>
      <c r="C3237">
        <v>2</v>
      </c>
      <c r="D3237">
        <f>LOG(A3237)</f>
        <v>3.5101426994025733</v>
      </c>
      <c r="E3237">
        <f>LOG(C3237)</f>
        <v>0.3010299956639812</v>
      </c>
      <c r="F3237">
        <f t="shared" si="50"/>
        <v>8.5760044944958091E-2</v>
      </c>
    </row>
    <row r="3238" spans="1:6" x14ac:dyDescent="0.2">
      <c r="A3238">
        <v>3238</v>
      </c>
      <c r="B3238" t="s">
        <v>2603</v>
      </c>
      <c r="C3238">
        <v>2</v>
      </c>
      <c r="D3238">
        <f>LOG(A3238)</f>
        <v>3.5102768444173549</v>
      </c>
      <c r="E3238">
        <f>LOG(C3238)</f>
        <v>0.3010299956639812</v>
      </c>
      <c r="F3238">
        <f t="shared" si="50"/>
        <v>8.5756767630089006E-2</v>
      </c>
    </row>
    <row r="3239" spans="1:6" x14ac:dyDescent="0.2">
      <c r="A3239">
        <v>3239</v>
      </c>
      <c r="B3239" t="s">
        <v>2604</v>
      </c>
      <c r="C3239">
        <v>2</v>
      </c>
      <c r="D3239">
        <f>LOG(A3239)</f>
        <v>3.5104109480101768</v>
      </c>
      <c r="E3239">
        <f>LOG(C3239)</f>
        <v>0.3010299956639812</v>
      </c>
      <c r="F3239">
        <f t="shared" si="50"/>
        <v>8.5753491577564581E-2</v>
      </c>
    </row>
    <row r="3240" spans="1:6" x14ac:dyDescent="0.2">
      <c r="A3240">
        <v>3240</v>
      </c>
      <c r="B3240" t="s">
        <v>2605</v>
      </c>
      <c r="C3240">
        <v>2</v>
      </c>
      <c r="D3240">
        <f>LOG(A3240)</f>
        <v>3.510545010206612</v>
      </c>
      <c r="E3240">
        <f>LOG(C3240)</f>
        <v>0.3010299956639812</v>
      </c>
      <c r="F3240">
        <f t="shared" si="50"/>
        <v>8.5750216786499536E-2</v>
      </c>
    </row>
    <row r="3241" spans="1:6" x14ac:dyDescent="0.2">
      <c r="A3241">
        <v>3241</v>
      </c>
      <c r="B3241" t="s">
        <v>2606</v>
      </c>
      <c r="C3241">
        <v>2</v>
      </c>
      <c r="D3241">
        <f>LOG(A3241)</f>
        <v>3.5106790310322098</v>
      </c>
      <c r="E3241">
        <f>LOG(C3241)</f>
        <v>0.3010299956639812</v>
      </c>
      <c r="F3241">
        <f t="shared" si="50"/>
        <v>8.574694325600947E-2</v>
      </c>
    </row>
    <row r="3242" spans="1:6" x14ac:dyDescent="0.2">
      <c r="A3242">
        <v>3242</v>
      </c>
      <c r="B3242" t="s">
        <v>2607</v>
      </c>
      <c r="C3242">
        <v>2</v>
      </c>
      <c r="D3242">
        <f>LOG(A3242)</f>
        <v>3.5108130105124959</v>
      </c>
      <c r="E3242">
        <f>LOG(C3242)</f>
        <v>0.3010299956639812</v>
      </c>
      <c r="F3242">
        <f t="shared" si="50"/>
        <v>8.5743670985210893E-2</v>
      </c>
    </row>
    <row r="3243" spans="1:6" x14ac:dyDescent="0.2">
      <c r="A3243">
        <v>3243</v>
      </c>
      <c r="B3243" t="s">
        <v>2608</v>
      </c>
      <c r="C3243">
        <v>2</v>
      </c>
      <c r="D3243">
        <f>LOG(A3243)</f>
        <v>3.5109469486729727</v>
      </c>
      <c r="E3243">
        <f>LOG(C3243)</f>
        <v>0.3010299956639812</v>
      </c>
      <c r="F3243">
        <f t="shared" si="50"/>
        <v>8.5740399973221193E-2</v>
      </c>
    </row>
    <row r="3244" spans="1:6" x14ac:dyDescent="0.2">
      <c r="A3244">
        <v>3244</v>
      </c>
      <c r="B3244" t="s">
        <v>2609</v>
      </c>
      <c r="C3244">
        <v>2</v>
      </c>
      <c r="D3244">
        <f>LOG(A3244)</f>
        <v>3.5110808455391185</v>
      </c>
      <c r="E3244">
        <f>LOG(C3244)</f>
        <v>0.3010299956639812</v>
      </c>
      <c r="F3244">
        <f t="shared" si="50"/>
        <v>8.5737130219158686E-2</v>
      </c>
    </row>
    <row r="3245" spans="1:6" x14ac:dyDescent="0.2">
      <c r="A3245">
        <v>3245</v>
      </c>
      <c r="B3245" t="s">
        <v>2610</v>
      </c>
      <c r="C3245">
        <v>2</v>
      </c>
      <c r="D3245">
        <f>LOG(A3245)</f>
        <v>3.5112147011363879</v>
      </c>
      <c r="E3245">
        <f>LOG(C3245)</f>
        <v>0.3010299956639812</v>
      </c>
      <c r="F3245">
        <f t="shared" si="50"/>
        <v>8.5733861722142563E-2</v>
      </c>
    </row>
    <row r="3246" spans="1:6" x14ac:dyDescent="0.2">
      <c r="A3246">
        <v>3246</v>
      </c>
      <c r="B3246" t="s">
        <v>2611</v>
      </c>
      <c r="C3246">
        <v>2</v>
      </c>
      <c r="D3246">
        <f>LOG(A3246)</f>
        <v>3.5113485154902131</v>
      </c>
      <c r="E3246">
        <f>LOG(C3246)</f>
        <v>0.3010299956639812</v>
      </c>
      <c r="F3246">
        <f t="shared" si="50"/>
        <v>8.5730594481292874E-2</v>
      </c>
    </row>
    <row r="3247" spans="1:6" x14ac:dyDescent="0.2">
      <c r="A3247">
        <v>3247</v>
      </c>
      <c r="B3247" t="s">
        <v>2612</v>
      </c>
      <c r="C3247">
        <v>2</v>
      </c>
      <c r="D3247">
        <f>LOG(A3247)</f>
        <v>3.5114822886260013</v>
      </c>
      <c r="E3247">
        <f>LOG(C3247)</f>
        <v>0.3010299956639812</v>
      </c>
      <c r="F3247">
        <f t="shared" si="50"/>
        <v>8.5727328495730629E-2</v>
      </c>
    </row>
    <row r="3248" spans="1:6" x14ac:dyDescent="0.2">
      <c r="A3248">
        <v>3248</v>
      </c>
      <c r="B3248" t="s">
        <v>2613</v>
      </c>
      <c r="C3248">
        <v>2</v>
      </c>
      <c r="D3248">
        <f>LOG(A3248)</f>
        <v>3.5116160205691376</v>
      </c>
      <c r="E3248">
        <f>LOG(C3248)</f>
        <v>0.3010299956639812</v>
      </c>
      <c r="F3248">
        <f t="shared" si="50"/>
        <v>8.5724063764577654E-2</v>
      </c>
    </row>
    <row r="3249" spans="1:6" x14ac:dyDescent="0.2">
      <c r="A3249">
        <v>3249</v>
      </c>
      <c r="B3249" t="s">
        <v>2614</v>
      </c>
      <c r="C3249">
        <v>2</v>
      </c>
      <c r="D3249">
        <f>LOG(A3249)</f>
        <v>3.5117497113449829</v>
      </c>
      <c r="E3249">
        <f>LOG(C3249)</f>
        <v>0.3010299956639812</v>
      </c>
      <c r="F3249">
        <f t="shared" si="50"/>
        <v>8.5720800286956722E-2</v>
      </c>
    </row>
    <row r="3250" spans="1:6" x14ac:dyDescent="0.2">
      <c r="A3250">
        <v>3250</v>
      </c>
      <c r="B3250" t="s">
        <v>2615</v>
      </c>
      <c r="C3250">
        <v>2</v>
      </c>
      <c r="D3250">
        <f>LOG(A3250)</f>
        <v>3.5118833609788744</v>
      </c>
      <c r="E3250">
        <f>LOG(C3250)</f>
        <v>0.3010299956639812</v>
      </c>
      <c r="F3250">
        <f t="shared" si="50"/>
        <v>8.5717538061991463E-2</v>
      </c>
    </row>
    <row r="3251" spans="1:6" x14ac:dyDescent="0.2">
      <c r="A3251">
        <v>3251</v>
      </c>
      <c r="B3251" t="s">
        <v>2616</v>
      </c>
      <c r="C3251">
        <v>2</v>
      </c>
      <c r="D3251">
        <f>LOG(A3251)</f>
        <v>3.5120169694961265</v>
      </c>
      <c r="E3251">
        <f>LOG(C3251)</f>
        <v>0.3010299956639812</v>
      </c>
      <c r="F3251">
        <f t="shared" si="50"/>
        <v>8.5714277088806426E-2</v>
      </c>
    </row>
    <row r="3252" spans="1:6" x14ac:dyDescent="0.2">
      <c r="A3252">
        <v>3252</v>
      </c>
      <c r="B3252" t="s">
        <v>2617</v>
      </c>
      <c r="C3252">
        <v>2</v>
      </c>
      <c r="D3252">
        <f>LOG(A3252)</f>
        <v>3.5121505369220305</v>
      </c>
      <c r="E3252">
        <f>LOG(C3252)</f>
        <v>0.3010299956639812</v>
      </c>
      <c r="F3252">
        <f t="shared" si="50"/>
        <v>8.5711017366526976E-2</v>
      </c>
    </row>
    <row r="3253" spans="1:6" x14ac:dyDescent="0.2">
      <c r="A3253">
        <v>3253</v>
      </c>
      <c r="B3253" t="s">
        <v>2618</v>
      </c>
      <c r="C3253">
        <v>2</v>
      </c>
      <c r="D3253">
        <f>LOG(A3253)</f>
        <v>3.5122840632818537</v>
      </c>
      <c r="E3253">
        <f>LOG(C3253)</f>
        <v>0.3010299956639812</v>
      </c>
      <c r="F3253">
        <f t="shared" si="50"/>
        <v>8.5707758894279437E-2</v>
      </c>
    </row>
    <row r="3254" spans="1:6" x14ac:dyDescent="0.2">
      <c r="A3254">
        <v>3254</v>
      </c>
      <c r="B3254" t="s">
        <v>2619</v>
      </c>
      <c r="C3254">
        <v>2</v>
      </c>
      <c r="D3254">
        <f>LOG(A3254)</f>
        <v>3.51241754860084</v>
      </c>
      <c r="E3254">
        <f>LOG(C3254)</f>
        <v>0.3010299956639812</v>
      </c>
      <c r="F3254">
        <f t="shared" si="50"/>
        <v>8.570450167119098E-2</v>
      </c>
    </row>
    <row r="3255" spans="1:6" x14ac:dyDescent="0.2">
      <c r="A3255">
        <v>3255</v>
      </c>
      <c r="B3255" t="s">
        <v>2620</v>
      </c>
      <c r="C3255">
        <v>2</v>
      </c>
      <c r="D3255">
        <f>LOG(A3255)</f>
        <v>3.5125509929042109</v>
      </c>
      <c r="E3255">
        <f>LOG(C3255)</f>
        <v>0.3010299956639812</v>
      </c>
      <c r="F3255">
        <f t="shared" si="50"/>
        <v>8.570124569638965E-2</v>
      </c>
    </row>
    <row r="3256" spans="1:6" x14ac:dyDescent="0.2">
      <c r="A3256">
        <v>3256</v>
      </c>
      <c r="B3256" t="s">
        <v>2621</v>
      </c>
      <c r="C3256">
        <v>2</v>
      </c>
      <c r="D3256">
        <f>LOG(A3256)</f>
        <v>3.5126843962171637</v>
      </c>
      <c r="E3256">
        <f>LOG(C3256)</f>
        <v>0.3010299956639812</v>
      </c>
      <c r="F3256">
        <f t="shared" si="50"/>
        <v>8.5697990969004406E-2</v>
      </c>
    </row>
    <row r="3257" spans="1:6" x14ac:dyDescent="0.2">
      <c r="A3257">
        <v>3257</v>
      </c>
      <c r="B3257" t="s">
        <v>2622</v>
      </c>
      <c r="C3257">
        <v>2</v>
      </c>
      <c r="D3257">
        <f>LOG(A3257)</f>
        <v>3.5128177585648732</v>
      </c>
      <c r="E3257">
        <f>LOG(C3257)</f>
        <v>0.3010299956639812</v>
      </c>
      <c r="F3257">
        <f t="shared" si="50"/>
        <v>8.5694737488165057E-2</v>
      </c>
    </row>
    <row r="3258" spans="1:6" x14ac:dyDescent="0.2">
      <c r="A3258">
        <v>3258</v>
      </c>
      <c r="B3258" t="s">
        <v>2623</v>
      </c>
      <c r="C3258">
        <v>2</v>
      </c>
      <c r="D3258">
        <f>LOG(A3258)</f>
        <v>3.5129510799724906</v>
      </c>
      <c r="E3258">
        <f>LOG(C3258)</f>
        <v>0.3010299956639812</v>
      </c>
      <c r="F3258">
        <f t="shared" si="50"/>
        <v>8.5691485253002311E-2</v>
      </c>
    </row>
    <row r="3259" spans="1:6" x14ac:dyDescent="0.2">
      <c r="A3259">
        <v>3259</v>
      </c>
      <c r="B3259" t="s">
        <v>2624</v>
      </c>
      <c r="C3259">
        <v>2</v>
      </c>
      <c r="D3259">
        <f>LOG(A3259)</f>
        <v>3.5130843604651441</v>
      </c>
      <c r="E3259">
        <f>LOG(C3259)</f>
        <v>0.3010299956639812</v>
      </c>
      <c r="F3259">
        <f t="shared" si="50"/>
        <v>8.5688234262647711E-2</v>
      </c>
    </row>
    <row r="3260" spans="1:6" x14ac:dyDescent="0.2">
      <c r="A3260">
        <v>3260</v>
      </c>
      <c r="B3260" t="s">
        <v>2625</v>
      </c>
      <c r="C3260">
        <v>2</v>
      </c>
      <c r="D3260">
        <f>LOG(A3260)</f>
        <v>3.5132176000679389</v>
      </c>
      <c r="E3260">
        <f>LOG(C3260)</f>
        <v>0.3010299956639812</v>
      </c>
      <c r="F3260">
        <f t="shared" si="50"/>
        <v>8.5684984516233742E-2</v>
      </c>
    </row>
    <row r="3261" spans="1:6" x14ac:dyDescent="0.2">
      <c r="A3261">
        <v>3261</v>
      </c>
      <c r="B3261" t="s">
        <v>2626</v>
      </c>
      <c r="C3261">
        <v>2</v>
      </c>
      <c r="D3261">
        <f>LOG(A3261)</f>
        <v>3.5133507988059569</v>
      </c>
      <c r="E3261">
        <f>LOG(C3261)</f>
        <v>0.3010299956639812</v>
      </c>
      <c r="F3261">
        <f t="shared" si="50"/>
        <v>8.5681736012893694E-2</v>
      </c>
    </row>
    <row r="3262" spans="1:6" x14ac:dyDescent="0.2">
      <c r="A3262">
        <v>3262</v>
      </c>
      <c r="B3262" t="s">
        <v>2627</v>
      </c>
      <c r="C3262">
        <v>2</v>
      </c>
      <c r="D3262">
        <f>LOG(A3262)</f>
        <v>3.5134839567042571</v>
      </c>
      <c r="E3262">
        <f>LOG(C3262)</f>
        <v>0.3010299956639812</v>
      </c>
      <c r="F3262">
        <f t="shared" si="50"/>
        <v>8.5678488751761789E-2</v>
      </c>
    </row>
    <row r="3263" spans="1:6" x14ac:dyDescent="0.2">
      <c r="A3263">
        <v>3263</v>
      </c>
      <c r="B3263" t="s">
        <v>2628</v>
      </c>
      <c r="C3263">
        <v>2</v>
      </c>
      <c r="D3263">
        <f>LOG(A3263)</f>
        <v>3.5136170737878749</v>
      </c>
      <c r="E3263">
        <f>LOG(C3263)</f>
        <v>0.3010299956639812</v>
      </c>
      <c r="F3263">
        <f t="shared" si="50"/>
        <v>8.5675242731973092E-2</v>
      </c>
    </row>
    <row r="3264" spans="1:6" x14ac:dyDescent="0.2">
      <c r="A3264">
        <v>3264</v>
      </c>
      <c r="B3264" t="s">
        <v>2629</v>
      </c>
      <c r="C3264">
        <v>2</v>
      </c>
      <c r="D3264">
        <f>LOG(A3264)</f>
        <v>3.5137501500818233</v>
      </c>
      <c r="E3264">
        <f>LOG(C3264)</f>
        <v>0.3010299956639812</v>
      </c>
      <c r="F3264">
        <f t="shared" si="50"/>
        <v>8.5671997952663545E-2</v>
      </c>
    </row>
    <row r="3265" spans="1:6" x14ac:dyDescent="0.2">
      <c r="A3265">
        <v>3265</v>
      </c>
      <c r="B3265" t="s">
        <v>2630</v>
      </c>
      <c r="C3265">
        <v>2</v>
      </c>
      <c r="D3265">
        <f>LOG(A3265)</f>
        <v>3.5138831856110926</v>
      </c>
      <c r="E3265">
        <f>LOG(C3265)</f>
        <v>0.3010299956639812</v>
      </c>
      <c r="F3265">
        <f t="shared" si="50"/>
        <v>8.566875441296995E-2</v>
      </c>
    </row>
    <row r="3266" spans="1:6" x14ac:dyDescent="0.2">
      <c r="A3266">
        <v>3266</v>
      </c>
      <c r="B3266" t="s">
        <v>2631</v>
      </c>
      <c r="C3266">
        <v>2</v>
      </c>
      <c r="D3266">
        <f>LOG(A3266)</f>
        <v>3.5140161804006493</v>
      </c>
      <c r="E3266">
        <f>LOG(C3266)</f>
        <v>0.3010299956639812</v>
      </c>
      <c r="F3266">
        <f t="shared" ref="F3266:F3329" si="51">E3266/D3266</f>
        <v>8.5665512112029996E-2</v>
      </c>
    </row>
    <row r="3267" spans="1:6" x14ac:dyDescent="0.2">
      <c r="A3267">
        <v>3267</v>
      </c>
      <c r="B3267" t="s">
        <v>2632</v>
      </c>
      <c r="C3267">
        <v>2</v>
      </c>
      <c r="D3267">
        <f>LOG(A3267)</f>
        <v>3.5141491344754372</v>
      </c>
      <c r="E3267">
        <f>LOG(C3267)</f>
        <v>0.3010299956639812</v>
      </c>
      <c r="F3267">
        <f t="shared" si="51"/>
        <v>8.5662271048982233E-2</v>
      </c>
    </row>
    <row r="3268" spans="1:6" x14ac:dyDescent="0.2">
      <c r="A3268">
        <v>3268</v>
      </c>
      <c r="B3268" t="s">
        <v>2633</v>
      </c>
      <c r="C3268">
        <v>2</v>
      </c>
      <c r="D3268">
        <f>LOG(A3268)</f>
        <v>3.514282047860378</v>
      </c>
      <c r="E3268">
        <f>LOG(C3268)</f>
        <v>0.3010299956639812</v>
      </c>
      <c r="F3268">
        <f t="shared" si="51"/>
        <v>8.5659031222966059E-2</v>
      </c>
    </row>
    <row r="3269" spans="1:6" x14ac:dyDescent="0.2">
      <c r="A3269">
        <v>3269</v>
      </c>
      <c r="B3269" t="s">
        <v>2634</v>
      </c>
      <c r="C3269">
        <v>2</v>
      </c>
      <c r="D3269">
        <f>LOG(A3269)</f>
        <v>3.5144149205803692</v>
      </c>
      <c r="E3269">
        <f>LOG(C3269)</f>
        <v>0.3010299956639812</v>
      </c>
      <c r="F3269">
        <f t="shared" si="51"/>
        <v>8.5655792633121758E-2</v>
      </c>
    </row>
    <row r="3270" spans="1:6" x14ac:dyDescent="0.2">
      <c r="A3270">
        <v>3270</v>
      </c>
      <c r="B3270" t="s">
        <v>2635</v>
      </c>
      <c r="C3270">
        <v>2</v>
      </c>
      <c r="D3270">
        <f>LOG(A3270)</f>
        <v>3.514547752660286</v>
      </c>
      <c r="E3270">
        <f>LOG(C3270)</f>
        <v>0.3010299956639812</v>
      </c>
      <c r="F3270">
        <f t="shared" si="51"/>
        <v>8.5652555278590517E-2</v>
      </c>
    </row>
    <row r="3271" spans="1:6" x14ac:dyDescent="0.2">
      <c r="A3271">
        <v>3271</v>
      </c>
      <c r="B3271" t="s">
        <v>2636</v>
      </c>
      <c r="C3271">
        <v>2</v>
      </c>
      <c r="D3271">
        <f>LOG(A3271)</f>
        <v>3.5146805441249818</v>
      </c>
      <c r="E3271">
        <f>LOG(C3271)</f>
        <v>0.3010299956639812</v>
      </c>
      <c r="F3271">
        <f t="shared" si="51"/>
        <v>8.5649319158514287E-2</v>
      </c>
    </row>
    <row r="3272" spans="1:6" x14ac:dyDescent="0.2">
      <c r="A3272">
        <v>3272</v>
      </c>
      <c r="B3272" t="s">
        <v>2637</v>
      </c>
      <c r="C3272">
        <v>2</v>
      </c>
      <c r="D3272">
        <f>LOG(A3272)</f>
        <v>3.5148132949992852</v>
      </c>
      <c r="E3272">
        <f>LOG(C3272)</f>
        <v>0.3010299956639812</v>
      </c>
      <c r="F3272">
        <f t="shared" si="51"/>
        <v>8.5646084272035974E-2</v>
      </c>
    </row>
    <row r="3273" spans="1:6" x14ac:dyDescent="0.2">
      <c r="A3273">
        <v>3273</v>
      </c>
      <c r="B3273" t="s">
        <v>2638</v>
      </c>
      <c r="C3273">
        <v>2</v>
      </c>
      <c r="D3273">
        <f>LOG(A3273)</f>
        <v>3.5149460053080044</v>
      </c>
      <c r="E3273">
        <f>LOG(C3273)</f>
        <v>0.3010299956639812</v>
      </c>
      <c r="F3273">
        <f t="shared" si="51"/>
        <v>8.5642850618299279E-2</v>
      </c>
    </row>
    <row r="3274" spans="1:6" x14ac:dyDescent="0.2">
      <c r="A3274">
        <v>3274</v>
      </c>
      <c r="B3274" t="s">
        <v>2639</v>
      </c>
      <c r="C3274">
        <v>2</v>
      </c>
      <c r="D3274">
        <f>LOG(A3274)</f>
        <v>3.5150786750759226</v>
      </c>
      <c r="E3274">
        <f>LOG(C3274)</f>
        <v>0.3010299956639812</v>
      </c>
      <c r="F3274">
        <f t="shared" si="51"/>
        <v>8.5639618196448816E-2</v>
      </c>
    </row>
    <row r="3275" spans="1:6" x14ac:dyDescent="0.2">
      <c r="A3275">
        <v>3275</v>
      </c>
      <c r="B3275" t="s">
        <v>2640</v>
      </c>
      <c r="C3275">
        <v>2</v>
      </c>
      <c r="D3275">
        <f>LOG(A3275)</f>
        <v>3.5152113043278019</v>
      </c>
      <c r="E3275">
        <f>LOG(C3275)</f>
        <v>0.3010299956639812</v>
      </c>
      <c r="F3275">
        <f t="shared" si="51"/>
        <v>8.5636387005630032E-2</v>
      </c>
    </row>
    <row r="3276" spans="1:6" x14ac:dyDescent="0.2">
      <c r="A3276">
        <v>3276</v>
      </c>
      <c r="B3276" t="s">
        <v>2641</v>
      </c>
      <c r="C3276">
        <v>2</v>
      </c>
      <c r="D3276">
        <f>LOG(A3276)</f>
        <v>3.5153438930883807</v>
      </c>
      <c r="E3276">
        <f>LOG(C3276)</f>
        <v>0.3010299956639812</v>
      </c>
      <c r="F3276">
        <f t="shared" si="51"/>
        <v>8.563315704498925E-2</v>
      </c>
    </row>
    <row r="3277" spans="1:6" x14ac:dyDescent="0.2">
      <c r="A3277">
        <v>3277</v>
      </c>
      <c r="B3277" t="s">
        <v>2642</v>
      </c>
      <c r="C3277">
        <v>2</v>
      </c>
      <c r="D3277">
        <f>LOG(A3277)</f>
        <v>3.515476441382376</v>
      </c>
      <c r="E3277">
        <f>LOG(C3277)</f>
        <v>0.3010299956639812</v>
      </c>
      <c r="F3277">
        <f t="shared" si="51"/>
        <v>8.5629928313673595E-2</v>
      </c>
    </row>
    <row r="3278" spans="1:6" x14ac:dyDescent="0.2">
      <c r="A3278">
        <v>3278</v>
      </c>
      <c r="B3278" t="s">
        <v>2643</v>
      </c>
      <c r="C3278">
        <v>2</v>
      </c>
      <c r="D3278">
        <f>LOG(A3278)</f>
        <v>3.5156089492344802</v>
      </c>
      <c r="E3278">
        <f>LOG(C3278)</f>
        <v>0.3010299956639812</v>
      </c>
      <c r="F3278">
        <f t="shared" si="51"/>
        <v>8.5626700810831111E-2</v>
      </c>
    </row>
    <row r="3279" spans="1:6" x14ac:dyDescent="0.2">
      <c r="A3279">
        <v>3279</v>
      </c>
      <c r="B3279" t="s">
        <v>2644</v>
      </c>
      <c r="C3279">
        <v>2</v>
      </c>
      <c r="D3279">
        <f>LOG(A3279)</f>
        <v>3.515741416669365</v>
      </c>
      <c r="E3279">
        <f>LOG(C3279)</f>
        <v>0.3010299956639812</v>
      </c>
      <c r="F3279">
        <f t="shared" si="51"/>
        <v>8.5623474535610686E-2</v>
      </c>
    </row>
    <row r="3280" spans="1:6" x14ac:dyDescent="0.2">
      <c r="A3280">
        <v>3280</v>
      </c>
      <c r="B3280" t="s">
        <v>2645</v>
      </c>
      <c r="C3280">
        <v>2</v>
      </c>
      <c r="D3280">
        <f>LOG(A3280)</f>
        <v>3.5158738437116792</v>
      </c>
      <c r="E3280">
        <f>LOG(C3280)</f>
        <v>0.3010299956639812</v>
      </c>
      <c r="F3280">
        <f t="shared" si="51"/>
        <v>8.5620249487162001E-2</v>
      </c>
    </row>
    <row r="3281" spans="1:6" x14ac:dyDescent="0.2">
      <c r="A3281">
        <v>3281</v>
      </c>
      <c r="B3281" t="s">
        <v>2646</v>
      </c>
      <c r="C3281">
        <v>2</v>
      </c>
      <c r="D3281">
        <f>LOG(A3281)</f>
        <v>3.5160062303860475</v>
      </c>
      <c r="E3281">
        <f>LOG(C3281)</f>
        <v>0.3010299956639812</v>
      </c>
      <c r="F3281">
        <f t="shared" si="51"/>
        <v>8.5617025664635679E-2</v>
      </c>
    </row>
    <row r="3282" spans="1:6" x14ac:dyDescent="0.2">
      <c r="A3282">
        <v>3282</v>
      </c>
      <c r="B3282" t="s">
        <v>2647</v>
      </c>
      <c r="C3282">
        <v>2</v>
      </c>
      <c r="D3282">
        <f>LOG(A3282)</f>
        <v>3.5161385767170743</v>
      </c>
      <c r="E3282">
        <f>LOG(C3282)</f>
        <v>0.3010299956639812</v>
      </c>
      <c r="F3282">
        <f t="shared" si="51"/>
        <v>8.5613803067183136E-2</v>
      </c>
    </row>
    <row r="3283" spans="1:6" x14ac:dyDescent="0.2">
      <c r="A3283">
        <v>3283</v>
      </c>
      <c r="B3283" t="s">
        <v>2648</v>
      </c>
      <c r="C3283">
        <v>2</v>
      </c>
      <c r="D3283">
        <f>LOG(A3283)</f>
        <v>3.5162708827293403</v>
      </c>
      <c r="E3283">
        <f>LOG(C3283)</f>
        <v>0.3010299956639812</v>
      </c>
      <c r="F3283">
        <f t="shared" si="51"/>
        <v>8.5610581693956633E-2</v>
      </c>
    </row>
    <row r="3284" spans="1:6" x14ac:dyDescent="0.2">
      <c r="A3284">
        <v>3284</v>
      </c>
      <c r="B3284" t="s">
        <v>2649</v>
      </c>
      <c r="C3284">
        <v>2</v>
      </c>
      <c r="D3284">
        <f>LOG(A3284)</f>
        <v>3.5164031484474032</v>
      </c>
      <c r="E3284">
        <f>LOG(C3284)</f>
        <v>0.3010299956639812</v>
      </c>
      <c r="F3284">
        <f t="shared" si="51"/>
        <v>8.5607361544109334E-2</v>
      </c>
    </row>
    <row r="3285" spans="1:6" x14ac:dyDescent="0.2">
      <c r="A3285">
        <v>3285</v>
      </c>
      <c r="B3285" t="s">
        <v>2650</v>
      </c>
      <c r="C3285">
        <v>2</v>
      </c>
      <c r="D3285">
        <f>LOG(A3285)</f>
        <v>3.5165353738957994</v>
      </c>
      <c r="E3285">
        <f>LOG(C3285)</f>
        <v>0.3010299956639812</v>
      </c>
      <c r="F3285">
        <f t="shared" si="51"/>
        <v>8.5604142616795192E-2</v>
      </c>
    </row>
    <row r="3286" spans="1:6" x14ac:dyDescent="0.2">
      <c r="A3286">
        <v>3286</v>
      </c>
      <c r="B3286" t="s">
        <v>2651</v>
      </c>
      <c r="C3286">
        <v>2</v>
      </c>
      <c r="D3286">
        <f>LOG(A3286)</f>
        <v>3.516667559099043</v>
      </c>
      <c r="E3286">
        <f>LOG(C3286)</f>
        <v>0.3010299956639812</v>
      </c>
      <c r="F3286">
        <f t="shared" si="51"/>
        <v>8.560092491116901E-2</v>
      </c>
    </row>
    <row r="3287" spans="1:6" x14ac:dyDescent="0.2">
      <c r="A3287">
        <v>3287</v>
      </c>
      <c r="B3287" t="s">
        <v>2652</v>
      </c>
      <c r="C3287">
        <v>2</v>
      </c>
      <c r="D3287">
        <f>LOG(A3287)</f>
        <v>3.5167997040816243</v>
      </c>
      <c r="E3287">
        <f>LOG(C3287)</f>
        <v>0.3010299956639812</v>
      </c>
      <c r="F3287">
        <f t="shared" si="51"/>
        <v>8.5597708426386504E-2</v>
      </c>
    </row>
    <row r="3288" spans="1:6" x14ac:dyDescent="0.2">
      <c r="A3288">
        <v>3288</v>
      </c>
      <c r="B3288" t="s">
        <v>2653</v>
      </c>
      <c r="C3288">
        <v>2</v>
      </c>
      <c r="D3288">
        <f>LOG(A3288)</f>
        <v>3.5169318088680126</v>
      </c>
      <c r="E3288">
        <f>LOG(C3288)</f>
        <v>0.3010299956639812</v>
      </c>
      <c r="F3288">
        <f t="shared" si="51"/>
        <v>8.559449316160414E-2</v>
      </c>
    </row>
    <row r="3289" spans="1:6" x14ac:dyDescent="0.2">
      <c r="A3289">
        <v>3289</v>
      </c>
      <c r="B3289" t="s">
        <v>2654</v>
      </c>
      <c r="C3289">
        <v>2</v>
      </c>
      <c r="D3289">
        <f>LOG(A3289)</f>
        <v>3.5170638734826545</v>
      </c>
      <c r="E3289">
        <f>LOG(C3289)</f>
        <v>0.3010299956639812</v>
      </c>
      <c r="F3289">
        <f t="shared" si="51"/>
        <v>8.5591279115979302E-2</v>
      </c>
    </row>
    <row r="3290" spans="1:6" x14ac:dyDescent="0.2">
      <c r="A3290">
        <v>3290</v>
      </c>
      <c r="B3290" t="s">
        <v>2655</v>
      </c>
      <c r="C3290">
        <v>2</v>
      </c>
      <c r="D3290">
        <f>LOG(A3290)</f>
        <v>3.5171958979499744</v>
      </c>
      <c r="E3290">
        <f>LOG(C3290)</f>
        <v>0.3010299956639812</v>
      </c>
      <c r="F3290">
        <f t="shared" si="51"/>
        <v>8.5588066288670162E-2</v>
      </c>
    </row>
    <row r="3291" spans="1:6" x14ac:dyDescent="0.2">
      <c r="A3291">
        <v>3291</v>
      </c>
      <c r="B3291" t="s">
        <v>2656</v>
      </c>
      <c r="C3291">
        <v>2</v>
      </c>
      <c r="D3291">
        <f>LOG(A3291)</f>
        <v>3.5173278822943734</v>
      </c>
      <c r="E3291">
        <f>LOG(C3291)</f>
        <v>0.3010299956639812</v>
      </c>
      <c r="F3291">
        <f t="shared" si="51"/>
        <v>8.5584854678835795E-2</v>
      </c>
    </row>
    <row r="3292" spans="1:6" x14ac:dyDescent="0.2">
      <c r="A3292">
        <v>3292</v>
      </c>
      <c r="B3292" t="s">
        <v>2657</v>
      </c>
      <c r="C3292">
        <v>2</v>
      </c>
      <c r="D3292">
        <f>LOG(A3292)</f>
        <v>3.5174598265402324</v>
      </c>
      <c r="E3292">
        <f>LOG(C3292)</f>
        <v>0.3010299956639812</v>
      </c>
      <c r="F3292">
        <f t="shared" si="51"/>
        <v>8.5581644285636041E-2</v>
      </c>
    </row>
    <row r="3293" spans="1:6" x14ac:dyDescent="0.2">
      <c r="A3293">
        <v>3293</v>
      </c>
      <c r="B3293" t="s">
        <v>2658</v>
      </c>
      <c r="C3293">
        <v>2</v>
      </c>
      <c r="D3293">
        <f>LOG(A3293)</f>
        <v>3.5175917307119078</v>
      </c>
      <c r="E3293">
        <f>LOG(C3293)</f>
        <v>0.3010299956639812</v>
      </c>
      <c r="F3293">
        <f t="shared" si="51"/>
        <v>8.5578435108231626E-2</v>
      </c>
    </row>
    <row r="3294" spans="1:6" x14ac:dyDescent="0.2">
      <c r="A3294">
        <v>3294</v>
      </c>
      <c r="B3294" t="s">
        <v>2659</v>
      </c>
      <c r="C3294">
        <v>2</v>
      </c>
      <c r="D3294">
        <f>LOG(A3294)</f>
        <v>3.5177235948337358</v>
      </c>
      <c r="E3294">
        <f>LOG(C3294)</f>
        <v>0.3010299956639812</v>
      </c>
      <c r="F3294">
        <f t="shared" si="51"/>
        <v>8.5575227145784125E-2</v>
      </c>
    </row>
    <row r="3295" spans="1:6" x14ac:dyDescent="0.2">
      <c r="A3295">
        <v>3295</v>
      </c>
      <c r="B3295" t="s">
        <v>2660</v>
      </c>
      <c r="C3295">
        <v>2</v>
      </c>
      <c r="D3295">
        <f>LOG(A3295)</f>
        <v>3.5178554189300288</v>
      </c>
      <c r="E3295">
        <f>LOG(C3295)</f>
        <v>0.3010299956639812</v>
      </c>
      <c r="F3295">
        <f t="shared" si="51"/>
        <v>8.55720203974559E-2</v>
      </c>
    </row>
    <row r="3296" spans="1:6" x14ac:dyDescent="0.2">
      <c r="A3296">
        <v>3296</v>
      </c>
      <c r="B3296" t="s">
        <v>2661</v>
      </c>
      <c r="C3296">
        <v>2</v>
      </c>
      <c r="D3296">
        <f>LOG(A3296)</f>
        <v>3.5179872030250783</v>
      </c>
      <c r="E3296">
        <f>LOG(C3296)</f>
        <v>0.3010299956639812</v>
      </c>
      <c r="F3296">
        <f t="shared" si="51"/>
        <v>8.5568814862410192E-2</v>
      </c>
    </row>
    <row r="3297" spans="1:6" x14ac:dyDescent="0.2">
      <c r="A3297">
        <v>3297</v>
      </c>
      <c r="B3297" t="s">
        <v>2662</v>
      </c>
      <c r="C3297">
        <v>2</v>
      </c>
      <c r="D3297">
        <f>LOG(A3297)</f>
        <v>3.5181189471431531</v>
      </c>
      <c r="E3297">
        <f>LOG(C3297)</f>
        <v>0.3010299956639812</v>
      </c>
      <c r="F3297">
        <f t="shared" si="51"/>
        <v>8.5565610539811071E-2</v>
      </c>
    </row>
    <row r="3298" spans="1:6" x14ac:dyDescent="0.2">
      <c r="A3298">
        <v>3298</v>
      </c>
      <c r="B3298" t="s">
        <v>2663</v>
      </c>
      <c r="C3298">
        <v>2</v>
      </c>
      <c r="D3298">
        <f>LOG(A3298)</f>
        <v>3.5182506513085001</v>
      </c>
      <c r="E3298">
        <f>LOG(C3298)</f>
        <v>0.3010299956639812</v>
      </c>
      <c r="F3298">
        <f t="shared" si="51"/>
        <v>8.55624074288234E-2</v>
      </c>
    </row>
    <row r="3299" spans="1:6" x14ac:dyDescent="0.2">
      <c r="A3299">
        <v>3299</v>
      </c>
      <c r="B3299" t="s">
        <v>2664</v>
      </c>
      <c r="C3299">
        <v>2</v>
      </c>
      <c r="D3299">
        <f>LOG(A3299)</f>
        <v>3.518382315545344</v>
      </c>
      <c r="E3299">
        <f>LOG(C3299)</f>
        <v>0.3010299956639812</v>
      </c>
      <c r="F3299">
        <f t="shared" si="51"/>
        <v>8.5559205528612944E-2</v>
      </c>
    </row>
    <row r="3300" spans="1:6" x14ac:dyDescent="0.2">
      <c r="A3300">
        <v>3300</v>
      </c>
      <c r="B3300" t="s">
        <v>2665</v>
      </c>
      <c r="C3300">
        <v>2</v>
      </c>
      <c r="D3300">
        <f>LOG(A3300)</f>
        <v>3.5185139398778875</v>
      </c>
      <c r="E3300">
        <f>LOG(C3300)</f>
        <v>0.3010299956639812</v>
      </c>
      <c r="F3300">
        <f t="shared" si="51"/>
        <v>8.5556004838346231E-2</v>
      </c>
    </row>
    <row r="3301" spans="1:6" x14ac:dyDescent="0.2">
      <c r="A3301">
        <v>3301</v>
      </c>
      <c r="B3301" t="s">
        <v>2666</v>
      </c>
      <c r="C3301">
        <v>2</v>
      </c>
      <c r="D3301">
        <f>LOG(A3301)</f>
        <v>3.5186455243303114</v>
      </c>
      <c r="E3301">
        <f>LOG(C3301)</f>
        <v>0.3010299956639812</v>
      </c>
      <c r="F3301">
        <f t="shared" si="51"/>
        <v>8.5552805357190662E-2</v>
      </c>
    </row>
    <row r="3302" spans="1:6" x14ac:dyDescent="0.2">
      <c r="A3302">
        <v>3302</v>
      </c>
      <c r="B3302" t="s">
        <v>2667</v>
      </c>
      <c r="C3302">
        <v>2</v>
      </c>
      <c r="D3302">
        <f>LOG(A3302)</f>
        <v>3.518777068926775</v>
      </c>
      <c r="E3302">
        <f>LOG(C3302)</f>
        <v>0.3010299956639812</v>
      </c>
      <c r="F3302">
        <f t="shared" si="51"/>
        <v>8.554960708431443E-2</v>
      </c>
    </row>
    <row r="3303" spans="1:6" x14ac:dyDescent="0.2">
      <c r="A3303">
        <v>3303</v>
      </c>
      <c r="B3303" t="s">
        <v>2668</v>
      </c>
      <c r="C3303">
        <v>2</v>
      </c>
      <c r="D3303">
        <f>LOG(A3303)</f>
        <v>3.5189085736914141</v>
      </c>
      <c r="E3303">
        <f>LOG(C3303)</f>
        <v>0.3010299956639812</v>
      </c>
      <c r="F3303">
        <f t="shared" si="51"/>
        <v>8.5546410018886618E-2</v>
      </c>
    </row>
    <row r="3304" spans="1:6" x14ac:dyDescent="0.2">
      <c r="A3304">
        <v>3304</v>
      </c>
      <c r="B3304" t="s">
        <v>2669</v>
      </c>
      <c r="C3304">
        <v>2</v>
      </c>
      <c r="D3304">
        <f>LOG(A3304)</f>
        <v>3.5190400386483445</v>
      </c>
      <c r="E3304">
        <f>LOG(C3304)</f>
        <v>0.3010299956639812</v>
      </c>
      <c r="F3304">
        <f t="shared" si="51"/>
        <v>8.5543214160077069E-2</v>
      </c>
    </row>
    <row r="3305" spans="1:6" x14ac:dyDescent="0.2">
      <c r="A3305">
        <v>3305</v>
      </c>
      <c r="B3305" t="s">
        <v>2670</v>
      </c>
      <c r="C3305">
        <v>2</v>
      </c>
      <c r="D3305">
        <f>LOG(A3305)</f>
        <v>3.5191714638216589</v>
      </c>
      <c r="E3305">
        <f>LOG(C3305)</f>
        <v>0.3010299956639812</v>
      </c>
      <c r="F3305">
        <f t="shared" si="51"/>
        <v>8.5540019507056475E-2</v>
      </c>
    </row>
    <row r="3306" spans="1:6" x14ac:dyDescent="0.2">
      <c r="A3306">
        <v>3306</v>
      </c>
      <c r="B3306" t="s">
        <v>2671</v>
      </c>
      <c r="C3306">
        <v>2</v>
      </c>
      <c r="D3306">
        <f>LOG(A3306)</f>
        <v>3.5193028492354288</v>
      </c>
      <c r="E3306">
        <f>LOG(C3306)</f>
        <v>0.3010299956639812</v>
      </c>
      <c r="F3306">
        <f t="shared" si="51"/>
        <v>8.5536826058996374E-2</v>
      </c>
    </row>
    <row r="3307" spans="1:6" x14ac:dyDescent="0.2">
      <c r="A3307">
        <v>3307</v>
      </c>
      <c r="B3307" t="s">
        <v>2672</v>
      </c>
      <c r="C3307">
        <v>2</v>
      </c>
      <c r="D3307">
        <f>LOG(A3307)</f>
        <v>3.5194341949137029</v>
      </c>
      <c r="E3307">
        <f>LOG(C3307)</f>
        <v>0.3010299956639812</v>
      </c>
      <c r="F3307">
        <f t="shared" si="51"/>
        <v>8.5533633815069107E-2</v>
      </c>
    </row>
    <row r="3308" spans="1:6" x14ac:dyDescent="0.2">
      <c r="A3308">
        <v>3308</v>
      </c>
      <c r="B3308" t="s">
        <v>2673</v>
      </c>
      <c r="C3308">
        <v>2</v>
      </c>
      <c r="D3308">
        <f>LOG(A3308)</f>
        <v>3.5195655008805091</v>
      </c>
      <c r="E3308">
        <f>LOG(C3308)</f>
        <v>0.3010299956639812</v>
      </c>
      <c r="F3308">
        <f t="shared" si="51"/>
        <v>8.5530442774447824E-2</v>
      </c>
    </row>
    <row r="3309" spans="1:6" x14ac:dyDescent="0.2">
      <c r="A3309">
        <v>3309</v>
      </c>
      <c r="B3309" t="s">
        <v>2674</v>
      </c>
      <c r="C3309">
        <v>2</v>
      </c>
      <c r="D3309">
        <f>LOG(A3309)</f>
        <v>3.5196967671598531</v>
      </c>
      <c r="E3309">
        <f>LOG(C3309)</f>
        <v>0.3010299956639812</v>
      </c>
      <c r="F3309">
        <f t="shared" si="51"/>
        <v>8.5527252936306544E-2</v>
      </c>
    </row>
    <row r="3310" spans="1:6" x14ac:dyDescent="0.2">
      <c r="A3310">
        <v>3310</v>
      </c>
      <c r="B3310" t="s">
        <v>2675</v>
      </c>
      <c r="C3310">
        <v>2</v>
      </c>
      <c r="D3310">
        <f>LOG(A3310)</f>
        <v>3.5198279937757189</v>
      </c>
      <c r="E3310">
        <f>LOG(C3310)</f>
        <v>0.3010299956639812</v>
      </c>
      <c r="F3310">
        <f t="shared" si="51"/>
        <v>8.5524064299820055E-2</v>
      </c>
    </row>
    <row r="3311" spans="1:6" x14ac:dyDescent="0.2">
      <c r="A3311">
        <v>3311</v>
      </c>
      <c r="B3311" t="s">
        <v>2676</v>
      </c>
      <c r="C3311">
        <v>2</v>
      </c>
      <c r="D3311">
        <f>LOG(A3311)</f>
        <v>3.5199591807520685</v>
      </c>
      <c r="E3311">
        <f>LOG(C3311)</f>
        <v>0.3010299956639812</v>
      </c>
      <c r="F3311">
        <f t="shared" si="51"/>
        <v>8.5520876864163986E-2</v>
      </c>
    </row>
    <row r="3312" spans="1:6" x14ac:dyDescent="0.2">
      <c r="A3312">
        <v>3312</v>
      </c>
      <c r="B3312" t="s">
        <v>2677</v>
      </c>
      <c r="C3312">
        <v>2</v>
      </c>
      <c r="D3312">
        <f>LOG(A3312)</f>
        <v>3.5200903281128424</v>
      </c>
      <c r="E3312">
        <f>LOG(C3312)</f>
        <v>0.3010299956639812</v>
      </c>
      <c r="F3312">
        <f t="shared" si="51"/>
        <v>8.5517690628514803E-2</v>
      </c>
    </row>
    <row r="3313" spans="1:6" x14ac:dyDescent="0.2">
      <c r="A3313">
        <v>3313</v>
      </c>
      <c r="B3313" t="s">
        <v>2678</v>
      </c>
      <c r="C3313">
        <v>2</v>
      </c>
      <c r="D3313">
        <f>LOG(A3313)</f>
        <v>3.5202214358819601</v>
      </c>
      <c r="E3313">
        <f>LOG(C3313)</f>
        <v>0.3010299956639812</v>
      </c>
      <c r="F3313">
        <f t="shared" si="51"/>
        <v>8.5514505592049733E-2</v>
      </c>
    </row>
    <row r="3314" spans="1:6" x14ac:dyDescent="0.2">
      <c r="A3314">
        <v>3314</v>
      </c>
      <c r="B3314" t="s">
        <v>2679</v>
      </c>
      <c r="C3314">
        <v>2</v>
      </c>
      <c r="D3314">
        <f>LOG(A3314)</f>
        <v>3.5203525040833181</v>
      </c>
      <c r="E3314">
        <f>LOG(C3314)</f>
        <v>0.3010299956639812</v>
      </c>
      <c r="F3314">
        <f t="shared" si="51"/>
        <v>8.5511321753946878E-2</v>
      </c>
    </row>
    <row r="3315" spans="1:6" x14ac:dyDescent="0.2">
      <c r="A3315">
        <v>3315</v>
      </c>
      <c r="B3315" t="s">
        <v>2680</v>
      </c>
      <c r="C3315">
        <v>2</v>
      </c>
      <c r="D3315">
        <f>LOG(A3315)</f>
        <v>3.520483532740792</v>
      </c>
      <c r="E3315">
        <f>LOG(C3315)</f>
        <v>0.3010299956639812</v>
      </c>
      <c r="F3315">
        <f t="shared" si="51"/>
        <v>8.5508139113385132E-2</v>
      </c>
    </row>
    <row r="3316" spans="1:6" x14ac:dyDescent="0.2">
      <c r="A3316">
        <v>3316</v>
      </c>
      <c r="B3316" t="s">
        <v>2681</v>
      </c>
      <c r="C3316">
        <v>2</v>
      </c>
      <c r="D3316">
        <f>LOG(A3316)</f>
        <v>3.5206145218782359</v>
      </c>
      <c r="E3316">
        <f>LOG(C3316)</f>
        <v>0.3010299956639812</v>
      </c>
      <c r="F3316">
        <f t="shared" si="51"/>
        <v>8.5504957669544218E-2</v>
      </c>
    </row>
    <row r="3317" spans="1:6" x14ac:dyDescent="0.2">
      <c r="A3317">
        <v>3317</v>
      </c>
      <c r="B3317" t="s">
        <v>2682</v>
      </c>
      <c r="C3317">
        <v>2</v>
      </c>
      <c r="D3317">
        <f>LOG(A3317)</f>
        <v>3.5207454715194824</v>
      </c>
      <c r="E3317">
        <f>LOG(C3317)</f>
        <v>0.3010299956639812</v>
      </c>
      <c r="F3317">
        <f t="shared" si="51"/>
        <v>8.5501777421604627E-2</v>
      </c>
    </row>
    <row r="3318" spans="1:6" x14ac:dyDescent="0.2">
      <c r="A3318">
        <v>3318</v>
      </c>
      <c r="B3318" t="s">
        <v>2683</v>
      </c>
      <c r="C3318">
        <v>2</v>
      </c>
      <c r="D3318">
        <f>LOG(A3318)</f>
        <v>3.5208763816883417</v>
      </c>
      <c r="E3318">
        <f>LOG(C3318)</f>
        <v>0.3010299956639812</v>
      </c>
      <c r="F3318">
        <f t="shared" si="51"/>
        <v>8.5498598368747708E-2</v>
      </c>
    </row>
    <row r="3319" spans="1:6" x14ac:dyDescent="0.2">
      <c r="A3319">
        <v>3319</v>
      </c>
      <c r="B3319" t="s">
        <v>2684</v>
      </c>
      <c r="C3319">
        <v>2</v>
      </c>
      <c r="D3319">
        <f>LOG(A3319)</f>
        <v>3.5210072524086038</v>
      </c>
      <c r="E3319">
        <f>LOG(C3319)</f>
        <v>0.3010299956639812</v>
      </c>
      <c r="F3319">
        <f t="shared" si="51"/>
        <v>8.5495420510155615E-2</v>
      </c>
    </row>
    <row r="3320" spans="1:6" x14ac:dyDescent="0.2">
      <c r="A3320">
        <v>3320</v>
      </c>
      <c r="B3320" t="s">
        <v>2685</v>
      </c>
      <c r="C3320">
        <v>2</v>
      </c>
      <c r="D3320">
        <f>LOG(A3320)</f>
        <v>3.5211380837040362</v>
      </c>
      <c r="E3320">
        <f>LOG(C3320)</f>
        <v>0.3010299956639812</v>
      </c>
      <c r="F3320">
        <f t="shared" si="51"/>
        <v>8.5492243845011279E-2</v>
      </c>
    </row>
    <row r="3321" spans="1:6" x14ac:dyDescent="0.2">
      <c r="A3321">
        <v>3321</v>
      </c>
      <c r="B3321" t="s">
        <v>2686</v>
      </c>
      <c r="C3321">
        <v>2</v>
      </c>
      <c r="D3321">
        <f>LOG(A3321)</f>
        <v>3.5212688755983854</v>
      </c>
      <c r="E3321">
        <f>LOG(C3321)</f>
        <v>0.3010299956639812</v>
      </c>
      <c r="F3321">
        <f t="shared" si="51"/>
        <v>8.5489068372498478E-2</v>
      </c>
    </row>
    <row r="3322" spans="1:6" x14ac:dyDescent="0.2">
      <c r="A3322">
        <v>3322</v>
      </c>
      <c r="B3322" t="s">
        <v>2687</v>
      </c>
      <c r="C3322">
        <v>2</v>
      </c>
      <c r="D3322">
        <f>LOG(A3322)</f>
        <v>3.5213996281153759</v>
      </c>
      <c r="E3322">
        <f>LOG(C3322)</f>
        <v>0.3010299956639812</v>
      </c>
      <c r="F3322">
        <f t="shared" si="51"/>
        <v>8.5485894091801781E-2</v>
      </c>
    </row>
    <row r="3323" spans="1:6" x14ac:dyDescent="0.2">
      <c r="A3323">
        <v>3323</v>
      </c>
      <c r="B3323" t="s">
        <v>2688</v>
      </c>
      <c r="C3323">
        <v>2</v>
      </c>
      <c r="D3323">
        <f>LOG(A3323)</f>
        <v>3.5215303412787109</v>
      </c>
      <c r="E3323">
        <f>LOG(C3323)</f>
        <v>0.3010299956639812</v>
      </c>
      <c r="F3323">
        <f t="shared" si="51"/>
        <v>8.5482721002106576E-2</v>
      </c>
    </row>
    <row r="3324" spans="1:6" x14ac:dyDescent="0.2">
      <c r="A3324">
        <v>3324</v>
      </c>
      <c r="B3324" t="s">
        <v>2689</v>
      </c>
      <c r="C3324">
        <v>2</v>
      </c>
      <c r="D3324">
        <f>LOG(A3324)</f>
        <v>3.5216610151120733</v>
      </c>
      <c r="E3324">
        <f>LOG(C3324)</f>
        <v>0.3010299956639812</v>
      </c>
      <c r="F3324">
        <f t="shared" si="51"/>
        <v>8.5479549102599028E-2</v>
      </c>
    </row>
    <row r="3325" spans="1:6" x14ac:dyDescent="0.2">
      <c r="A3325">
        <v>3325</v>
      </c>
      <c r="B3325" t="s">
        <v>2690</v>
      </c>
      <c r="C3325">
        <v>2</v>
      </c>
      <c r="D3325">
        <f>LOG(A3325)</f>
        <v>3.5217916496391233</v>
      </c>
      <c r="E3325">
        <f>LOG(C3325)</f>
        <v>0.3010299956639812</v>
      </c>
      <c r="F3325">
        <f t="shared" si="51"/>
        <v>8.5476378392466135E-2</v>
      </c>
    </row>
    <row r="3326" spans="1:6" x14ac:dyDescent="0.2">
      <c r="A3326">
        <v>3326</v>
      </c>
      <c r="B3326" t="s">
        <v>2691</v>
      </c>
      <c r="C3326">
        <v>2</v>
      </c>
      <c r="D3326">
        <f>LOG(A3326)</f>
        <v>3.5219222448835006</v>
      </c>
      <c r="E3326">
        <f>LOG(C3326)</f>
        <v>0.3010299956639812</v>
      </c>
      <c r="F3326">
        <f t="shared" si="51"/>
        <v>8.547320887089567E-2</v>
      </c>
    </row>
    <row r="3327" spans="1:6" x14ac:dyDescent="0.2">
      <c r="A3327">
        <v>3327</v>
      </c>
      <c r="B3327" t="s">
        <v>2692</v>
      </c>
      <c r="C3327">
        <v>2</v>
      </c>
      <c r="D3327">
        <f>LOG(A3327)</f>
        <v>3.5220528008688223</v>
      </c>
      <c r="E3327">
        <f>LOG(C3327)</f>
        <v>0.3010299956639812</v>
      </c>
      <c r="F3327">
        <f t="shared" si="51"/>
        <v>8.5470040537076256E-2</v>
      </c>
    </row>
    <row r="3328" spans="1:6" x14ac:dyDescent="0.2">
      <c r="A3328">
        <v>3328</v>
      </c>
      <c r="B3328" t="s">
        <v>2693</v>
      </c>
      <c r="C3328">
        <v>2</v>
      </c>
      <c r="D3328">
        <f>LOG(A3328)</f>
        <v>3.5221833176186865</v>
      </c>
      <c r="E3328">
        <f>LOG(C3328)</f>
        <v>0.3010299956639812</v>
      </c>
      <c r="F3328">
        <f t="shared" si="51"/>
        <v>8.5466873390197248E-2</v>
      </c>
    </row>
    <row r="3329" spans="1:6" x14ac:dyDescent="0.2">
      <c r="A3329">
        <v>3329</v>
      </c>
      <c r="B3329" t="s">
        <v>2694</v>
      </c>
      <c r="C3329">
        <v>2</v>
      </c>
      <c r="D3329">
        <f>LOG(A3329)</f>
        <v>3.5223137951566672</v>
      </c>
      <c r="E3329">
        <f>LOG(C3329)</f>
        <v>0.3010299956639812</v>
      </c>
      <c r="F3329">
        <f t="shared" si="51"/>
        <v>8.5463707429448893E-2</v>
      </c>
    </row>
    <row r="3330" spans="1:6" x14ac:dyDescent="0.2">
      <c r="A3330">
        <v>3330</v>
      </c>
      <c r="B3330" t="s">
        <v>2695</v>
      </c>
      <c r="C3330">
        <v>2</v>
      </c>
      <c r="D3330">
        <f>LOG(A3330)</f>
        <v>3.5224442335063197</v>
      </c>
      <c r="E3330">
        <f>LOG(C3330)</f>
        <v>0.3010299956639812</v>
      </c>
      <c r="F3330">
        <f t="shared" ref="F3330:F3393" si="52">E3330/D3330</f>
        <v>8.5460542654022156E-2</v>
      </c>
    </row>
    <row r="3331" spans="1:6" x14ac:dyDescent="0.2">
      <c r="A3331">
        <v>3331</v>
      </c>
      <c r="B3331" t="s">
        <v>2696</v>
      </c>
      <c r="C3331">
        <v>2</v>
      </c>
      <c r="D3331">
        <f>LOG(A3331)</f>
        <v>3.5225746326911769</v>
      </c>
      <c r="E3331">
        <f>LOG(C3331)</f>
        <v>0.3010299956639812</v>
      </c>
      <c r="F3331">
        <f t="shared" si="52"/>
        <v>8.545737906310881E-2</v>
      </c>
    </row>
    <row r="3332" spans="1:6" x14ac:dyDescent="0.2">
      <c r="A3332">
        <v>3332</v>
      </c>
      <c r="B3332" t="s">
        <v>2697</v>
      </c>
      <c r="C3332">
        <v>2</v>
      </c>
      <c r="D3332">
        <f>LOG(A3332)</f>
        <v>3.52270499273475</v>
      </c>
      <c r="E3332">
        <f>LOG(C3332)</f>
        <v>0.3010299956639812</v>
      </c>
      <c r="F3332">
        <f t="shared" si="52"/>
        <v>8.5454216655901485E-2</v>
      </c>
    </row>
    <row r="3333" spans="1:6" x14ac:dyDescent="0.2">
      <c r="A3333">
        <v>3333</v>
      </c>
      <c r="B3333" t="s">
        <v>2698</v>
      </c>
      <c r="C3333">
        <v>2</v>
      </c>
      <c r="D3333">
        <f>LOG(A3333)</f>
        <v>3.5228353136605302</v>
      </c>
      <c r="E3333">
        <f>LOG(C3333)</f>
        <v>0.3010299956639812</v>
      </c>
      <c r="F3333">
        <f t="shared" si="52"/>
        <v>8.5451055431593551E-2</v>
      </c>
    </row>
    <row r="3334" spans="1:6" x14ac:dyDescent="0.2">
      <c r="A3334">
        <v>3334</v>
      </c>
      <c r="B3334" t="s">
        <v>2699</v>
      </c>
      <c r="C3334">
        <v>2</v>
      </c>
      <c r="D3334">
        <f>LOG(A3334)</f>
        <v>3.5229655954919865</v>
      </c>
      <c r="E3334">
        <f>LOG(C3334)</f>
        <v>0.3010299956639812</v>
      </c>
      <c r="F3334">
        <f t="shared" si="52"/>
        <v>8.5447895389379178E-2</v>
      </c>
    </row>
    <row r="3335" spans="1:6" x14ac:dyDescent="0.2">
      <c r="A3335">
        <v>3335</v>
      </c>
      <c r="B3335" t="s">
        <v>2700</v>
      </c>
      <c r="C3335">
        <v>2</v>
      </c>
      <c r="D3335">
        <f>LOG(A3335)</f>
        <v>3.5230958382525679</v>
      </c>
      <c r="E3335">
        <f>LOG(C3335)</f>
        <v>0.3010299956639812</v>
      </c>
      <c r="F3335">
        <f t="shared" si="52"/>
        <v>8.5444736528453358E-2</v>
      </c>
    </row>
    <row r="3336" spans="1:6" x14ac:dyDescent="0.2">
      <c r="A3336">
        <v>3336</v>
      </c>
      <c r="B3336" t="s">
        <v>2701</v>
      </c>
      <c r="C3336">
        <v>2</v>
      </c>
      <c r="D3336">
        <f>LOG(A3336)</f>
        <v>3.5232260419657009</v>
      </c>
      <c r="E3336">
        <f>LOG(C3336)</f>
        <v>0.3010299956639812</v>
      </c>
      <c r="F3336">
        <f t="shared" si="52"/>
        <v>8.5441578848011873E-2</v>
      </c>
    </row>
    <row r="3337" spans="1:6" x14ac:dyDescent="0.2">
      <c r="A3337">
        <v>3337</v>
      </c>
      <c r="B3337" t="s">
        <v>2702</v>
      </c>
      <c r="C3337">
        <v>2</v>
      </c>
      <c r="D3337">
        <f>LOG(A3337)</f>
        <v>3.5233562066547925</v>
      </c>
      <c r="E3337">
        <f>LOG(C3337)</f>
        <v>0.3010299956639812</v>
      </c>
      <c r="F3337">
        <f t="shared" si="52"/>
        <v>8.5438422347251242E-2</v>
      </c>
    </row>
    <row r="3338" spans="1:6" x14ac:dyDescent="0.2">
      <c r="A3338">
        <v>3338</v>
      </c>
      <c r="B3338" t="s">
        <v>2703</v>
      </c>
      <c r="C3338">
        <v>2</v>
      </c>
      <c r="D3338">
        <f>LOG(A3338)</f>
        <v>3.5234863323432277</v>
      </c>
      <c r="E3338">
        <f>LOG(C3338)</f>
        <v>0.3010299956639812</v>
      </c>
      <c r="F3338">
        <f t="shared" si="52"/>
        <v>8.5435267025368855E-2</v>
      </c>
    </row>
    <row r="3339" spans="1:6" x14ac:dyDescent="0.2">
      <c r="A3339">
        <v>3339</v>
      </c>
      <c r="B3339" t="s">
        <v>2704</v>
      </c>
      <c r="C3339">
        <v>2</v>
      </c>
      <c r="D3339">
        <f>LOG(A3339)</f>
        <v>3.5236164190543708</v>
      </c>
      <c r="E3339">
        <f>LOG(C3339)</f>
        <v>0.3010299956639812</v>
      </c>
      <c r="F3339">
        <f t="shared" si="52"/>
        <v>8.5432112881562827E-2</v>
      </c>
    </row>
    <row r="3340" spans="1:6" x14ac:dyDescent="0.2">
      <c r="A3340">
        <v>3340</v>
      </c>
      <c r="B3340" t="s">
        <v>2705</v>
      </c>
      <c r="C3340">
        <v>2</v>
      </c>
      <c r="D3340">
        <f>LOG(A3340)</f>
        <v>3.5237464668115646</v>
      </c>
      <c r="E3340">
        <f>LOG(C3340)</f>
        <v>0.3010299956639812</v>
      </c>
      <c r="F3340">
        <f t="shared" si="52"/>
        <v>8.5428959915032118E-2</v>
      </c>
    </row>
    <row r="3341" spans="1:6" x14ac:dyDescent="0.2">
      <c r="A3341">
        <v>3341</v>
      </c>
      <c r="B3341" t="s">
        <v>2706</v>
      </c>
      <c r="C3341">
        <v>2</v>
      </c>
      <c r="D3341">
        <f>LOG(A3341)</f>
        <v>3.5238764756381311</v>
      </c>
      <c r="E3341">
        <f>LOG(C3341)</f>
        <v>0.3010299956639812</v>
      </c>
      <c r="F3341">
        <f t="shared" si="52"/>
        <v>8.5425808124976438E-2</v>
      </c>
    </row>
    <row r="3342" spans="1:6" x14ac:dyDescent="0.2">
      <c r="A3342">
        <v>3342</v>
      </c>
      <c r="B3342" t="s">
        <v>2707</v>
      </c>
      <c r="C3342">
        <v>2</v>
      </c>
      <c r="D3342">
        <f>LOG(A3342)</f>
        <v>3.5240064455573727</v>
      </c>
      <c r="E3342">
        <f>LOG(C3342)</f>
        <v>0.3010299956639812</v>
      </c>
      <c r="F3342">
        <f t="shared" si="52"/>
        <v>8.5422657510596273E-2</v>
      </c>
    </row>
    <row r="3343" spans="1:6" x14ac:dyDescent="0.2">
      <c r="A3343">
        <v>3343</v>
      </c>
      <c r="B3343" t="s">
        <v>2708</v>
      </c>
      <c r="C3343">
        <v>2</v>
      </c>
      <c r="D3343">
        <f>LOG(A3343)</f>
        <v>3.5241363765925686</v>
      </c>
      <c r="E3343">
        <f>LOG(C3343)</f>
        <v>0.3010299956639812</v>
      </c>
      <c r="F3343">
        <f t="shared" si="52"/>
        <v>8.5419508071092956E-2</v>
      </c>
    </row>
    <row r="3344" spans="1:6" x14ac:dyDescent="0.2">
      <c r="A3344">
        <v>3344</v>
      </c>
      <c r="B3344" t="s">
        <v>2709</v>
      </c>
      <c r="C3344">
        <v>2</v>
      </c>
      <c r="D3344">
        <f>LOG(A3344)</f>
        <v>3.5242662687669788</v>
      </c>
      <c r="E3344">
        <f>LOG(C3344)</f>
        <v>0.3010299956639812</v>
      </c>
      <c r="F3344">
        <f t="shared" si="52"/>
        <v>8.5416359805668543E-2</v>
      </c>
    </row>
    <row r="3345" spans="1:6" x14ac:dyDescent="0.2">
      <c r="A3345">
        <v>3345</v>
      </c>
      <c r="B3345" t="s">
        <v>2710</v>
      </c>
      <c r="C3345">
        <v>2</v>
      </c>
      <c r="D3345">
        <f>LOG(A3345)</f>
        <v>3.524396122103842</v>
      </c>
      <c r="E3345">
        <f>LOG(C3345)</f>
        <v>0.3010299956639812</v>
      </c>
      <c r="F3345">
        <f t="shared" si="52"/>
        <v>8.541321271352588E-2</v>
      </c>
    </row>
    <row r="3346" spans="1:6" x14ac:dyDescent="0.2">
      <c r="A3346">
        <v>3346</v>
      </c>
      <c r="B3346" t="s">
        <v>2711</v>
      </c>
      <c r="C3346">
        <v>2</v>
      </c>
      <c r="D3346">
        <f>LOG(A3346)</f>
        <v>3.5245259366263757</v>
      </c>
      <c r="E3346">
        <f>LOG(C3346)</f>
        <v>0.3010299956639812</v>
      </c>
      <c r="F3346">
        <f t="shared" si="52"/>
        <v>8.5410066793868644E-2</v>
      </c>
    </row>
    <row r="3347" spans="1:6" x14ac:dyDescent="0.2">
      <c r="A3347">
        <v>3347</v>
      </c>
      <c r="B3347" t="s">
        <v>2712</v>
      </c>
      <c r="C3347">
        <v>2</v>
      </c>
      <c r="D3347">
        <f>LOG(A3347)</f>
        <v>3.5246557123577773</v>
      </c>
      <c r="E3347">
        <f>LOG(C3347)</f>
        <v>0.3010299956639812</v>
      </c>
      <c r="F3347">
        <f t="shared" si="52"/>
        <v>8.5406922045901237E-2</v>
      </c>
    </row>
    <row r="3348" spans="1:6" x14ac:dyDescent="0.2">
      <c r="A3348">
        <v>3348</v>
      </c>
      <c r="B3348" t="s">
        <v>2713</v>
      </c>
      <c r="C3348">
        <v>2</v>
      </c>
      <c r="D3348">
        <f>LOG(A3348)</f>
        <v>3.5247854493212225</v>
      </c>
      <c r="E3348">
        <f>LOG(C3348)</f>
        <v>0.3010299956639812</v>
      </c>
      <c r="F3348">
        <f t="shared" si="52"/>
        <v>8.5403778468828892E-2</v>
      </c>
    </row>
    <row r="3349" spans="1:6" x14ac:dyDescent="0.2">
      <c r="A3349">
        <v>3349</v>
      </c>
      <c r="B3349" t="s">
        <v>2714</v>
      </c>
      <c r="C3349">
        <v>2</v>
      </c>
      <c r="D3349">
        <f>LOG(A3349)</f>
        <v>3.524915147539867</v>
      </c>
      <c r="E3349">
        <f>LOG(C3349)</f>
        <v>0.3010299956639812</v>
      </c>
      <c r="F3349">
        <f t="shared" si="52"/>
        <v>8.5400636061857577E-2</v>
      </c>
    </row>
    <row r="3350" spans="1:6" x14ac:dyDescent="0.2">
      <c r="A3350">
        <v>3350</v>
      </c>
      <c r="B3350" t="s">
        <v>2715</v>
      </c>
      <c r="C3350">
        <v>2</v>
      </c>
      <c r="D3350">
        <f>LOG(A3350)</f>
        <v>3.5250448070368452</v>
      </c>
      <c r="E3350">
        <f>LOG(C3350)</f>
        <v>0.3010299956639812</v>
      </c>
      <c r="F3350">
        <f t="shared" si="52"/>
        <v>8.5397494824194078E-2</v>
      </c>
    </row>
    <row r="3351" spans="1:6" x14ac:dyDescent="0.2">
      <c r="A3351">
        <v>3351</v>
      </c>
      <c r="B3351" t="s">
        <v>2716</v>
      </c>
      <c r="C3351">
        <v>2</v>
      </c>
      <c r="D3351">
        <f>LOG(A3351)</f>
        <v>3.5251744278352715</v>
      </c>
      <c r="E3351">
        <f>LOG(C3351)</f>
        <v>0.3010299956639812</v>
      </c>
      <c r="F3351">
        <f t="shared" si="52"/>
        <v>8.539435475504592E-2</v>
      </c>
    </row>
    <row r="3352" spans="1:6" x14ac:dyDescent="0.2">
      <c r="A3352">
        <v>3352</v>
      </c>
      <c r="B3352" t="s">
        <v>2717</v>
      </c>
      <c r="C3352">
        <v>2</v>
      </c>
      <c r="D3352">
        <f>LOG(A3352)</f>
        <v>3.5253040099582389</v>
      </c>
      <c r="E3352">
        <f>LOG(C3352)</f>
        <v>0.3010299956639812</v>
      </c>
      <c r="F3352">
        <f t="shared" si="52"/>
        <v>8.5391215853621444E-2</v>
      </c>
    </row>
    <row r="3353" spans="1:6" x14ac:dyDescent="0.2">
      <c r="A3353">
        <v>3353</v>
      </c>
      <c r="B3353" t="s">
        <v>2718</v>
      </c>
      <c r="C3353">
        <v>2</v>
      </c>
      <c r="D3353">
        <f>LOG(A3353)</f>
        <v>3.5254335534288201</v>
      </c>
      <c r="E3353">
        <f>LOG(C3353)</f>
        <v>0.3010299956639812</v>
      </c>
      <c r="F3353">
        <f t="shared" si="52"/>
        <v>8.5388078119129726E-2</v>
      </c>
    </row>
    <row r="3354" spans="1:6" x14ac:dyDescent="0.2">
      <c r="A3354">
        <v>3354</v>
      </c>
      <c r="B3354" t="s">
        <v>2719</v>
      </c>
      <c r="C3354">
        <v>2</v>
      </c>
      <c r="D3354">
        <f>LOG(A3354)</f>
        <v>3.525563058270067</v>
      </c>
      <c r="E3354">
        <f>LOG(C3354)</f>
        <v>0.3010299956639812</v>
      </c>
      <c r="F3354">
        <f t="shared" si="52"/>
        <v>8.5384941550780663E-2</v>
      </c>
    </row>
    <row r="3355" spans="1:6" x14ac:dyDescent="0.2">
      <c r="A3355">
        <v>3355</v>
      </c>
      <c r="B3355" t="s">
        <v>2720</v>
      </c>
      <c r="C3355">
        <v>2</v>
      </c>
      <c r="D3355">
        <f>LOG(A3355)</f>
        <v>3.5256925245050108</v>
      </c>
      <c r="E3355">
        <f>LOG(C3355)</f>
        <v>0.3010299956639812</v>
      </c>
      <c r="F3355">
        <f t="shared" si="52"/>
        <v>8.53818061477849E-2</v>
      </c>
    </row>
    <row r="3356" spans="1:6" x14ac:dyDescent="0.2">
      <c r="A3356">
        <v>3356</v>
      </c>
      <c r="B3356" t="s">
        <v>2721</v>
      </c>
      <c r="C3356">
        <v>2</v>
      </c>
      <c r="D3356">
        <f>LOG(A3356)</f>
        <v>3.5258219521566625</v>
      </c>
      <c r="E3356">
        <f>LOG(C3356)</f>
        <v>0.3010299956639812</v>
      </c>
      <c r="F3356">
        <f t="shared" si="52"/>
        <v>8.5378671909353845E-2</v>
      </c>
    </row>
    <row r="3357" spans="1:6" x14ac:dyDescent="0.2">
      <c r="A3357">
        <v>3357</v>
      </c>
      <c r="B3357" t="s">
        <v>2722</v>
      </c>
      <c r="C3357">
        <v>2</v>
      </c>
      <c r="D3357">
        <f>LOG(A3357)</f>
        <v>3.5259513412480126</v>
      </c>
      <c r="E3357">
        <f>LOG(C3357)</f>
        <v>0.3010299956639812</v>
      </c>
      <c r="F3357">
        <f t="shared" si="52"/>
        <v>8.5375538834699699E-2</v>
      </c>
    </row>
    <row r="3358" spans="1:6" x14ac:dyDescent="0.2">
      <c r="A3358">
        <v>3358</v>
      </c>
      <c r="B3358" t="s">
        <v>2723</v>
      </c>
      <c r="C3358">
        <v>2</v>
      </c>
      <c r="D3358">
        <f>LOG(A3358)</f>
        <v>3.5260806918020298</v>
      </c>
      <c r="E3358">
        <f>LOG(C3358)</f>
        <v>0.3010299956639812</v>
      </c>
      <c r="F3358">
        <f t="shared" si="52"/>
        <v>8.5372406923035438E-2</v>
      </c>
    </row>
    <row r="3359" spans="1:6" x14ac:dyDescent="0.2">
      <c r="A3359">
        <v>3359</v>
      </c>
      <c r="B3359" t="s">
        <v>2724</v>
      </c>
      <c r="C3359">
        <v>2</v>
      </c>
      <c r="D3359">
        <f>LOG(A3359)</f>
        <v>3.5262100038416642</v>
      </c>
      <c r="E3359">
        <f>LOG(C3359)</f>
        <v>0.3010299956639812</v>
      </c>
      <c r="F3359">
        <f t="shared" si="52"/>
        <v>8.5369276173574773E-2</v>
      </c>
    </row>
    <row r="3360" spans="1:6" x14ac:dyDescent="0.2">
      <c r="A3360">
        <v>3360</v>
      </c>
      <c r="B3360" t="s">
        <v>2725</v>
      </c>
      <c r="C3360">
        <v>2</v>
      </c>
      <c r="D3360">
        <f>LOG(A3360)</f>
        <v>3.5263392773898441</v>
      </c>
      <c r="E3360">
        <f>LOG(C3360)</f>
        <v>0.3010299956639812</v>
      </c>
      <c r="F3360">
        <f t="shared" si="52"/>
        <v>8.5366146585532224E-2</v>
      </c>
    </row>
    <row r="3361" spans="1:6" x14ac:dyDescent="0.2">
      <c r="A3361">
        <v>3361</v>
      </c>
      <c r="B3361" t="s">
        <v>2726</v>
      </c>
      <c r="C3361">
        <v>2</v>
      </c>
      <c r="D3361">
        <f>LOG(A3361)</f>
        <v>3.5264685124694775</v>
      </c>
      <c r="E3361">
        <f>LOG(C3361)</f>
        <v>0.3010299956639812</v>
      </c>
      <c r="F3361">
        <f t="shared" si="52"/>
        <v>8.5363018158123055E-2</v>
      </c>
    </row>
    <row r="3362" spans="1:6" x14ac:dyDescent="0.2">
      <c r="A3362">
        <v>3362</v>
      </c>
      <c r="B3362" t="s">
        <v>2727</v>
      </c>
      <c r="C3362">
        <v>2</v>
      </c>
      <c r="D3362">
        <f>LOG(A3362)</f>
        <v>3.5265977091034522</v>
      </c>
      <c r="E3362">
        <f>LOG(C3362)</f>
        <v>0.3010299956639812</v>
      </c>
      <c r="F3362">
        <f t="shared" si="52"/>
        <v>8.5359890890563311E-2</v>
      </c>
    </row>
    <row r="3363" spans="1:6" x14ac:dyDescent="0.2">
      <c r="A3363">
        <v>3363</v>
      </c>
      <c r="B3363" t="s">
        <v>2728</v>
      </c>
      <c r="C3363">
        <v>2</v>
      </c>
      <c r="D3363">
        <f>LOG(A3363)</f>
        <v>3.5267268673146357</v>
      </c>
      <c r="E3363">
        <f>LOG(C3363)</f>
        <v>0.3010299956639812</v>
      </c>
      <c r="F3363">
        <f t="shared" si="52"/>
        <v>8.5356764782069786E-2</v>
      </c>
    </row>
    <row r="3364" spans="1:6" x14ac:dyDescent="0.2">
      <c r="A3364">
        <v>3364</v>
      </c>
      <c r="B3364" t="s">
        <v>2729</v>
      </c>
      <c r="C3364">
        <v>2</v>
      </c>
      <c r="D3364">
        <f>LOG(A3364)</f>
        <v>3.5268559871258747</v>
      </c>
      <c r="E3364">
        <f>LOG(C3364)</f>
        <v>0.3010299956639812</v>
      </c>
      <c r="F3364">
        <f t="shared" si="52"/>
        <v>8.5353639831860062E-2</v>
      </c>
    </row>
    <row r="3365" spans="1:6" x14ac:dyDescent="0.2">
      <c r="A3365">
        <v>3365</v>
      </c>
      <c r="B3365" t="s">
        <v>2730</v>
      </c>
      <c r="C3365">
        <v>2</v>
      </c>
      <c r="D3365">
        <f>LOG(A3365)</f>
        <v>3.5269850685599957</v>
      </c>
      <c r="E3365">
        <f>LOG(C3365)</f>
        <v>0.3010299956639812</v>
      </c>
      <c r="F3365">
        <f t="shared" si="52"/>
        <v>8.5350516039152474E-2</v>
      </c>
    </row>
    <row r="3366" spans="1:6" x14ac:dyDescent="0.2">
      <c r="A3366">
        <v>3366</v>
      </c>
      <c r="B3366" t="s">
        <v>2731</v>
      </c>
      <c r="C3366">
        <v>2</v>
      </c>
      <c r="D3366">
        <f>LOG(A3366)</f>
        <v>3.527114111639805</v>
      </c>
      <c r="E3366">
        <f>LOG(C3366)</f>
        <v>0.3010299956639812</v>
      </c>
      <c r="F3366">
        <f t="shared" si="52"/>
        <v>8.5347393403166105E-2</v>
      </c>
    </row>
    <row r="3367" spans="1:6" x14ac:dyDescent="0.2">
      <c r="A3367">
        <v>3367</v>
      </c>
      <c r="B3367" t="s">
        <v>2732</v>
      </c>
      <c r="C3367">
        <v>2</v>
      </c>
      <c r="D3367">
        <f>LOG(A3367)</f>
        <v>3.5272431163880884</v>
      </c>
      <c r="E3367">
        <f>LOG(C3367)</f>
        <v>0.3010299956639812</v>
      </c>
      <c r="F3367">
        <f t="shared" si="52"/>
        <v>8.5344271923120843E-2</v>
      </c>
    </row>
    <row r="3368" spans="1:6" x14ac:dyDescent="0.2">
      <c r="A3368">
        <v>3368</v>
      </c>
      <c r="B3368" t="s">
        <v>2733</v>
      </c>
      <c r="C3368">
        <v>2</v>
      </c>
      <c r="D3368">
        <f>LOG(A3368)</f>
        <v>3.5273720828276121</v>
      </c>
      <c r="E3368">
        <f>LOG(C3368)</f>
        <v>0.3010299956639812</v>
      </c>
      <c r="F3368">
        <f t="shared" si="52"/>
        <v>8.5341151598237269E-2</v>
      </c>
    </row>
    <row r="3369" spans="1:6" x14ac:dyDescent="0.2">
      <c r="A3369">
        <v>3369</v>
      </c>
      <c r="B3369" t="s">
        <v>2734</v>
      </c>
      <c r="C3369">
        <v>2</v>
      </c>
      <c r="D3369">
        <f>LOG(A3369)</f>
        <v>3.52750101098112</v>
      </c>
      <c r="E3369">
        <f>LOG(C3369)</f>
        <v>0.3010299956639812</v>
      </c>
      <c r="F3369">
        <f t="shared" si="52"/>
        <v>8.5338032427736812E-2</v>
      </c>
    </row>
    <row r="3370" spans="1:6" x14ac:dyDescent="0.2">
      <c r="A3370">
        <v>3370</v>
      </c>
      <c r="B3370" t="s">
        <v>2735</v>
      </c>
      <c r="C3370">
        <v>2</v>
      </c>
      <c r="D3370">
        <f>LOG(A3370)</f>
        <v>3.5276299008713385</v>
      </c>
      <c r="E3370">
        <f>LOG(C3370)</f>
        <v>0.3010299956639812</v>
      </c>
      <c r="F3370">
        <f t="shared" si="52"/>
        <v>8.5334914410841567E-2</v>
      </c>
    </row>
    <row r="3371" spans="1:6" x14ac:dyDescent="0.2">
      <c r="A3371">
        <v>3371</v>
      </c>
      <c r="B3371" t="s">
        <v>2736</v>
      </c>
      <c r="C3371">
        <v>2</v>
      </c>
      <c r="D3371">
        <f>LOG(A3371)</f>
        <v>3.5277587525209717</v>
      </c>
      <c r="E3371">
        <f>LOG(C3371)</f>
        <v>0.3010299956639812</v>
      </c>
      <c r="F3371">
        <f t="shared" si="52"/>
        <v>8.533179754677446E-2</v>
      </c>
    </row>
    <row r="3372" spans="1:6" x14ac:dyDescent="0.2">
      <c r="A3372">
        <v>3372</v>
      </c>
      <c r="B3372" t="s">
        <v>2737</v>
      </c>
      <c r="C3372">
        <v>2</v>
      </c>
      <c r="D3372">
        <f>LOG(A3372)</f>
        <v>3.5278875659527049</v>
      </c>
      <c r="E3372">
        <f>LOG(C3372)</f>
        <v>0.3010299956639812</v>
      </c>
      <c r="F3372">
        <f t="shared" si="52"/>
        <v>8.532868183475914E-2</v>
      </c>
    </row>
    <row r="3373" spans="1:6" x14ac:dyDescent="0.2">
      <c r="A3373">
        <v>3373</v>
      </c>
      <c r="B3373" t="s">
        <v>2738</v>
      </c>
      <c r="C3373">
        <v>2</v>
      </c>
      <c r="D3373">
        <f>LOG(A3373)</f>
        <v>3.5280163411892014</v>
      </c>
      <c r="E3373">
        <f>LOG(C3373)</f>
        <v>0.3010299956639812</v>
      </c>
      <c r="F3373">
        <f t="shared" si="52"/>
        <v>8.5325567274020034E-2</v>
      </c>
    </row>
    <row r="3374" spans="1:6" x14ac:dyDescent="0.2">
      <c r="A3374">
        <v>3374</v>
      </c>
      <c r="B3374" t="s">
        <v>2739</v>
      </c>
      <c r="C3374">
        <v>2</v>
      </c>
      <c r="D3374">
        <f>LOG(A3374)</f>
        <v>3.5281450782531065</v>
      </c>
      <c r="E3374">
        <f>LOG(C3374)</f>
        <v>0.3010299956639812</v>
      </c>
      <c r="F3374">
        <f t="shared" si="52"/>
        <v>8.5322453863782274E-2</v>
      </c>
    </row>
    <row r="3375" spans="1:6" x14ac:dyDescent="0.2">
      <c r="A3375">
        <v>3375</v>
      </c>
      <c r="B3375" t="s">
        <v>2740</v>
      </c>
      <c r="C3375">
        <v>2</v>
      </c>
      <c r="D3375">
        <f>LOG(A3375)</f>
        <v>3.5282737771670436</v>
      </c>
      <c r="E3375">
        <f>LOG(C3375)</f>
        <v>0.3010299956639812</v>
      </c>
      <c r="F3375">
        <f t="shared" si="52"/>
        <v>8.5319341603271828E-2</v>
      </c>
    </row>
    <row r="3376" spans="1:6" x14ac:dyDescent="0.2">
      <c r="A3376">
        <v>3376</v>
      </c>
      <c r="B3376" t="s">
        <v>2741</v>
      </c>
      <c r="C3376">
        <v>2</v>
      </c>
      <c r="D3376">
        <f>LOG(A3376)</f>
        <v>3.5284024379536176</v>
      </c>
      <c r="E3376">
        <f>LOG(C3376)</f>
        <v>0.3010299956639812</v>
      </c>
      <c r="F3376">
        <f t="shared" si="52"/>
        <v>8.5316230491715342E-2</v>
      </c>
    </row>
    <row r="3377" spans="1:6" x14ac:dyDescent="0.2">
      <c r="A3377">
        <v>3377</v>
      </c>
      <c r="B3377" t="s">
        <v>2742</v>
      </c>
      <c r="C3377">
        <v>2</v>
      </c>
      <c r="D3377">
        <f>LOG(A3377)</f>
        <v>3.5285310606354114</v>
      </c>
      <c r="E3377">
        <f>LOG(C3377)</f>
        <v>0.3010299956639812</v>
      </c>
      <c r="F3377">
        <f t="shared" si="52"/>
        <v>8.5313120528340267E-2</v>
      </c>
    </row>
    <row r="3378" spans="1:6" x14ac:dyDescent="0.2">
      <c r="A3378">
        <v>3378</v>
      </c>
      <c r="B3378" t="s">
        <v>2743</v>
      </c>
      <c r="C3378">
        <v>2</v>
      </c>
      <c r="D3378">
        <f>LOG(A3378)</f>
        <v>3.5286596452349897</v>
      </c>
      <c r="E3378">
        <f>LOG(C3378)</f>
        <v>0.3010299956639812</v>
      </c>
      <c r="F3378">
        <f t="shared" si="52"/>
        <v>8.5310011712374775E-2</v>
      </c>
    </row>
    <row r="3379" spans="1:6" x14ac:dyDescent="0.2">
      <c r="A3379">
        <v>3379</v>
      </c>
      <c r="B3379" t="s">
        <v>2744</v>
      </c>
      <c r="C3379">
        <v>2</v>
      </c>
      <c r="D3379">
        <f>LOG(A3379)</f>
        <v>3.5287881917748964</v>
      </c>
      <c r="E3379">
        <f>LOG(C3379)</f>
        <v>0.3010299956639812</v>
      </c>
      <c r="F3379">
        <f t="shared" si="52"/>
        <v>8.530690404304779E-2</v>
      </c>
    </row>
    <row r="3380" spans="1:6" x14ac:dyDescent="0.2">
      <c r="A3380">
        <v>3380</v>
      </c>
      <c r="B3380" t="s">
        <v>2745</v>
      </c>
      <c r="C3380">
        <v>2</v>
      </c>
      <c r="D3380">
        <f>LOG(A3380)</f>
        <v>3.5289167002776547</v>
      </c>
      <c r="E3380">
        <f>LOG(C3380)</f>
        <v>0.3010299956639812</v>
      </c>
      <c r="F3380">
        <f t="shared" si="52"/>
        <v>8.5303797519588997E-2</v>
      </c>
    </row>
    <row r="3381" spans="1:6" x14ac:dyDescent="0.2">
      <c r="A3381">
        <v>3381</v>
      </c>
      <c r="B3381" t="s">
        <v>2746</v>
      </c>
      <c r="C3381">
        <v>2</v>
      </c>
      <c r="D3381">
        <f>LOG(A3381)</f>
        <v>3.5290451707657691</v>
      </c>
      <c r="E3381">
        <f>LOG(C3381)</f>
        <v>0.3010299956639812</v>
      </c>
      <c r="F3381">
        <f t="shared" si="52"/>
        <v>8.5300692141228832E-2</v>
      </c>
    </row>
    <row r="3382" spans="1:6" x14ac:dyDescent="0.2">
      <c r="A3382">
        <v>3382</v>
      </c>
      <c r="B3382" t="s">
        <v>2747</v>
      </c>
      <c r="C3382">
        <v>2</v>
      </c>
      <c r="D3382">
        <f>LOG(A3382)</f>
        <v>3.5291736032617229</v>
      </c>
      <c r="E3382">
        <f>LOG(C3382)</f>
        <v>0.3010299956639812</v>
      </c>
      <c r="F3382">
        <f t="shared" si="52"/>
        <v>8.5297587907198477E-2</v>
      </c>
    </row>
    <row r="3383" spans="1:6" x14ac:dyDescent="0.2">
      <c r="A3383">
        <v>3383</v>
      </c>
      <c r="B3383" t="s">
        <v>2748</v>
      </c>
      <c r="C3383">
        <v>2</v>
      </c>
      <c r="D3383">
        <f>LOG(A3383)</f>
        <v>3.5293019977879805</v>
      </c>
      <c r="E3383">
        <f>LOG(C3383)</f>
        <v>0.3010299956639812</v>
      </c>
      <c r="F3383">
        <f t="shared" si="52"/>
        <v>8.529448481672984E-2</v>
      </c>
    </row>
    <row r="3384" spans="1:6" x14ac:dyDescent="0.2">
      <c r="A3384">
        <v>3384</v>
      </c>
      <c r="B3384" t="s">
        <v>2749</v>
      </c>
      <c r="C3384">
        <v>2</v>
      </c>
      <c r="D3384">
        <f>LOG(A3384)</f>
        <v>3.529430354366986</v>
      </c>
      <c r="E3384">
        <f>LOG(C3384)</f>
        <v>0.3010299956639812</v>
      </c>
      <c r="F3384">
        <f t="shared" si="52"/>
        <v>8.5291382869055604E-2</v>
      </c>
    </row>
    <row r="3385" spans="1:6" x14ac:dyDescent="0.2">
      <c r="A3385">
        <v>3385</v>
      </c>
      <c r="B3385" t="s">
        <v>2750</v>
      </c>
      <c r="C3385">
        <v>2</v>
      </c>
      <c r="D3385">
        <f>LOG(A3385)</f>
        <v>3.529558673021163</v>
      </c>
      <c r="E3385">
        <f>LOG(C3385)</f>
        <v>0.3010299956639812</v>
      </c>
      <c r="F3385">
        <f t="shared" si="52"/>
        <v>8.5288282063409188E-2</v>
      </c>
    </row>
    <row r="3386" spans="1:6" x14ac:dyDescent="0.2">
      <c r="A3386">
        <v>3386</v>
      </c>
      <c r="B3386" t="s">
        <v>2751</v>
      </c>
      <c r="C3386">
        <v>2</v>
      </c>
      <c r="D3386">
        <f>LOG(A3386)</f>
        <v>3.5296869537729165</v>
      </c>
      <c r="E3386">
        <f>LOG(C3386)</f>
        <v>0.3010299956639812</v>
      </c>
      <c r="F3386">
        <f t="shared" si="52"/>
        <v>8.5285182399024745E-2</v>
      </c>
    </row>
    <row r="3387" spans="1:6" x14ac:dyDescent="0.2">
      <c r="A3387">
        <v>3387</v>
      </c>
      <c r="B3387" t="s">
        <v>2752</v>
      </c>
      <c r="C3387">
        <v>2</v>
      </c>
      <c r="D3387">
        <f>LOG(A3387)</f>
        <v>3.5298151966446305</v>
      </c>
      <c r="E3387">
        <f>LOG(C3387)</f>
        <v>0.3010299956639812</v>
      </c>
      <c r="F3387">
        <f t="shared" si="52"/>
        <v>8.528208387513718E-2</v>
      </c>
    </row>
    <row r="3388" spans="1:6" x14ac:dyDescent="0.2">
      <c r="A3388">
        <v>3388</v>
      </c>
      <c r="B3388" t="s">
        <v>2753</v>
      </c>
      <c r="C3388">
        <v>2</v>
      </c>
      <c r="D3388">
        <f>LOG(A3388)</f>
        <v>3.5299434016586693</v>
      </c>
      <c r="E3388">
        <f>LOG(C3388)</f>
        <v>0.3010299956639812</v>
      </c>
      <c r="F3388">
        <f t="shared" si="52"/>
        <v>8.5278986490982145E-2</v>
      </c>
    </row>
    <row r="3389" spans="1:6" x14ac:dyDescent="0.2">
      <c r="A3389">
        <v>3389</v>
      </c>
      <c r="B3389" t="s">
        <v>2754</v>
      </c>
      <c r="C3389">
        <v>2</v>
      </c>
      <c r="D3389">
        <f>LOG(A3389)</f>
        <v>3.530071568837378</v>
      </c>
      <c r="E3389">
        <f>LOG(C3389)</f>
        <v>0.3010299956639812</v>
      </c>
      <c r="F3389">
        <f t="shared" si="52"/>
        <v>8.5275890245796016E-2</v>
      </c>
    </row>
    <row r="3390" spans="1:6" x14ac:dyDescent="0.2">
      <c r="A3390">
        <v>3390</v>
      </c>
      <c r="B3390" t="s">
        <v>2755</v>
      </c>
      <c r="C3390">
        <v>2</v>
      </c>
      <c r="D3390">
        <f>LOG(A3390)</f>
        <v>3.5301996982030821</v>
      </c>
      <c r="E3390">
        <f>LOG(C3390)</f>
        <v>0.3010299956639812</v>
      </c>
      <c r="F3390">
        <f t="shared" si="52"/>
        <v>8.5272795138815916E-2</v>
      </c>
    </row>
    <row r="3391" spans="1:6" x14ac:dyDescent="0.2">
      <c r="A3391">
        <v>3391</v>
      </c>
      <c r="B3391" t="s">
        <v>2756</v>
      </c>
      <c r="C3391">
        <v>2</v>
      </c>
      <c r="D3391">
        <f>LOG(A3391)</f>
        <v>3.5303277897780863</v>
      </c>
      <c r="E3391">
        <f>LOG(C3391)</f>
        <v>0.3010299956639812</v>
      </c>
      <c r="F3391">
        <f t="shared" si="52"/>
        <v>8.5269701169279732E-2</v>
      </c>
    </row>
    <row r="3392" spans="1:6" x14ac:dyDescent="0.2">
      <c r="A3392">
        <v>3392</v>
      </c>
      <c r="B3392" t="s">
        <v>2757</v>
      </c>
      <c r="C3392">
        <v>2</v>
      </c>
      <c r="D3392">
        <f>LOG(A3392)</f>
        <v>3.5304558435846762</v>
      </c>
      <c r="E3392">
        <f>LOG(C3392)</f>
        <v>0.3010299956639812</v>
      </c>
      <c r="F3392">
        <f t="shared" si="52"/>
        <v>8.5266608336426047E-2</v>
      </c>
    </row>
    <row r="3393" spans="1:6" x14ac:dyDescent="0.2">
      <c r="A3393">
        <v>3393</v>
      </c>
      <c r="B3393" t="s">
        <v>2758</v>
      </c>
      <c r="C3393">
        <v>2</v>
      </c>
      <c r="D3393">
        <f>LOG(A3393)</f>
        <v>3.5305838596451178</v>
      </c>
      <c r="E3393">
        <f>LOG(C3393)</f>
        <v>0.3010299956639812</v>
      </c>
      <c r="F3393">
        <f t="shared" si="52"/>
        <v>8.5263516639494219E-2</v>
      </c>
    </row>
    <row r="3394" spans="1:6" x14ac:dyDescent="0.2">
      <c r="A3394">
        <v>3394</v>
      </c>
      <c r="B3394" t="s">
        <v>2759</v>
      </c>
      <c r="C3394">
        <v>2</v>
      </c>
      <c r="D3394">
        <f>LOG(A3394)</f>
        <v>3.5307118379816571</v>
      </c>
      <c r="E3394">
        <f>LOG(C3394)</f>
        <v>0.3010299956639812</v>
      </c>
      <c r="F3394">
        <f t="shared" ref="F3394:F3457" si="53">E3394/D3394</f>
        <v>8.5260426077724313E-2</v>
      </c>
    </row>
    <row r="3395" spans="1:6" x14ac:dyDescent="0.2">
      <c r="A3395">
        <v>3395</v>
      </c>
      <c r="B3395" t="s">
        <v>2760</v>
      </c>
      <c r="C3395">
        <v>2</v>
      </c>
      <c r="D3395">
        <f>LOG(A3395)</f>
        <v>3.5308397786165204</v>
      </c>
      <c r="E3395">
        <f>LOG(C3395)</f>
        <v>0.3010299956639812</v>
      </c>
      <c r="F3395">
        <f t="shared" si="53"/>
        <v>8.5257336650357146E-2</v>
      </c>
    </row>
    <row r="3396" spans="1:6" x14ac:dyDescent="0.2">
      <c r="A3396">
        <v>3396</v>
      </c>
      <c r="B3396" t="s">
        <v>2761</v>
      </c>
      <c r="C3396">
        <v>2</v>
      </c>
      <c r="D3396">
        <f>LOG(A3396)</f>
        <v>3.5309676815719149</v>
      </c>
      <c r="E3396">
        <f>LOG(C3396)</f>
        <v>0.3010299956639812</v>
      </c>
      <c r="F3396">
        <f t="shared" si="53"/>
        <v>8.5254248356634282E-2</v>
      </c>
    </row>
    <row r="3397" spans="1:6" x14ac:dyDescent="0.2">
      <c r="A3397">
        <v>3397</v>
      </c>
      <c r="B3397" t="s">
        <v>2762</v>
      </c>
      <c r="C3397">
        <v>2</v>
      </c>
      <c r="D3397">
        <f>LOG(A3397)</f>
        <v>3.531095546870028</v>
      </c>
      <c r="E3397">
        <f>LOG(C3397)</f>
        <v>0.3010299956639812</v>
      </c>
      <c r="F3397">
        <f t="shared" si="53"/>
        <v>8.5251161195797981E-2</v>
      </c>
    </row>
    <row r="3398" spans="1:6" x14ac:dyDescent="0.2">
      <c r="A3398">
        <v>3398</v>
      </c>
      <c r="B3398" t="s">
        <v>2763</v>
      </c>
      <c r="C3398">
        <v>2</v>
      </c>
      <c r="D3398">
        <f>LOG(A3398)</f>
        <v>3.5312233745330266</v>
      </c>
      <c r="E3398">
        <f>LOG(C3398)</f>
        <v>0.3010299956639812</v>
      </c>
      <c r="F3398">
        <f t="shared" si="53"/>
        <v>8.5248075167091292E-2</v>
      </c>
    </row>
    <row r="3399" spans="1:6" x14ac:dyDescent="0.2">
      <c r="A3399">
        <v>3399</v>
      </c>
      <c r="B3399" t="s">
        <v>2764</v>
      </c>
      <c r="C3399">
        <v>2</v>
      </c>
      <c r="D3399">
        <f>LOG(A3399)</f>
        <v>3.5313511645830595</v>
      </c>
      <c r="E3399">
        <f>LOG(C3399)</f>
        <v>0.3010299956639812</v>
      </c>
      <c r="F3399">
        <f t="shared" si="53"/>
        <v>8.5244990269757917E-2</v>
      </c>
    </row>
    <row r="3400" spans="1:6" x14ac:dyDescent="0.2">
      <c r="A3400">
        <v>3400</v>
      </c>
      <c r="B3400" t="s">
        <v>2765</v>
      </c>
      <c r="C3400">
        <v>2</v>
      </c>
      <c r="D3400">
        <f>LOG(A3400)</f>
        <v>3.5314789170422549</v>
      </c>
      <c r="E3400">
        <f>LOG(C3400)</f>
        <v>0.3010299956639812</v>
      </c>
      <c r="F3400">
        <f t="shared" si="53"/>
        <v>8.5241906503042364E-2</v>
      </c>
    </row>
    <row r="3401" spans="1:6" x14ac:dyDescent="0.2">
      <c r="A3401">
        <v>3401</v>
      </c>
      <c r="B3401" t="s">
        <v>2766</v>
      </c>
      <c r="C3401">
        <v>2</v>
      </c>
      <c r="D3401">
        <f>LOG(A3401)</f>
        <v>3.5316066319327222</v>
      </c>
      <c r="E3401">
        <f>LOG(C3401)</f>
        <v>0.3010299956639812</v>
      </c>
      <c r="F3401">
        <f t="shared" si="53"/>
        <v>8.5238823866189833E-2</v>
      </c>
    </row>
    <row r="3402" spans="1:6" x14ac:dyDescent="0.2">
      <c r="A3402">
        <v>3402</v>
      </c>
      <c r="B3402" t="s">
        <v>2767</v>
      </c>
      <c r="C3402">
        <v>2</v>
      </c>
      <c r="D3402">
        <f>LOG(A3402)</f>
        <v>3.5317343092765503</v>
      </c>
      <c r="E3402">
        <f>LOG(C3402)</f>
        <v>0.3010299956639812</v>
      </c>
      <c r="F3402">
        <f t="shared" si="53"/>
        <v>8.5235742358446262E-2</v>
      </c>
    </row>
    <row r="3403" spans="1:6" x14ac:dyDescent="0.2">
      <c r="A3403">
        <v>3403</v>
      </c>
      <c r="B3403" t="s">
        <v>2768</v>
      </c>
      <c r="C3403">
        <v>2</v>
      </c>
      <c r="D3403">
        <f>LOG(A3403)</f>
        <v>3.5318619490958092</v>
      </c>
      <c r="E3403">
        <f>LOG(C3403)</f>
        <v>0.3010299956639812</v>
      </c>
      <c r="F3403">
        <f t="shared" si="53"/>
        <v>8.5232661979058322E-2</v>
      </c>
    </row>
    <row r="3404" spans="1:6" x14ac:dyDescent="0.2">
      <c r="A3404">
        <v>3404</v>
      </c>
      <c r="B3404" t="s">
        <v>2769</v>
      </c>
      <c r="C3404">
        <v>2</v>
      </c>
      <c r="D3404">
        <f>LOG(A3404)</f>
        <v>3.5319895514125501</v>
      </c>
      <c r="E3404">
        <f>LOG(C3404)</f>
        <v>0.3010299956639812</v>
      </c>
      <c r="F3404">
        <f t="shared" si="53"/>
        <v>8.5229582727273392E-2</v>
      </c>
    </row>
    <row r="3405" spans="1:6" x14ac:dyDescent="0.2">
      <c r="A3405">
        <v>3405</v>
      </c>
      <c r="B3405" t="s">
        <v>2770</v>
      </c>
      <c r="C3405">
        <v>2</v>
      </c>
      <c r="D3405">
        <f>LOG(A3405)</f>
        <v>3.5321171162488039</v>
      </c>
      <c r="E3405">
        <f>LOG(C3405)</f>
        <v>0.3010299956639812</v>
      </c>
      <c r="F3405">
        <f t="shared" si="53"/>
        <v>8.5226504602339617E-2</v>
      </c>
    </row>
    <row r="3406" spans="1:6" x14ac:dyDescent="0.2">
      <c r="A3406">
        <v>3406</v>
      </c>
      <c r="B3406" t="s">
        <v>2771</v>
      </c>
      <c r="C3406">
        <v>2</v>
      </c>
      <c r="D3406">
        <f>LOG(A3406)</f>
        <v>3.5322446436265822</v>
      </c>
      <c r="E3406">
        <f>LOG(C3406)</f>
        <v>0.3010299956639812</v>
      </c>
      <c r="F3406">
        <f t="shared" si="53"/>
        <v>8.5223427603505805E-2</v>
      </c>
    </row>
    <row r="3407" spans="1:6" x14ac:dyDescent="0.2">
      <c r="A3407">
        <v>3407</v>
      </c>
      <c r="B3407" t="s">
        <v>2772</v>
      </c>
      <c r="C3407">
        <v>2</v>
      </c>
      <c r="D3407">
        <f>LOG(A3407)</f>
        <v>3.5323721335678773</v>
      </c>
      <c r="E3407">
        <f>LOG(C3407)</f>
        <v>0.3010299956639812</v>
      </c>
      <c r="F3407">
        <f t="shared" si="53"/>
        <v>8.5220351730021557E-2</v>
      </c>
    </row>
    <row r="3408" spans="1:6" x14ac:dyDescent="0.2">
      <c r="A3408">
        <v>3408</v>
      </c>
      <c r="B3408" t="s">
        <v>2773</v>
      </c>
      <c r="C3408">
        <v>2</v>
      </c>
      <c r="D3408">
        <f>LOG(A3408)</f>
        <v>3.5324995860946626</v>
      </c>
      <c r="E3408">
        <f>LOG(C3408)</f>
        <v>0.3010299956639812</v>
      </c>
      <c r="F3408">
        <f t="shared" si="53"/>
        <v>8.5217276981137152E-2</v>
      </c>
    </row>
    <row r="3409" spans="1:6" x14ac:dyDescent="0.2">
      <c r="A3409">
        <v>3409</v>
      </c>
      <c r="B3409" t="s">
        <v>2774</v>
      </c>
      <c r="C3409">
        <v>2</v>
      </c>
      <c r="D3409">
        <f>LOG(A3409)</f>
        <v>3.532627001228891</v>
      </c>
      <c r="E3409">
        <f>LOG(C3409)</f>
        <v>0.3010299956639812</v>
      </c>
      <c r="F3409">
        <f t="shared" si="53"/>
        <v>8.5214203356103607E-2</v>
      </c>
    </row>
    <row r="3410" spans="1:6" x14ac:dyDescent="0.2">
      <c r="A3410">
        <v>3410</v>
      </c>
      <c r="B3410" t="s">
        <v>2775</v>
      </c>
      <c r="C3410">
        <v>2</v>
      </c>
      <c r="D3410">
        <f>LOG(A3410)</f>
        <v>3.5327543789924976</v>
      </c>
      <c r="E3410">
        <f>LOG(C3410)</f>
        <v>0.3010299956639812</v>
      </c>
      <c r="F3410">
        <f t="shared" si="53"/>
        <v>8.5211130854172659E-2</v>
      </c>
    </row>
    <row r="3411" spans="1:6" x14ac:dyDescent="0.2">
      <c r="A3411">
        <v>3411</v>
      </c>
      <c r="B3411" t="s">
        <v>2776</v>
      </c>
      <c r="C3411">
        <v>2</v>
      </c>
      <c r="D3411">
        <f>LOG(A3411)</f>
        <v>3.5328817194073974</v>
      </c>
      <c r="E3411">
        <f>LOG(C3411)</f>
        <v>0.3010299956639812</v>
      </c>
      <c r="F3411">
        <f t="shared" si="53"/>
        <v>8.5208059474596767E-2</v>
      </c>
    </row>
    <row r="3412" spans="1:6" x14ac:dyDescent="0.2">
      <c r="A3412">
        <v>3412</v>
      </c>
      <c r="B3412" t="s">
        <v>2777</v>
      </c>
      <c r="C3412">
        <v>2</v>
      </c>
      <c r="D3412">
        <f>LOG(A3412)</f>
        <v>3.5330090224954853</v>
      </c>
      <c r="E3412">
        <f>LOG(C3412)</f>
        <v>0.3010299956639812</v>
      </c>
      <c r="F3412">
        <f t="shared" si="53"/>
        <v>8.5204989216629112E-2</v>
      </c>
    </row>
    <row r="3413" spans="1:6" x14ac:dyDescent="0.2">
      <c r="A3413">
        <v>3413</v>
      </c>
      <c r="B3413" t="s">
        <v>2778</v>
      </c>
      <c r="C3413">
        <v>2</v>
      </c>
      <c r="D3413">
        <f>LOG(A3413)</f>
        <v>3.533136288278639</v>
      </c>
      <c r="E3413">
        <f>LOG(C3413)</f>
        <v>0.3010299956639812</v>
      </c>
      <c r="F3413">
        <f t="shared" si="53"/>
        <v>8.5201920079523583E-2</v>
      </c>
    </row>
    <row r="3414" spans="1:6" x14ac:dyDescent="0.2">
      <c r="A3414">
        <v>3414</v>
      </c>
      <c r="B3414" t="s">
        <v>2779</v>
      </c>
      <c r="C3414">
        <v>2</v>
      </c>
      <c r="D3414">
        <f>LOG(A3414)</f>
        <v>3.5332635167787148</v>
      </c>
      <c r="E3414">
        <f>LOG(C3414)</f>
        <v>0.3010299956639812</v>
      </c>
      <c r="F3414">
        <f t="shared" si="53"/>
        <v>8.5198852062534816E-2</v>
      </c>
    </row>
    <row r="3415" spans="1:6" x14ac:dyDescent="0.2">
      <c r="A3415">
        <v>3415</v>
      </c>
      <c r="B3415" t="s">
        <v>2780</v>
      </c>
      <c r="C3415">
        <v>2</v>
      </c>
      <c r="D3415">
        <f>LOG(A3415)</f>
        <v>3.5333907080175515</v>
      </c>
      <c r="E3415">
        <f>LOG(C3415)</f>
        <v>0.3010299956639812</v>
      </c>
      <c r="F3415">
        <f t="shared" si="53"/>
        <v>8.5195785164918103E-2</v>
      </c>
    </row>
    <row r="3416" spans="1:6" x14ac:dyDescent="0.2">
      <c r="A3416">
        <v>3416</v>
      </c>
      <c r="B3416" t="s">
        <v>2781</v>
      </c>
      <c r="C3416">
        <v>2</v>
      </c>
      <c r="D3416">
        <f>LOG(A3416)</f>
        <v>3.5335178620169674</v>
      </c>
      <c r="E3416">
        <f>LOG(C3416)</f>
        <v>0.3010299956639812</v>
      </c>
      <c r="F3416">
        <f t="shared" si="53"/>
        <v>8.5192719385929538E-2</v>
      </c>
    </row>
    <row r="3417" spans="1:6" x14ac:dyDescent="0.2">
      <c r="A3417">
        <v>3417</v>
      </c>
      <c r="B3417" t="s">
        <v>2782</v>
      </c>
      <c r="C3417">
        <v>2</v>
      </c>
      <c r="D3417">
        <f>LOG(A3417)</f>
        <v>3.5336449787987627</v>
      </c>
      <c r="E3417">
        <f>LOG(C3417)</f>
        <v>0.3010299956639812</v>
      </c>
      <c r="F3417">
        <f t="shared" si="53"/>
        <v>8.5189654724825856E-2</v>
      </c>
    </row>
    <row r="3418" spans="1:6" x14ac:dyDescent="0.2">
      <c r="A3418">
        <v>3418</v>
      </c>
      <c r="B3418" t="s">
        <v>2783</v>
      </c>
      <c r="C3418">
        <v>2</v>
      </c>
      <c r="D3418">
        <f>LOG(A3418)</f>
        <v>3.5337720583847179</v>
      </c>
      <c r="E3418">
        <f>LOG(C3418)</f>
        <v>0.3010299956639812</v>
      </c>
      <c r="F3418">
        <f t="shared" si="53"/>
        <v>8.5186591180864552E-2</v>
      </c>
    </row>
    <row r="3419" spans="1:6" x14ac:dyDescent="0.2">
      <c r="A3419">
        <v>3419</v>
      </c>
      <c r="B3419" t="s">
        <v>2784</v>
      </c>
      <c r="C3419">
        <v>2</v>
      </c>
      <c r="D3419">
        <f>LOG(A3419)</f>
        <v>3.5338991007965945</v>
      </c>
      <c r="E3419">
        <f>LOG(C3419)</f>
        <v>0.3010299956639812</v>
      </c>
      <c r="F3419">
        <f t="shared" si="53"/>
        <v>8.5183528753303817E-2</v>
      </c>
    </row>
    <row r="3420" spans="1:6" x14ac:dyDescent="0.2">
      <c r="A3420">
        <v>3420</v>
      </c>
      <c r="B3420" t="s">
        <v>2785</v>
      </c>
      <c r="C3420">
        <v>2</v>
      </c>
      <c r="D3420">
        <f>LOG(A3420)</f>
        <v>3.5340261060561349</v>
      </c>
      <c r="E3420">
        <f>LOG(C3420)</f>
        <v>0.3010299956639812</v>
      </c>
      <c r="F3420">
        <f t="shared" si="53"/>
        <v>8.5180467441402535E-2</v>
      </c>
    </row>
    <row r="3421" spans="1:6" x14ac:dyDescent="0.2">
      <c r="A3421">
        <v>3421</v>
      </c>
      <c r="B3421" t="s">
        <v>2786</v>
      </c>
      <c r="C3421">
        <v>2</v>
      </c>
      <c r="D3421">
        <f>LOG(A3421)</f>
        <v>3.5341530741850624</v>
      </c>
      <c r="E3421">
        <f>LOG(C3421)</f>
        <v>0.3010299956639812</v>
      </c>
      <c r="F3421">
        <f t="shared" si="53"/>
        <v>8.5177407244420356E-2</v>
      </c>
    </row>
    <row r="3422" spans="1:6" x14ac:dyDescent="0.2">
      <c r="A3422">
        <v>3422</v>
      </c>
      <c r="B3422" t="s">
        <v>2787</v>
      </c>
      <c r="C3422">
        <v>2</v>
      </c>
      <c r="D3422">
        <f>LOG(A3422)</f>
        <v>3.5342800052050816</v>
      </c>
      <c r="E3422">
        <f>LOG(C3422)</f>
        <v>0.3010299956639812</v>
      </c>
      <c r="F3422">
        <f t="shared" si="53"/>
        <v>8.5174348161617577E-2</v>
      </c>
    </row>
    <row r="3423" spans="1:6" x14ac:dyDescent="0.2">
      <c r="A3423">
        <v>3423</v>
      </c>
      <c r="B3423" t="s">
        <v>2788</v>
      </c>
      <c r="C3423">
        <v>2</v>
      </c>
      <c r="D3423">
        <f>LOG(A3423)</f>
        <v>3.5344068991378772</v>
      </c>
      <c r="E3423">
        <f>LOG(C3423)</f>
        <v>0.3010299956639812</v>
      </c>
      <c r="F3423">
        <f t="shared" si="53"/>
        <v>8.5171290192255264E-2</v>
      </c>
    </row>
    <row r="3424" spans="1:6" x14ac:dyDescent="0.2">
      <c r="A3424">
        <v>3424</v>
      </c>
      <c r="B3424" t="s">
        <v>2789</v>
      </c>
      <c r="C3424">
        <v>2</v>
      </c>
      <c r="D3424">
        <f>LOG(A3424)</f>
        <v>3.5345337560051155</v>
      </c>
      <c r="E3424">
        <f>LOG(C3424)</f>
        <v>0.3010299956639812</v>
      </c>
      <c r="F3424">
        <f t="shared" si="53"/>
        <v>8.5168233335595145E-2</v>
      </c>
    </row>
    <row r="3425" spans="1:6" x14ac:dyDescent="0.2">
      <c r="A3425">
        <v>3425</v>
      </c>
      <c r="B3425" t="s">
        <v>2790</v>
      </c>
      <c r="C3425">
        <v>2</v>
      </c>
      <c r="D3425">
        <f>LOG(A3425)</f>
        <v>3.5346605758284442</v>
      </c>
      <c r="E3425">
        <f>LOG(C3425)</f>
        <v>0.3010299956639812</v>
      </c>
      <c r="F3425">
        <f t="shared" si="53"/>
        <v>8.5165177590899685E-2</v>
      </c>
    </row>
    <row r="3426" spans="1:6" x14ac:dyDescent="0.2">
      <c r="A3426">
        <v>3426</v>
      </c>
      <c r="B3426" t="s">
        <v>2791</v>
      </c>
      <c r="C3426">
        <v>2</v>
      </c>
      <c r="D3426">
        <f>LOG(A3426)</f>
        <v>3.5347873586294916</v>
      </c>
      <c r="E3426">
        <f>LOG(C3426)</f>
        <v>0.3010299956639812</v>
      </c>
      <c r="F3426">
        <f t="shared" si="53"/>
        <v>8.5162122957432043E-2</v>
      </c>
    </row>
    <row r="3427" spans="1:6" x14ac:dyDescent="0.2">
      <c r="A3427">
        <v>3427</v>
      </c>
      <c r="B3427" t="s">
        <v>2792</v>
      </c>
      <c r="C3427">
        <v>2</v>
      </c>
      <c r="D3427">
        <f>LOG(A3427)</f>
        <v>3.5349141044298671</v>
      </c>
      <c r="E3427">
        <f>LOG(C3427)</f>
        <v>0.3010299956639812</v>
      </c>
      <c r="F3427">
        <f t="shared" si="53"/>
        <v>8.5159069434456086E-2</v>
      </c>
    </row>
    <row r="3428" spans="1:6" x14ac:dyDescent="0.2">
      <c r="A3428">
        <v>3428</v>
      </c>
      <c r="B3428" t="s">
        <v>2793</v>
      </c>
      <c r="C3428">
        <v>2</v>
      </c>
      <c r="D3428">
        <f>LOG(A3428)</f>
        <v>3.5350408132511606</v>
      </c>
      <c r="E3428">
        <f>LOG(C3428)</f>
        <v>0.3010299956639812</v>
      </c>
      <c r="F3428">
        <f t="shared" si="53"/>
        <v>8.5156017021236402E-2</v>
      </c>
    </row>
    <row r="3429" spans="1:6" x14ac:dyDescent="0.2">
      <c r="A3429">
        <v>3429</v>
      </c>
      <c r="B3429" t="s">
        <v>2794</v>
      </c>
      <c r="C3429">
        <v>2</v>
      </c>
      <c r="D3429">
        <f>LOG(A3429)</f>
        <v>3.5351674851149442</v>
      </c>
      <c r="E3429">
        <f>LOG(C3429)</f>
        <v>0.3010299956639812</v>
      </c>
      <c r="F3429">
        <f t="shared" si="53"/>
        <v>8.5152965717038259E-2</v>
      </c>
    </row>
    <row r="3430" spans="1:6" x14ac:dyDescent="0.2">
      <c r="A3430">
        <v>3430</v>
      </c>
      <c r="B3430" t="s">
        <v>2795</v>
      </c>
      <c r="C3430">
        <v>2</v>
      </c>
      <c r="D3430">
        <f>LOG(A3430)</f>
        <v>3.5352941200427703</v>
      </c>
      <c r="E3430">
        <f>LOG(C3430)</f>
        <v>0.3010299956639812</v>
      </c>
      <c r="F3430">
        <f t="shared" si="53"/>
        <v>8.5149915521127648E-2</v>
      </c>
    </row>
    <row r="3431" spans="1:6" x14ac:dyDescent="0.2">
      <c r="A3431">
        <v>3431</v>
      </c>
      <c r="B3431" t="s">
        <v>2796</v>
      </c>
      <c r="C3431">
        <v>2</v>
      </c>
      <c r="D3431">
        <f>LOG(A3431)</f>
        <v>3.5354207180561734</v>
      </c>
      <c r="E3431">
        <f>LOG(C3431)</f>
        <v>0.3010299956639812</v>
      </c>
      <c r="F3431">
        <f t="shared" si="53"/>
        <v>8.5146866432771237E-2</v>
      </c>
    </row>
    <row r="3432" spans="1:6" x14ac:dyDescent="0.2">
      <c r="A3432">
        <v>3432</v>
      </c>
      <c r="B3432" t="s">
        <v>2797</v>
      </c>
      <c r="C3432">
        <v>2</v>
      </c>
      <c r="D3432">
        <f>LOG(A3432)</f>
        <v>3.5355472791766678</v>
      </c>
      <c r="E3432">
        <f>LOG(C3432)</f>
        <v>0.3010299956639812</v>
      </c>
      <c r="F3432">
        <f t="shared" si="53"/>
        <v>8.5143818451236447E-2</v>
      </c>
    </row>
    <row r="3433" spans="1:6" x14ac:dyDescent="0.2">
      <c r="A3433">
        <v>3433</v>
      </c>
      <c r="B3433" t="s">
        <v>2798</v>
      </c>
      <c r="C3433">
        <v>2</v>
      </c>
      <c r="D3433">
        <f>LOG(A3433)</f>
        <v>3.53567380342575</v>
      </c>
      <c r="E3433">
        <f>LOG(C3433)</f>
        <v>0.3010299956639812</v>
      </c>
      <c r="F3433">
        <f t="shared" si="53"/>
        <v>8.5140771575791349E-2</v>
      </c>
    </row>
    <row r="3434" spans="1:6" x14ac:dyDescent="0.2">
      <c r="A3434">
        <v>3434</v>
      </c>
      <c r="B3434" t="s">
        <v>2799</v>
      </c>
      <c r="C3434">
        <v>2</v>
      </c>
      <c r="D3434">
        <f>LOG(A3434)</f>
        <v>3.5358002908248976</v>
      </c>
      <c r="E3434">
        <f>LOG(C3434)</f>
        <v>0.3010299956639812</v>
      </c>
      <c r="F3434">
        <f t="shared" si="53"/>
        <v>8.5137725805704736E-2</v>
      </c>
    </row>
    <row r="3435" spans="1:6" x14ac:dyDescent="0.2">
      <c r="A3435">
        <v>3435</v>
      </c>
      <c r="B3435" t="s">
        <v>2800</v>
      </c>
      <c r="C3435">
        <v>2</v>
      </c>
      <c r="D3435">
        <f>LOG(A3435)</f>
        <v>3.5359267413955693</v>
      </c>
      <c r="E3435">
        <f>LOG(C3435)</f>
        <v>0.3010299956639812</v>
      </c>
      <c r="F3435">
        <f t="shared" si="53"/>
        <v>8.5134681140246096E-2</v>
      </c>
    </row>
    <row r="3436" spans="1:6" x14ac:dyDescent="0.2">
      <c r="A3436">
        <v>3436</v>
      </c>
      <c r="B3436" t="s">
        <v>2801</v>
      </c>
      <c r="C3436">
        <v>2</v>
      </c>
      <c r="D3436">
        <f>LOG(A3436)</f>
        <v>3.5360531551592045</v>
      </c>
      <c r="E3436">
        <f>LOG(C3436)</f>
        <v>0.3010299956639812</v>
      </c>
      <c r="F3436">
        <f t="shared" si="53"/>
        <v>8.5131637578685623E-2</v>
      </c>
    </row>
    <row r="3437" spans="1:6" x14ac:dyDescent="0.2">
      <c r="A3437">
        <v>3437</v>
      </c>
      <c r="B3437" t="s">
        <v>2802</v>
      </c>
      <c r="C3437">
        <v>2</v>
      </c>
      <c r="D3437">
        <f>LOG(A3437)</f>
        <v>3.5361795321372251</v>
      </c>
      <c r="E3437">
        <f>LOG(C3437)</f>
        <v>0.3010299956639812</v>
      </c>
      <c r="F3437">
        <f t="shared" si="53"/>
        <v>8.5128595120294193E-2</v>
      </c>
    </row>
    <row r="3438" spans="1:6" x14ac:dyDescent="0.2">
      <c r="A3438">
        <v>3438</v>
      </c>
      <c r="B3438" t="s">
        <v>2803</v>
      </c>
      <c r="C3438">
        <v>2</v>
      </c>
      <c r="D3438">
        <f>LOG(A3438)</f>
        <v>3.5363058723510337</v>
      </c>
      <c r="E3438">
        <f>LOG(C3438)</f>
        <v>0.3010299956639812</v>
      </c>
      <c r="F3438">
        <f t="shared" si="53"/>
        <v>8.5125553764343401E-2</v>
      </c>
    </row>
    <row r="3439" spans="1:6" x14ac:dyDescent="0.2">
      <c r="A3439">
        <v>3439</v>
      </c>
      <c r="B3439" t="s">
        <v>2804</v>
      </c>
      <c r="C3439">
        <v>2</v>
      </c>
      <c r="D3439">
        <f>LOG(A3439)</f>
        <v>3.5364321758220134</v>
      </c>
      <c r="E3439">
        <f>LOG(C3439)</f>
        <v>0.3010299956639812</v>
      </c>
      <c r="F3439">
        <f t="shared" si="53"/>
        <v>8.5122513510105524E-2</v>
      </c>
    </row>
    <row r="3440" spans="1:6" x14ac:dyDescent="0.2">
      <c r="A3440">
        <v>3440</v>
      </c>
      <c r="B3440" t="s">
        <v>2805</v>
      </c>
      <c r="C3440">
        <v>2</v>
      </c>
      <c r="D3440">
        <f>LOG(A3440)</f>
        <v>3.53655844257153</v>
      </c>
      <c r="E3440">
        <f>LOG(C3440)</f>
        <v>0.3010299956639812</v>
      </c>
      <c r="F3440">
        <f t="shared" si="53"/>
        <v>8.5119474356853533E-2</v>
      </c>
    </row>
    <row r="3441" spans="1:6" x14ac:dyDescent="0.2">
      <c r="A3441">
        <v>3441</v>
      </c>
      <c r="B3441" t="s">
        <v>2806</v>
      </c>
      <c r="C3441">
        <v>2</v>
      </c>
      <c r="D3441">
        <f>LOG(A3441)</f>
        <v>3.5366846726209302</v>
      </c>
      <c r="E3441">
        <f>LOG(C3441)</f>
        <v>0.3010299956639812</v>
      </c>
      <c r="F3441">
        <f t="shared" si="53"/>
        <v>8.5116436303861079E-2</v>
      </c>
    </row>
    <row r="3442" spans="1:6" x14ac:dyDescent="0.2">
      <c r="A3442">
        <v>3442</v>
      </c>
      <c r="B3442" t="s">
        <v>2807</v>
      </c>
      <c r="C3442">
        <v>2</v>
      </c>
      <c r="D3442">
        <f>LOG(A3442)</f>
        <v>3.5368108659915416</v>
      </c>
      <c r="E3442">
        <f>LOG(C3442)</f>
        <v>0.3010299956639812</v>
      </c>
      <c r="F3442">
        <f t="shared" si="53"/>
        <v>8.511339935040256E-2</v>
      </c>
    </row>
    <row r="3443" spans="1:6" x14ac:dyDescent="0.2">
      <c r="A3443">
        <v>3443</v>
      </c>
      <c r="B3443" t="s">
        <v>2808</v>
      </c>
      <c r="C3443">
        <v>2</v>
      </c>
      <c r="D3443">
        <f>LOG(A3443)</f>
        <v>3.5369370227046737</v>
      </c>
      <c r="E3443">
        <f>LOG(C3443)</f>
        <v>0.3010299956639812</v>
      </c>
      <c r="F3443">
        <f t="shared" si="53"/>
        <v>8.5110363495753016E-2</v>
      </c>
    </row>
    <row r="3444" spans="1:6" x14ac:dyDescent="0.2">
      <c r="A3444">
        <v>3444</v>
      </c>
      <c r="B3444" t="s">
        <v>2809</v>
      </c>
      <c r="C3444">
        <v>2</v>
      </c>
      <c r="D3444">
        <f>LOG(A3444)</f>
        <v>3.537063142781617</v>
      </c>
      <c r="E3444">
        <f>LOG(C3444)</f>
        <v>0.3010299956639812</v>
      </c>
      <c r="F3444">
        <f t="shared" si="53"/>
        <v>8.5107328739188179E-2</v>
      </c>
    </row>
    <row r="3445" spans="1:6" x14ac:dyDescent="0.2">
      <c r="A3445">
        <v>3445</v>
      </c>
      <c r="B3445" t="s">
        <v>2810</v>
      </c>
      <c r="C3445">
        <v>2</v>
      </c>
      <c r="D3445">
        <f>LOG(A3445)</f>
        <v>3.5371892262436444</v>
      </c>
      <c r="E3445">
        <f>LOG(C3445)</f>
        <v>0.3010299956639812</v>
      </c>
      <c r="F3445">
        <f t="shared" si="53"/>
        <v>8.5104295079984515E-2</v>
      </c>
    </row>
    <row r="3446" spans="1:6" x14ac:dyDescent="0.2">
      <c r="A3446">
        <v>3446</v>
      </c>
      <c r="B3446" t="s">
        <v>2811</v>
      </c>
      <c r="C3446">
        <v>2</v>
      </c>
      <c r="D3446">
        <f>LOG(A3446)</f>
        <v>3.5373152731120099</v>
      </c>
      <c r="E3446">
        <f>LOG(C3446)</f>
        <v>0.3010299956639812</v>
      </c>
      <c r="F3446">
        <f t="shared" si="53"/>
        <v>8.5101262517419105E-2</v>
      </c>
    </row>
    <row r="3447" spans="1:6" x14ac:dyDescent="0.2">
      <c r="A3447">
        <v>3447</v>
      </c>
      <c r="B3447" t="s">
        <v>2812</v>
      </c>
      <c r="C3447">
        <v>2</v>
      </c>
      <c r="D3447">
        <f>LOG(A3447)</f>
        <v>3.5374412834079476</v>
      </c>
      <c r="E3447">
        <f>LOG(C3447)</f>
        <v>0.3010299956639812</v>
      </c>
      <c r="F3447">
        <f t="shared" si="53"/>
        <v>8.5098231050769801E-2</v>
      </c>
    </row>
    <row r="3448" spans="1:6" x14ac:dyDescent="0.2">
      <c r="A3448">
        <v>3448</v>
      </c>
      <c r="B3448" t="s">
        <v>2813</v>
      </c>
      <c r="C3448">
        <v>2</v>
      </c>
      <c r="D3448">
        <f>LOG(A3448)</f>
        <v>3.5375672571526753</v>
      </c>
      <c r="E3448">
        <f>LOG(C3448)</f>
        <v>0.3010299956639812</v>
      </c>
      <c r="F3448">
        <f t="shared" si="53"/>
        <v>8.50952006793151E-2</v>
      </c>
    </row>
    <row r="3449" spans="1:6" x14ac:dyDescent="0.2">
      <c r="A3449">
        <v>3449</v>
      </c>
      <c r="B3449" t="s">
        <v>2814</v>
      </c>
      <c r="C3449">
        <v>2</v>
      </c>
      <c r="D3449">
        <f>LOG(A3449)</f>
        <v>3.5376931943673906</v>
      </c>
      <c r="E3449">
        <f>LOG(C3449)</f>
        <v>0.3010299956639812</v>
      </c>
      <c r="F3449">
        <f t="shared" si="53"/>
        <v>8.5092171402334202E-2</v>
      </c>
    </row>
    <row r="3450" spans="1:6" x14ac:dyDescent="0.2">
      <c r="A3450">
        <v>3450</v>
      </c>
      <c r="B3450" t="s">
        <v>2815</v>
      </c>
      <c r="C3450">
        <v>2</v>
      </c>
      <c r="D3450">
        <f>LOG(A3450)</f>
        <v>3.537819095073274</v>
      </c>
      <c r="E3450">
        <f>LOG(C3450)</f>
        <v>0.3010299956639812</v>
      </c>
      <c r="F3450">
        <f t="shared" si="53"/>
        <v>8.5089143219106961E-2</v>
      </c>
    </row>
    <row r="3451" spans="1:6" x14ac:dyDescent="0.2">
      <c r="A3451">
        <v>3451</v>
      </c>
      <c r="B3451" t="s">
        <v>2816</v>
      </c>
      <c r="C3451">
        <v>2</v>
      </c>
      <c r="D3451">
        <f>LOG(A3451)</f>
        <v>3.5379449592914867</v>
      </c>
      <c r="E3451">
        <f>LOG(C3451)</f>
        <v>0.3010299956639812</v>
      </c>
      <c r="F3451">
        <f t="shared" si="53"/>
        <v>8.5086116128913952E-2</v>
      </c>
    </row>
    <row r="3452" spans="1:6" x14ac:dyDescent="0.2">
      <c r="A3452">
        <v>3452</v>
      </c>
      <c r="B3452" t="s">
        <v>2817</v>
      </c>
      <c r="C3452">
        <v>2</v>
      </c>
      <c r="D3452">
        <f>LOG(A3452)</f>
        <v>3.5380707870431718</v>
      </c>
      <c r="E3452">
        <f>LOG(C3452)</f>
        <v>0.3010299956639812</v>
      </c>
      <c r="F3452">
        <f t="shared" si="53"/>
        <v>8.5083090131036432E-2</v>
      </c>
    </row>
    <row r="3453" spans="1:6" x14ac:dyDescent="0.2">
      <c r="A3453">
        <v>3453</v>
      </c>
      <c r="B3453" t="s">
        <v>2818</v>
      </c>
      <c r="C3453">
        <v>2</v>
      </c>
      <c r="D3453">
        <f>LOG(A3453)</f>
        <v>3.5381965783494542</v>
      </c>
      <c r="E3453">
        <f>LOG(C3453)</f>
        <v>0.3010299956639812</v>
      </c>
      <c r="F3453">
        <f t="shared" si="53"/>
        <v>8.5080065224756321E-2</v>
      </c>
    </row>
    <row r="3454" spans="1:6" x14ac:dyDescent="0.2">
      <c r="A3454">
        <v>3454</v>
      </c>
      <c r="B3454" t="s">
        <v>2819</v>
      </c>
      <c r="C3454">
        <v>2</v>
      </c>
      <c r="D3454">
        <f>LOG(A3454)</f>
        <v>3.5383223332314402</v>
      </c>
      <c r="E3454">
        <f>LOG(C3454)</f>
        <v>0.3010299956639812</v>
      </c>
      <c r="F3454">
        <f t="shared" si="53"/>
        <v>8.5077041409356235E-2</v>
      </c>
    </row>
    <row r="3455" spans="1:6" x14ac:dyDescent="0.2">
      <c r="A3455">
        <v>3455</v>
      </c>
      <c r="B3455" t="s">
        <v>2820</v>
      </c>
      <c r="C3455">
        <v>2</v>
      </c>
      <c r="D3455">
        <f>LOG(A3455)</f>
        <v>3.5384480517102173</v>
      </c>
      <c r="E3455">
        <f>LOG(C3455)</f>
        <v>0.3010299956639812</v>
      </c>
      <c r="F3455">
        <f t="shared" si="53"/>
        <v>8.5074018684119485E-2</v>
      </c>
    </row>
    <row r="3456" spans="1:6" x14ac:dyDescent="0.2">
      <c r="A3456">
        <v>3456</v>
      </c>
      <c r="B3456" t="s">
        <v>2821</v>
      </c>
      <c r="C3456">
        <v>2</v>
      </c>
      <c r="D3456">
        <f>LOG(A3456)</f>
        <v>3.5385737338068557</v>
      </c>
      <c r="E3456">
        <f>LOG(C3456)</f>
        <v>0.3010299956639812</v>
      </c>
      <c r="F3456">
        <f t="shared" si="53"/>
        <v>8.507099704833003E-2</v>
      </c>
    </row>
    <row r="3457" spans="1:6" x14ac:dyDescent="0.2">
      <c r="A3457">
        <v>3457</v>
      </c>
      <c r="B3457" t="s">
        <v>2822</v>
      </c>
      <c r="C3457">
        <v>2</v>
      </c>
      <c r="D3457">
        <f>LOG(A3457)</f>
        <v>3.5386993795424067</v>
      </c>
      <c r="E3457">
        <f>LOG(C3457)</f>
        <v>0.3010299956639812</v>
      </c>
      <c r="F3457">
        <f t="shared" si="53"/>
        <v>8.5067976501272555E-2</v>
      </c>
    </row>
    <row r="3458" spans="1:6" x14ac:dyDescent="0.2">
      <c r="A3458">
        <v>3458</v>
      </c>
      <c r="B3458" t="s">
        <v>2823</v>
      </c>
      <c r="C3458">
        <v>2</v>
      </c>
      <c r="D3458">
        <f>LOG(A3458)</f>
        <v>3.5388249889379035</v>
      </c>
      <c r="E3458">
        <f>LOG(C3458)</f>
        <v>0.3010299956639812</v>
      </c>
      <c r="F3458">
        <f t="shared" ref="F3458:F3521" si="54">E3458/D3458</f>
        <v>8.5064957042232367E-2</v>
      </c>
    </row>
    <row r="3459" spans="1:6" x14ac:dyDescent="0.2">
      <c r="A3459">
        <v>3459</v>
      </c>
      <c r="B3459" t="s">
        <v>2824</v>
      </c>
      <c r="C3459">
        <v>2</v>
      </c>
      <c r="D3459">
        <f>LOG(A3459)</f>
        <v>3.5389505620143615</v>
      </c>
      <c r="E3459">
        <f>LOG(C3459)</f>
        <v>0.3010299956639812</v>
      </c>
      <c r="F3459">
        <f t="shared" si="54"/>
        <v>8.5061938670495496E-2</v>
      </c>
    </row>
    <row r="3460" spans="1:6" x14ac:dyDescent="0.2">
      <c r="A3460">
        <v>3460</v>
      </c>
      <c r="B3460" t="s">
        <v>2825</v>
      </c>
      <c r="C3460">
        <v>2</v>
      </c>
      <c r="D3460">
        <f>LOG(A3460)</f>
        <v>3.5390760987927767</v>
      </c>
      <c r="E3460">
        <f>LOG(C3460)</f>
        <v>0.3010299956639812</v>
      </c>
      <c r="F3460">
        <f t="shared" si="54"/>
        <v>8.5058921385348651E-2</v>
      </c>
    </row>
    <row r="3461" spans="1:6" x14ac:dyDescent="0.2">
      <c r="A3461">
        <v>3461</v>
      </c>
      <c r="B3461" t="s">
        <v>2826</v>
      </c>
      <c r="C3461">
        <v>2</v>
      </c>
      <c r="D3461">
        <f>LOG(A3461)</f>
        <v>3.5392015992941279</v>
      </c>
      <c r="E3461">
        <f>LOG(C3461)</f>
        <v>0.3010299956639812</v>
      </c>
      <c r="F3461">
        <f t="shared" si="54"/>
        <v>8.5055905186079195E-2</v>
      </c>
    </row>
    <row r="3462" spans="1:6" x14ac:dyDescent="0.2">
      <c r="A3462">
        <v>3462</v>
      </c>
      <c r="B3462" t="s">
        <v>2827</v>
      </c>
      <c r="C3462">
        <v>2</v>
      </c>
      <c r="D3462">
        <f>LOG(A3462)</f>
        <v>3.5393270635393752</v>
      </c>
      <c r="E3462">
        <f>LOG(C3462)</f>
        <v>0.3010299956639812</v>
      </c>
      <c r="F3462">
        <f t="shared" si="54"/>
        <v>8.5052890071975182E-2</v>
      </c>
    </row>
    <row r="3463" spans="1:6" x14ac:dyDescent="0.2">
      <c r="A3463">
        <v>3463</v>
      </c>
      <c r="B3463" t="s">
        <v>2828</v>
      </c>
      <c r="C3463">
        <v>2</v>
      </c>
      <c r="D3463">
        <f>LOG(A3463)</f>
        <v>3.539452491549461</v>
      </c>
      <c r="E3463">
        <f>LOG(C3463)</f>
        <v>0.3010299956639812</v>
      </c>
      <c r="F3463">
        <f t="shared" si="54"/>
        <v>8.5049876042325334E-2</v>
      </c>
    </row>
    <row r="3464" spans="1:6" x14ac:dyDescent="0.2">
      <c r="A3464">
        <v>3464</v>
      </c>
      <c r="B3464" t="s">
        <v>2829</v>
      </c>
      <c r="C3464">
        <v>2</v>
      </c>
      <c r="D3464">
        <f>LOG(A3464)</f>
        <v>3.5395778833453089</v>
      </c>
      <c r="E3464">
        <f>LOG(C3464)</f>
        <v>0.3010299956639812</v>
      </c>
      <c r="F3464">
        <f t="shared" si="54"/>
        <v>8.5046863096419054E-2</v>
      </c>
    </row>
    <row r="3465" spans="1:6" x14ac:dyDescent="0.2">
      <c r="A3465">
        <v>3465</v>
      </c>
      <c r="B3465" t="s">
        <v>2830</v>
      </c>
      <c r="C3465">
        <v>2</v>
      </c>
      <c r="D3465">
        <f>LOG(A3465)</f>
        <v>3.5397032389478253</v>
      </c>
      <c r="E3465">
        <f>LOG(C3465)</f>
        <v>0.3010299956639812</v>
      </c>
      <c r="F3465">
        <f t="shared" si="54"/>
        <v>8.5043851233546394E-2</v>
      </c>
    </row>
    <row r="3466" spans="1:6" x14ac:dyDescent="0.2">
      <c r="A3466">
        <v>3466</v>
      </c>
      <c r="B3466" t="s">
        <v>2831</v>
      </c>
      <c r="C3466">
        <v>2</v>
      </c>
      <c r="D3466">
        <f>LOG(A3466)</f>
        <v>3.5398285583778981</v>
      </c>
      <c r="E3466">
        <f>LOG(C3466)</f>
        <v>0.3010299956639812</v>
      </c>
      <c r="F3466">
        <f t="shared" si="54"/>
        <v>8.5040840452998132E-2</v>
      </c>
    </row>
    <row r="3467" spans="1:6" x14ac:dyDescent="0.2">
      <c r="A3467">
        <v>3467</v>
      </c>
      <c r="B3467" t="s">
        <v>2832</v>
      </c>
      <c r="C3467">
        <v>2</v>
      </c>
      <c r="D3467">
        <f>LOG(A3467)</f>
        <v>3.5399538416563967</v>
      </c>
      <c r="E3467">
        <f>LOG(C3467)</f>
        <v>0.3010299956639812</v>
      </c>
      <c r="F3467">
        <f t="shared" si="54"/>
        <v>8.5037830754065652E-2</v>
      </c>
    </row>
    <row r="3468" spans="1:6" x14ac:dyDescent="0.2">
      <c r="A3468">
        <v>3468</v>
      </c>
      <c r="B3468" t="s">
        <v>2833</v>
      </c>
      <c r="C3468">
        <v>2</v>
      </c>
      <c r="D3468">
        <f>LOG(A3468)</f>
        <v>3.5400790888041729</v>
      </c>
      <c r="E3468">
        <f>LOG(C3468)</f>
        <v>0.3010299956639812</v>
      </c>
      <c r="F3468">
        <f t="shared" si="54"/>
        <v>8.5034822136041077E-2</v>
      </c>
    </row>
    <row r="3469" spans="1:6" x14ac:dyDescent="0.2">
      <c r="A3469">
        <v>3469</v>
      </c>
      <c r="B3469" t="s">
        <v>2834</v>
      </c>
      <c r="C3469">
        <v>2</v>
      </c>
      <c r="D3469">
        <f>LOG(A3469)</f>
        <v>3.5402042998420598</v>
      </c>
      <c r="E3469">
        <f>LOG(C3469)</f>
        <v>0.3010299956639812</v>
      </c>
      <c r="F3469">
        <f t="shared" si="54"/>
        <v>8.5031814598217154E-2</v>
      </c>
    </row>
    <row r="3470" spans="1:6" x14ac:dyDescent="0.2">
      <c r="A3470">
        <v>3470</v>
      </c>
      <c r="B3470" t="s">
        <v>2835</v>
      </c>
      <c r="C3470">
        <v>2</v>
      </c>
      <c r="D3470">
        <f>LOG(A3470)</f>
        <v>3.5403294747908736</v>
      </c>
      <c r="E3470">
        <f>LOG(C3470)</f>
        <v>0.3010299956639812</v>
      </c>
      <c r="F3470">
        <f t="shared" si="54"/>
        <v>8.5028808139887307E-2</v>
      </c>
    </row>
    <row r="3471" spans="1:6" x14ac:dyDescent="0.2">
      <c r="A3471">
        <v>3471</v>
      </c>
      <c r="B3471" t="s">
        <v>2836</v>
      </c>
      <c r="C3471">
        <v>2</v>
      </c>
      <c r="D3471">
        <f>LOG(A3471)</f>
        <v>3.5404546136714119</v>
      </c>
      <c r="E3471">
        <f>LOG(C3471)</f>
        <v>0.3010299956639812</v>
      </c>
      <c r="F3471">
        <f t="shared" si="54"/>
        <v>8.5025802760345645E-2</v>
      </c>
    </row>
    <row r="3472" spans="1:6" x14ac:dyDescent="0.2">
      <c r="A3472">
        <v>3472</v>
      </c>
      <c r="B3472" t="s">
        <v>2837</v>
      </c>
      <c r="C3472">
        <v>2</v>
      </c>
      <c r="D3472">
        <f>LOG(A3472)</f>
        <v>3.5405797165044541</v>
      </c>
      <c r="E3472">
        <f>LOG(C3472)</f>
        <v>0.3010299956639812</v>
      </c>
      <c r="F3472">
        <f t="shared" si="54"/>
        <v>8.5022798458886925E-2</v>
      </c>
    </row>
    <row r="3473" spans="1:6" x14ac:dyDescent="0.2">
      <c r="A3473">
        <v>3473</v>
      </c>
      <c r="B3473" t="s">
        <v>2838</v>
      </c>
      <c r="C3473">
        <v>2</v>
      </c>
      <c r="D3473">
        <f>LOG(A3473)</f>
        <v>3.5407047833107623</v>
      </c>
      <c r="E3473">
        <f>LOG(C3473)</f>
        <v>0.3010299956639812</v>
      </c>
      <c r="F3473">
        <f t="shared" si="54"/>
        <v>8.5019795234806572E-2</v>
      </c>
    </row>
    <row r="3474" spans="1:6" x14ac:dyDescent="0.2">
      <c r="A3474">
        <v>3474</v>
      </c>
      <c r="B3474" t="s">
        <v>2839</v>
      </c>
      <c r="C3474">
        <v>2</v>
      </c>
      <c r="D3474">
        <f>LOG(A3474)</f>
        <v>3.5408298141110799</v>
      </c>
      <c r="E3474">
        <f>LOG(C3474)</f>
        <v>0.3010299956639812</v>
      </c>
      <c r="F3474">
        <f t="shared" si="54"/>
        <v>8.5016793087400705E-2</v>
      </c>
    </row>
    <row r="3475" spans="1:6" x14ac:dyDescent="0.2">
      <c r="A3475">
        <v>3475</v>
      </c>
      <c r="B3475" t="s">
        <v>2840</v>
      </c>
      <c r="C3475">
        <v>2</v>
      </c>
      <c r="D3475">
        <f>LOG(A3475)</f>
        <v>3.5409548089261329</v>
      </c>
      <c r="E3475">
        <f>LOG(C3475)</f>
        <v>0.3010299956639812</v>
      </c>
      <c r="F3475">
        <f t="shared" si="54"/>
        <v>8.501379201596608E-2</v>
      </c>
    </row>
    <row r="3476" spans="1:6" x14ac:dyDescent="0.2">
      <c r="A3476">
        <v>3476</v>
      </c>
      <c r="B3476" t="s">
        <v>2841</v>
      </c>
      <c r="C3476">
        <v>2</v>
      </c>
      <c r="D3476">
        <f>LOG(A3476)</f>
        <v>3.5410797677766288</v>
      </c>
      <c r="E3476">
        <f>LOG(C3476)</f>
        <v>0.3010299956639812</v>
      </c>
      <c r="F3476">
        <f t="shared" si="54"/>
        <v>8.5010792019800149E-2</v>
      </c>
    </row>
    <row r="3477" spans="1:6" x14ac:dyDescent="0.2">
      <c r="A3477">
        <v>3477</v>
      </c>
      <c r="B3477" t="s">
        <v>2842</v>
      </c>
      <c r="C3477">
        <v>2</v>
      </c>
      <c r="D3477">
        <f>LOG(A3477)</f>
        <v>3.5412046906832586</v>
      </c>
      <c r="E3477">
        <f>LOG(C3477)</f>
        <v>0.3010299956639812</v>
      </c>
      <c r="F3477">
        <f t="shared" si="54"/>
        <v>8.5007793098200959E-2</v>
      </c>
    </row>
    <row r="3478" spans="1:6" x14ac:dyDescent="0.2">
      <c r="A3478">
        <v>3478</v>
      </c>
      <c r="B3478" t="s">
        <v>2843</v>
      </c>
      <c r="C3478">
        <v>2</v>
      </c>
      <c r="D3478">
        <f>LOG(A3478)</f>
        <v>3.5413295776666938</v>
      </c>
      <c r="E3478">
        <f>LOG(C3478)</f>
        <v>0.3010299956639812</v>
      </c>
      <c r="F3478">
        <f t="shared" si="54"/>
        <v>8.5004795250467322E-2</v>
      </c>
    </row>
    <row r="3479" spans="1:6" x14ac:dyDescent="0.2">
      <c r="A3479">
        <v>3479</v>
      </c>
      <c r="B3479" t="s">
        <v>2844</v>
      </c>
      <c r="C3479">
        <v>2</v>
      </c>
      <c r="D3479">
        <f>LOG(A3479)</f>
        <v>3.5414544287475889</v>
      </c>
      <c r="E3479">
        <f>LOG(C3479)</f>
        <v>0.3010299956639812</v>
      </c>
      <c r="F3479">
        <f t="shared" si="54"/>
        <v>8.5001798475898616E-2</v>
      </c>
    </row>
    <row r="3480" spans="1:6" x14ac:dyDescent="0.2">
      <c r="A3480">
        <v>3480</v>
      </c>
      <c r="B3480" t="s">
        <v>2845</v>
      </c>
      <c r="C3480">
        <v>2</v>
      </c>
      <c r="D3480">
        <f>LOG(A3480)</f>
        <v>3.5415792439465807</v>
      </c>
      <c r="E3480">
        <f>LOG(C3480)</f>
        <v>0.3010299956639812</v>
      </c>
      <c r="F3480">
        <f t="shared" si="54"/>
        <v>8.4998802773794929E-2</v>
      </c>
    </row>
    <row r="3481" spans="1:6" x14ac:dyDescent="0.2">
      <c r="A3481">
        <v>3481</v>
      </c>
      <c r="B3481" t="s">
        <v>2846</v>
      </c>
      <c r="C3481">
        <v>2</v>
      </c>
      <c r="D3481">
        <f>LOG(A3481)</f>
        <v>3.5417040232842885</v>
      </c>
      <c r="E3481">
        <f>LOG(C3481)</f>
        <v>0.3010299956639812</v>
      </c>
      <c r="F3481">
        <f t="shared" si="54"/>
        <v>8.4995808143457016E-2</v>
      </c>
    </row>
    <row r="3482" spans="1:6" x14ac:dyDescent="0.2">
      <c r="A3482">
        <v>3482</v>
      </c>
      <c r="B3482" t="s">
        <v>2847</v>
      </c>
      <c r="C3482">
        <v>2</v>
      </c>
      <c r="D3482">
        <f>LOG(A3482)</f>
        <v>3.5418287667813124</v>
      </c>
      <c r="E3482">
        <f>LOG(C3482)</f>
        <v>0.3010299956639812</v>
      </c>
      <c r="F3482">
        <f t="shared" si="54"/>
        <v>8.4992814584186269E-2</v>
      </c>
    </row>
    <row r="3483" spans="1:6" x14ac:dyDescent="0.2">
      <c r="A3483">
        <v>3483</v>
      </c>
      <c r="B3483" t="s">
        <v>2848</v>
      </c>
      <c r="C3483">
        <v>2</v>
      </c>
      <c r="D3483">
        <f>LOG(A3483)</f>
        <v>3.5419534744582362</v>
      </c>
      <c r="E3483">
        <f>LOG(C3483)</f>
        <v>0.3010299956639812</v>
      </c>
      <c r="F3483">
        <f t="shared" si="54"/>
        <v>8.4989822095284759E-2</v>
      </c>
    </row>
    <row r="3484" spans="1:6" x14ac:dyDescent="0.2">
      <c r="A3484">
        <v>3484</v>
      </c>
      <c r="B3484" t="s">
        <v>2849</v>
      </c>
      <c r="C3484">
        <v>2</v>
      </c>
      <c r="D3484">
        <f>LOG(A3484)</f>
        <v>3.5420781463356255</v>
      </c>
      <c r="E3484">
        <f>LOG(C3484)</f>
        <v>0.3010299956639812</v>
      </c>
      <c r="F3484">
        <f t="shared" si="54"/>
        <v>8.4986830676055183E-2</v>
      </c>
    </row>
    <row r="3485" spans="1:6" x14ac:dyDescent="0.2">
      <c r="A3485">
        <v>3485</v>
      </c>
      <c r="B3485" t="s">
        <v>2850</v>
      </c>
      <c r="C3485">
        <v>2</v>
      </c>
      <c r="D3485">
        <f>LOG(A3485)</f>
        <v>3.5422027824340283</v>
      </c>
      <c r="E3485">
        <f>LOG(C3485)</f>
        <v>0.3010299956639812</v>
      </c>
      <c r="F3485">
        <f t="shared" si="54"/>
        <v>8.4983840325800919E-2</v>
      </c>
    </row>
    <row r="3486" spans="1:6" x14ac:dyDescent="0.2">
      <c r="A3486">
        <v>3486</v>
      </c>
      <c r="B3486" t="s">
        <v>2851</v>
      </c>
      <c r="C3486">
        <v>2</v>
      </c>
      <c r="D3486">
        <f>LOG(A3486)</f>
        <v>3.5423273827739745</v>
      </c>
      <c r="E3486">
        <f>LOG(C3486)</f>
        <v>0.3010299956639812</v>
      </c>
      <c r="F3486">
        <f t="shared" si="54"/>
        <v>8.4980851043826022E-2</v>
      </c>
    </row>
    <row r="3487" spans="1:6" x14ac:dyDescent="0.2">
      <c r="A3487">
        <v>3487</v>
      </c>
      <c r="B3487" t="s">
        <v>2852</v>
      </c>
      <c r="C3487">
        <v>2</v>
      </c>
      <c r="D3487">
        <f>LOG(A3487)</f>
        <v>3.5424519473759766</v>
      </c>
      <c r="E3487">
        <f>LOG(C3487)</f>
        <v>0.3010299956639812</v>
      </c>
      <c r="F3487">
        <f t="shared" si="54"/>
        <v>8.4977862829435161E-2</v>
      </c>
    </row>
    <row r="3488" spans="1:6" x14ac:dyDescent="0.2">
      <c r="A3488">
        <v>3488</v>
      </c>
      <c r="B3488" t="s">
        <v>2853</v>
      </c>
      <c r="C3488">
        <v>2</v>
      </c>
      <c r="D3488">
        <f>LOG(A3488)</f>
        <v>3.5425764762605296</v>
      </c>
      <c r="E3488">
        <f>LOG(C3488)</f>
        <v>0.3010299956639812</v>
      </c>
      <c r="F3488">
        <f t="shared" si="54"/>
        <v>8.4974875681933681E-2</v>
      </c>
    </row>
    <row r="3489" spans="1:6" x14ac:dyDescent="0.2">
      <c r="A3489">
        <v>3489</v>
      </c>
      <c r="B3489" t="s">
        <v>2854</v>
      </c>
      <c r="C3489">
        <v>2</v>
      </c>
      <c r="D3489">
        <f>LOG(A3489)</f>
        <v>3.5427009694481106</v>
      </c>
      <c r="E3489">
        <f>LOG(C3489)</f>
        <v>0.3010299956639812</v>
      </c>
      <c r="F3489">
        <f t="shared" si="54"/>
        <v>8.4971889600627598E-2</v>
      </c>
    </row>
    <row r="3490" spans="1:6" x14ac:dyDescent="0.2">
      <c r="A3490">
        <v>3490</v>
      </c>
      <c r="B3490" t="s">
        <v>2855</v>
      </c>
      <c r="C3490">
        <v>2</v>
      </c>
      <c r="D3490">
        <f>LOG(A3490)</f>
        <v>3.5428254269591797</v>
      </c>
      <c r="E3490">
        <f>LOG(C3490)</f>
        <v>0.3010299956639812</v>
      </c>
      <c r="F3490">
        <f t="shared" si="54"/>
        <v>8.4968904584823521E-2</v>
      </c>
    </row>
    <row r="3491" spans="1:6" x14ac:dyDescent="0.2">
      <c r="A3491">
        <v>3491</v>
      </c>
      <c r="B3491" t="s">
        <v>2856</v>
      </c>
      <c r="C3491">
        <v>2</v>
      </c>
      <c r="D3491">
        <f>LOG(A3491)</f>
        <v>3.5429498488141786</v>
      </c>
      <c r="E3491">
        <f>LOG(C3491)</f>
        <v>0.3010299956639812</v>
      </c>
      <c r="F3491">
        <f t="shared" si="54"/>
        <v>8.4965920633828781E-2</v>
      </c>
    </row>
    <row r="3492" spans="1:6" x14ac:dyDescent="0.2">
      <c r="A3492">
        <v>3492</v>
      </c>
      <c r="B3492" t="s">
        <v>2857</v>
      </c>
      <c r="C3492">
        <v>2</v>
      </c>
      <c r="D3492">
        <f>LOG(A3492)</f>
        <v>3.543074235033532</v>
      </c>
      <c r="E3492">
        <f>LOG(C3492)</f>
        <v>0.3010299956639812</v>
      </c>
      <c r="F3492">
        <f t="shared" si="54"/>
        <v>8.4962937746951336E-2</v>
      </c>
    </row>
    <row r="3493" spans="1:6" x14ac:dyDescent="0.2">
      <c r="A3493">
        <v>3493</v>
      </c>
      <c r="B3493" t="s">
        <v>2858</v>
      </c>
      <c r="C3493">
        <v>2</v>
      </c>
      <c r="D3493">
        <f>LOG(A3493)</f>
        <v>3.5431985856376467</v>
      </c>
      <c r="E3493">
        <f>LOG(C3493)</f>
        <v>0.3010299956639812</v>
      </c>
      <c r="F3493">
        <f t="shared" si="54"/>
        <v>8.4959955923499766E-2</v>
      </c>
    </row>
    <row r="3494" spans="1:6" x14ac:dyDescent="0.2">
      <c r="A3494">
        <v>3494</v>
      </c>
      <c r="B3494" t="s">
        <v>2859</v>
      </c>
      <c r="C3494">
        <v>2</v>
      </c>
      <c r="D3494">
        <f>LOG(A3494)</f>
        <v>3.543322900646912</v>
      </c>
      <c r="E3494">
        <f>LOG(C3494)</f>
        <v>0.3010299956639812</v>
      </c>
      <c r="F3494">
        <f t="shared" si="54"/>
        <v>8.495697516278336E-2</v>
      </c>
    </row>
    <row r="3495" spans="1:6" x14ac:dyDescent="0.2">
      <c r="A3495">
        <v>3495</v>
      </c>
      <c r="B3495" t="s">
        <v>2860</v>
      </c>
      <c r="C3495">
        <v>2</v>
      </c>
      <c r="D3495">
        <f>LOG(A3495)</f>
        <v>3.5434471800817002</v>
      </c>
      <c r="E3495">
        <f>LOG(C3495)</f>
        <v>0.3010299956639812</v>
      </c>
      <c r="F3495">
        <f t="shared" si="54"/>
        <v>8.4953995464111989E-2</v>
      </c>
    </row>
    <row r="3496" spans="1:6" x14ac:dyDescent="0.2">
      <c r="A3496">
        <v>3496</v>
      </c>
      <c r="B3496" t="s">
        <v>2861</v>
      </c>
      <c r="C3496">
        <v>2</v>
      </c>
      <c r="D3496">
        <f>LOG(A3496)</f>
        <v>3.5435714239623652</v>
      </c>
      <c r="E3496">
        <f>LOG(C3496)</f>
        <v>0.3010299956639812</v>
      </c>
      <c r="F3496">
        <f t="shared" si="54"/>
        <v>8.4951016826796233E-2</v>
      </c>
    </row>
    <row r="3497" spans="1:6" x14ac:dyDescent="0.2">
      <c r="A3497">
        <v>3497</v>
      </c>
      <c r="B3497" t="s">
        <v>2862</v>
      </c>
      <c r="C3497">
        <v>2</v>
      </c>
      <c r="D3497">
        <f>LOG(A3497)</f>
        <v>3.5436956323092446</v>
      </c>
      <c r="E3497">
        <f>LOG(C3497)</f>
        <v>0.3010299956639812</v>
      </c>
      <c r="F3497">
        <f t="shared" si="54"/>
        <v>8.4948039250147281E-2</v>
      </c>
    </row>
    <row r="3498" spans="1:6" x14ac:dyDescent="0.2">
      <c r="A3498">
        <v>3498</v>
      </c>
      <c r="B3498" t="s">
        <v>2863</v>
      </c>
      <c r="C3498">
        <v>2</v>
      </c>
      <c r="D3498">
        <f>LOG(A3498)</f>
        <v>3.5438198051426579</v>
      </c>
      <c r="E3498">
        <f>LOG(C3498)</f>
        <v>0.3010299956639812</v>
      </c>
      <c r="F3498">
        <f t="shared" si="54"/>
        <v>8.4945062733476961E-2</v>
      </c>
    </row>
    <row r="3499" spans="1:6" x14ac:dyDescent="0.2">
      <c r="A3499">
        <v>3499</v>
      </c>
      <c r="B3499" t="s">
        <v>2864</v>
      </c>
      <c r="C3499">
        <v>2</v>
      </c>
      <c r="D3499">
        <f>LOG(A3499)</f>
        <v>3.5439439424829065</v>
      </c>
      <c r="E3499">
        <f>LOG(C3499)</f>
        <v>0.3010299956639812</v>
      </c>
      <c r="F3499">
        <f t="shared" si="54"/>
        <v>8.4942087276097811E-2</v>
      </c>
    </row>
    <row r="3500" spans="1:6" x14ac:dyDescent="0.2">
      <c r="A3500">
        <v>3500</v>
      </c>
      <c r="B3500" t="s">
        <v>2865</v>
      </c>
      <c r="C3500">
        <v>2</v>
      </c>
      <c r="D3500">
        <f>LOG(A3500)</f>
        <v>3.5440680443502757</v>
      </c>
      <c r="E3500">
        <f>LOG(C3500)</f>
        <v>0.3010299956639812</v>
      </c>
      <c r="F3500">
        <f t="shared" si="54"/>
        <v>8.4939112877322934E-2</v>
      </c>
    </row>
    <row r="3501" spans="1:6" x14ac:dyDescent="0.2">
      <c r="A3501">
        <v>3501</v>
      </c>
      <c r="B3501" t="s">
        <v>2866</v>
      </c>
      <c r="C3501">
        <v>2</v>
      </c>
      <c r="D3501">
        <f>LOG(A3501)</f>
        <v>3.5441921107650325</v>
      </c>
      <c r="E3501">
        <f>LOG(C3501)</f>
        <v>0.3010299956639812</v>
      </c>
      <c r="F3501">
        <f t="shared" si="54"/>
        <v>8.4936139536466129E-2</v>
      </c>
    </row>
    <row r="3502" spans="1:6" x14ac:dyDescent="0.2">
      <c r="A3502">
        <v>3502</v>
      </c>
      <c r="B3502" t="s">
        <v>2867</v>
      </c>
      <c r="C3502">
        <v>2</v>
      </c>
      <c r="D3502">
        <f>LOG(A3502)</f>
        <v>3.5443161417474274</v>
      </c>
      <c r="E3502">
        <f>LOG(C3502)</f>
        <v>0.3010299956639812</v>
      </c>
      <c r="F3502">
        <f t="shared" si="54"/>
        <v>8.4933167252841807E-2</v>
      </c>
    </row>
    <row r="3503" spans="1:6" x14ac:dyDescent="0.2">
      <c r="A3503">
        <v>3503</v>
      </c>
      <c r="B3503" t="s">
        <v>2868</v>
      </c>
      <c r="C3503">
        <v>2</v>
      </c>
      <c r="D3503">
        <f>LOG(A3503)</f>
        <v>3.5444401373176926</v>
      </c>
      <c r="E3503">
        <f>LOG(C3503)</f>
        <v>0.3010299956639812</v>
      </c>
      <c r="F3503">
        <f t="shared" si="54"/>
        <v>8.4930196025765042E-2</v>
      </c>
    </row>
    <row r="3504" spans="1:6" x14ac:dyDescent="0.2">
      <c r="A3504">
        <v>3504</v>
      </c>
      <c r="B3504" t="s">
        <v>2869</v>
      </c>
      <c r="C3504">
        <v>2</v>
      </c>
      <c r="D3504">
        <f>LOG(A3504)</f>
        <v>3.5445640974960431</v>
      </c>
      <c r="E3504">
        <f>LOG(C3504)</f>
        <v>0.3010299956639812</v>
      </c>
      <c r="F3504">
        <f t="shared" si="54"/>
        <v>8.4927225854551563E-2</v>
      </c>
    </row>
    <row r="3505" spans="1:6" x14ac:dyDescent="0.2">
      <c r="A3505">
        <v>3505</v>
      </c>
      <c r="B3505" t="s">
        <v>2870</v>
      </c>
      <c r="C3505">
        <v>2</v>
      </c>
      <c r="D3505">
        <f>LOG(A3505)</f>
        <v>3.5446880223026773</v>
      </c>
      <c r="E3505">
        <f>LOG(C3505)</f>
        <v>0.3010299956639812</v>
      </c>
      <c r="F3505">
        <f t="shared" si="54"/>
        <v>8.4924256738517723E-2</v>
      </c>
    </row>
    <row r="3506" spans="1:6" x14ac:dyDescent="0.2">
      <c r="A3506">
        <v>3506</v>
      </c>
      <c r="B3506" t="s">
        <v>2871</v>
      </c>
      <c r="C3506">
        <v>2</v>
      </c>
      <c r="D3506">
        <f>LOG(A3506)</f>
        <v>3.5448119117577761</v>
      </c>
      <c r="E3506">
        <f>LOG(C3506)</f>
        <v>0.3010299956639812</v>
      </c>
      <c r="F3506">
        <f t="shared" si="54"/>
        <v>8.4921288676980497E-2</v>
      </c>
    </row>
    <row r="3507" spans="1:6" x14ac:dyDescent="0.2">
      <c r="A3507">
        <v>3507</v>
      </c>
      <c r="B3507" t="s">
        <v>2872</v>
      </c>
      <c r="C3507">
        <v>2</v>
      </c>
      <c r="D3507">
        <f>LOG(A3507)</f>
        <v>3.5449357658815024</v>
      </c>
      <c r="E3507">
        <f>LOG(C3507)</f>
        <v>0.3010299956639812</v>
      </c>
      <c r="F3507">
        <f t="shared" si="54"/>
        <v>8.4918321669257529E-2</v>
      </c>
    </row>
    <row r="3508" spans="1:6" x14ac:dyDescent="0.2">
      <c r="A3508">
        <v>3508</v>
      </c>
      <c r="B3508" t="s">
        <v>2873</v>
      </c>
      <c r="C3508">
        <v>2</v>
      </c>
      <c r="D3508">
        <f>LOG(A3508)</f>
        <v>3.5450595846940027</v>
      </c>
      <c r="E3508">
        <f>LOG(C3508)</f>
        <v>0.3010299956639812</v>
      </c>
      <c r="F3508">
        <f t="shared" si="54"/>
        <v>8.4915355714667087E-2</v>
      </c>
    </row>
    <row r="3509" spans="1:6" x14ac:dyDescent="0.2">
      <c r="A3509">
        <v>3509</v>
      </c>
      <c r="B3509" t="s">
        <v>2874</v>
      </c>
      <c r="C3509">
        <v>2</v>
      </c>
      <c r="D3509">
        <f>LOG(A3509)</f>
        <v>3.5451833682154064</v>
      </c>
      <c r="E3509">
        <f>LOG(C3509)</f>
        <v>0.3010299956639812</v>
      </c>
      <c r="F3509">
        <f t="shared" si="54"/>
        <v>8.4912390812528077E-2</v>
      </c>
    </row>
    <row r="3510" spans="1:6" x14ac:dyDescent="0.2">
      <c r="A3510">
        <v>3510</v>
      </c>
      <c r="B3510" t="s">
        <v>2875</v>
      </c>
      <c r="C3510">
        <v>2</v>
      </c>
      <c r="D3510">
        <f>LOG(A3510)</f>
        <v>3.5453071164658239</v>
      </c>
      <c r="E3510">
        <f>LOG(C3510)</f>
        <v>0.3010299956639812</v>
      </c>
      <c r="F3510">
        <f t="shared" si="54"/>
        <v>8.490942696216007E-2</v>
      </c>
    </row>
    <row r="3511" spans="1:6" x14ac:dyDescent="0.2">
      <c r="A3511">
        <v>3511</v>
      </c>
      <c r="B3511" t="s">
        <v>2876</v>
      </c>
      <c r="C3511">
        <v>2</v>
      </c>
      <c r="D3511">
        <f>LOG(A3511)</f>
        <v>3.5454308294653512</v>
      </c>
      <c r="E3511">
        <f>LOG(C3511)</f>
        <v>0.3010299956639812</v>
      </c>
      <c r="F3511">
        <f t="shared" si="54"/>
        <v>8.4906464162883236E-2</v>
      </c>
    </row>
    <row r="3512" spans="1:6" x14ac:dyDescent="0.2">
      <c r="A3512">
        <v>3512</v>
      </c>
      <c r="B3512" t="s">
        <v>2877</v>
      </c>
      <c r="C3512">
        <v>2</v>
      </c>
      <c r="D3512">
        <f>LOG(A3512)</f>
        <v>3.5455545072340651</v>
      </c>
      <c r="E3512">
        <f>LOG(C3512)</f>
        <v>0.3010299956639812</v>
      </c>
      <c r="F3512">
        <f t="shared" si="54"/>
        <v>8.4903502414018381E-2</v>
      </c>
    </row>
    <row r="3513" spans="1:6" x14ac:dyDescent="0.2">
      <c r="A3513">
        <v>3513</v>
      </c>
      <c r="B3513" t="s">
        <v>2878</v>
      </c>
      <c r="C3513">
        <v>2</v>
      </c>
      <c r="D3513">
        <f>LOG(A3513)</f>
        <v>3.5456781497920256</v>
      </c>
      <c r="E3513">
        <f>LOG(C3513)</f>
        <v>0.3010299956639812</v>
      </c>
      <c r="F3513">
        <f t="shared" si="54"/>
        <v>8.4900541714886993E-2</v>
      </c>
    </row>
    <row r="3514" spans="1:6" x14ac:dyDescent="0.2">
      <c r="A3514">
        <v>3514</v>
      </c>
      <c r="B3514" t="s">
        <v>2879</v>
      </c>
      <c r="C3514">
        <v>2</v>
      </c>
      <c r="D3514">
        <f>LOG(A3514)</f>
        <v>3.5458017571592761</v>
      </c>
      <c r="E3514">
        <f>LOG(C3514)</f>
        <v>0.3010299956639812</v>
      </c>
      <c r="F3514">
        <f t="shared" si="54"/>
        <v>8.4897582064811142E-2</v>
      </c>
    </row>
    <row r="3515" spans="1:6" x14ac:dyDescent="0.2">
      <c r="A3515">
        <v>3515</v>
      </c>
      <c r="B3515" t="s">
        <v>2880</v>
      </c>
      <c r="C3515">
        <v>2</v>
      </c>
      <c r="D3515">
        <f>LOG(A3515)</f>
        <v>3.5459253293558426</v>
      </c>
      <c r="E3515">
        <f>LOG(C3515)</f>
        <v>0.3010299956639812</v>
      </c>
      <c r="F3515">
        <f t="shared" si="54"/>
        <v>8.4894623463113564E-2</v>
      </c>
    </row>
    <row r="3516" spans="1:6" x14ac:dyDescent="0.2">
      <c r="A3516">
        <v>3516</v>
      </c>
      <c r="B3516" t="s">
        <v>2881</v>
      </c>
      <c r="C3516">
        <v>2</v>
      </c>
      <c r="D3516">
        <f>LOG(A3516)</f>
        <v>3.5460488664017342</v>
      </c>
      <c r="E3516">
        <f>LOG(C3516)</f>
        <v>0.3010299956639812</v>
      </c>
      <c r="F3516">
        <f t="shared" si="54"/>
        <v>8.4891665909117592E-2</v>
      </c>
    </row>
    <row r="3517" spans="1:6" x14ac:dyDescent="0.2">
      <c r="A3517">
        <v>3517</v>
      </c>
      <c r="B3517" t="s">
        <v>2882</v>
      </c>
      <c r="C3517">
        <v>2</v>
      </c>
      <c r="D3517">
        <f>LOG(A3517)</f>
        <v>3.5461723683169426</v>
      </c>
      <c r="E3517">
        <f>LOG(C3517)</f>
        <v>0.3010299956639812</v>
      </c>
      <c r="F3517">
        <f t="shared" si="54"/>
        <v>8.4888709402147239E-2</v>
      </c>
    </row>
    <row r="3518" spans="1:6" x14ac:dyDescent="0.2">
      <c r="A3518">
        <v>3518</v>
      </c>
      <c r="B3518" t="s">
        <v>2883</v>
      </c>
      <c r="C3518">
        <v>2</v>
      </c>
      <c r="D3518">
        <f>LOG(A3518)</f>
        <v>3.5462958351214424</v>
      </c>
      <c r="E3518">
        <f>LOG(C3518)</f>
        <v>0.3010299956639812</v>
      </c>
      <c r="F3518">
        <f t="shared" si="54"/>
        <v>8.4885753941527128E-2</v>
      </c>
    </row>
    <row r="3519" spans="1:6" x14ac:dyDescent="0.2">
      <c r="A3519">
        <v>3519</v>
      </c>
      <c r="B3519" t="s">
        <v>2884</v>
      </c>
      <c r="C3519">
        <v>2</v>
      </c>
      <c r="D3519">
        <f>LOG(A3519)</f>
        <v>3.5464192668351915</v>
      </c>
      <c r="E3519">
        <f>LOG(C3519)</f>
        <v>0.3010299956639812</v>
      </c>
      <c r="F3519">
        <f t="shared" si="54"/>
        <v>8.4882799526582481E-2</v>
      </c>
    </row>
    <row r="3520" spans="1:6" x14ac:dyDescent="0.2">
      <c r="A3520">
        <v>3520</v>
      </c>
      <c r="B3520" t="s">
        <v>2885</v>
      </c>
      <c r="C3520">
        <v>2</v>
      </c>
      <c r="D3520">
        <f>LOG(A3520)</f>
        <v>3.5465426634781312</v>
      </c>
      <c r="E3520">
        <f>LOG(C3520)</f>
        <v>0.3010299956639812</v>
      </c>
      <c r="F3520">
        <f t="shared" si="54"/>
        <v>8.4879846156639197E-2</v>
      </c>
    </row>
    <row r="3521" spans="1:6" x14ac:dyDescent="0.2">
      <c r="A3521">
        <v>3521</v>
      </c>
      <c r="B3521" t="s">
        <v>2886</v>
      </c>
      <c r="C3521">
        <v>2</v>
      </c>
      <c r="D3521">
        <f>LOG(A3521)</f>
        <v>3.5466660250701842</v>
      </c>
      <c r="E3521">
        <f>LOG(C3521)</f>
        <v>0.3010299956639812</v>
      </c>
      <c r="F3521">
        <f t="shared" si="54"/>
        <v>8.4876893831023786E-2</v>
      </c>
    </row>
    <row r="3522" spans="1:6" x14ac:dyDescent="0.2">
      <c r="A3522">
        <v>3522</v>
      </c>
      <c r="B3522" t="s">
        <v>2887</v>
      </c>
      <c r="C3522">
        <v>2</v>
      </c>
      <c r="D3522">
        <f>LOG(A3522)</f>
        <v>3.5467893516312583</v>
      </c>
      <c r="E3522">
        <f>LOG(C3522)</f>
        <v>0.3010299956639812</v>
      </c>
      <c r="F3522">
        <f t="shared" ref="F3522:F3585" si="55">E3522/D3522</f>
        <v>8.4873942549063386E-2</v>
      </c>
    </row>
    <row r="3523" spans="1:6" x14ac:dyDescent="0.2">
      <c r="A3523">
        <v>3523</v>
      </c>
      <c r="B3523" t="s">
        <v>2888</v>
      </c>
      <c r="C3523">
        <v>2</v>
      </c>
      <c r="D3523">
        <f>LOG(A3523)</f>
        <v>3.5469126431812423</v>
      </c>
      <c r="E3523">
        <f>LOG(C3523)</f>
        <v>0.3010299956639812</v>
      </c>
      <c r="F3523">
        <f t="shared" si="55"/>
        <v>8.4870992310085769E-2</v>
      </c>
    </row>
    <row r="3524" spans="1:6" x14ac:dyDescent="0.2">
      <c r="A3524">
        <v>3524</v>
      </c>
      <c r="B3524" t="s">
        <v>2889</v>
      </c>
      <c r="C3524">
        <v>2</v>
      </c>
      <c r="D3524">
        <f>LOG(A3524)</f>
        <v>3.5470358997400102</v>
      </c>
      <c r="E3524">
        <f>LOG(C3524)</f>
        <v>0.3010299956639812</v>
      </c>
      <c r="F3524">
        <f t="shared" si="55"/>
        <v>8.4868043113419292E-2</v>
      </c>
    </row>
    <row r="3525" spans="1:6" x14ac:dyDescent="0.2">
      <c r="A3525">
        <v>3525</v>
      </c>
      <c r="B3525" t="s">
        <v>2890</v>
      </c>
      <c r="C3525">
        <v>2</v>
      </c>
      <c r="D3525">
        <f>LOG(A3525)</f>
        <v>3.5471591213274176</v>
      </c>
      <c r="E3525">
        <f>LOG(C3525)</f>
        <v>0.3010299956639812</v>
      </c>
      <c r="F3525">
        <f t="shared" si="55"/>
        <v>8.4865094958393006E-2</v>
      </c>
    </row>
    <row r="3526" spans="1:6" x14ac:dyDescent="0.2">
      <c r="A3526">
        <v>3526</v>
      </c>
      <c r="B3526" t="s">
        <v>2891</v>
      </c>
      <c r="C3526">
        <v>2</v>
      </c>
      <c r="D3526">
        <f>LOG(A3526)</f>
        <v>3.5472823079633033</v>
      </c>
      <c r="E3526">
        <f>LOG(C3526)</f>
        <v>0.3010299956639812</v>
      </c>
      <c r="F3526">
        <f t="shared" si="55"/>
        <v>8.4862147844336544E-2</v>
      </c>
    </row>
    <row r="3527" spans="1:6" x14ac:dyDescent="0.2">
      <c r="A3527">
        <v>3527</v>
      </c>
      <c r="B3527" t="s">
        <v>2892</v>
      </c>
      <c r="C3527">
        <v>2</v>
      </c>
      <c r="D3527">
        <f>LOG(A3527)</f>
        <v>3.5474054596674898</v>
      </c>
      <c r="E3527">
        <f>LOG(C3527)</f>
        <v>0.3010299956639812</v>
      </c>
      <c r="F3527">
        <f t="shared" si="55"/>
        <v>8.4859201770580164E-2</v>
      </c>
    </row>
    <row r="3528" spans="1:6" x14ac:dyDescent="0.2">
      <c r="A3528">
        <v>3528</v>
      </c>
      <c r="B3528" t="s">
        <v>2893</v>
      </c>
      <c r="C3528">
        <v>2</v>
      </c>
      <c r="D3528">
        <f>LOG(A3528)</f>
        <v>3.5475285764597819</v>
      </c>
      <c r="E3528">
        <f>LOG(C3528)</f>
        <v>0.3010299956639812</v>
      </c>
      <c r="F3528">
        <f t="shared" si="55"/>
        <v>8.4856256736454777E-2</v>
      </c>
    </row>
    <row r="3529" spans="1:6" x14ac:dyDescent="0.2">
      <c r="A3529">
        <v>3529</v>
      </c>
      <c r="B3529" t="s">
        <v>2894</v>
      </c>
      <c r="C3529">
        <v>2</v>
      </c>
      <c r="D3529">
        <f>LOG(A3529)</f>
        <v>3.5476516583599693</v>
      </c>
      <c r="E3529">
        <f>LOG(C3529)</f>
        <v>0.3010299956639812</v>
      </c>
      <c r="F3529">
        <f t="shared" si="55"/>
        <v>8.4853312741291861E-2</v>
      </c>
    </row>
    <row r="3530" spans="1:6" x14ac:dyDescent="0.2">
      <c r="A3530">
        <v>3530</v>
      </c>
      <c r="B3530" t="s">
        <v>2895</v>
      </c>
      <c r="C3530">
        <v>2</v>
      </c>
      <c r="D3530">
        <f>LOG(A3530)</f>
        <v>3.5477747053878224</v>
      </c>
      <c r="E3530">
        <f>LOG(C3530)</f>
        <v>0.3010299956639812</v>
      </c>
      <c r="F3530">
        <f t="shared" si="55"/>
        <v>8.485036978442359E-2</v>
      </c>
    </row>
    <row r="3531" spans="1:6" x14ac:dyDescent="0.2">
      <c r="A3531">
        <v>3531</v>
      </c>
      <c r="B3531" t="s">
        <v>2896</v>
      </c>
      <c r="C3531">
        <v>2</v>
      </c>
      <c r="D3531">
        <f>LOG(A3531)</f>
        <v>3.5478977175630972</v>
      </c>
      <c r="E3531">
        <f>LOG(C3531)</f>
        <v>0.3010299956639812</v>
      </c>
      <c r="F3531">
        <f t="shared" si="55"/>
        <v>8.4847427865182692E-2</v>
      </c>
    </row>
    <row r="3532" spans="1:6" x14ac:dyDescent="0.2">
      <c r="A3532">
        <v>3532</v>
      </c>
      <c r="B3532" t="s">
        <v>2897</v>
      </c>
      <c r="C3532">
        <v>2</v>
      </c>
      <c r="D3532">
        <f>LOG(A3532)</f>
        <v>3.5480206949055311</v>
      </c>
      <c r="E3532">
        <f>LOG(C3532)</f>
        <v>0.3010299956639812</v>
      </c>
      <c r="F3532">
        <f t="shared" si="55"/>
        <v>8.4844486982902548E-2</v>
      </c>
    </row>
    <row r="3533" spans="1:6" x14ac:dyDescent="0.2">
      <c r="A3533">
        <v>3533</v>
      </c>
      <c r="B3533" t="s">
        <v>2898</v>
      </c>
      <c r="C3533">
        <v>2</v>
      </c>
      <c r="D3533">
        <f>LOG(A3533)</f>
        <v>3.5481436374348454</v>
      </c>
      <c r="E3533">
        <f>LOG(C3533)</f>
        <v>0.3010299956639812</v>
      </c>
      <c r="F3533">
        <f t="shared" si="55"/>
        <v>8.4841547136917175E-2</v>
      </c>
    </row>
    <row r="3534" spans="1:6" x14ac:dyDescent="0.2">
      <c r="A3534">
        <v>3534</v>
      </c>
      <c r="B3534" t="s">
        <v>2899</v>
      </c>
      <c r="C3534">
        <v>2</v>
      </c>
      <c r="D3534">
        <f>LOG(A3534)</f>
        <v>3.5482665451707454</v>
      </c>
      <c r="E3534">
        <f>LOG(C3534)</f>
        <v>0.3010299956639812</v>
      </c>
      <c r="F3534">
        <f t="shared" si="55"/>
        <v>8.4838608326561163E-2</v>
      </c>
    </row>
    <row r="3535" spans="1:6" x14ac:dyDescent="0.2">
      <c r="A3535">
        <v>3535</v>
      </c>
      <c r="B3535" t="s">
        <v>2900</v>
      </c>
      <c r="C3535">
        <v>2</v>
      </c>
      <c r="D3535">
        <f>LOG(A3535)</f>
        <v>3.5483894181329183</v>
      </c>
      <c r="E3535">
        <f>LOG(C3535)</f>
        <v>0.3010299956639812</v>
      </c>
      <c r="F3535">
        <f t="shared" si="55"/>
        <v>8.4835670551169751E-2</v>
      </c>
    </row>
    <row r="3536" spans="1:6" x14ac:dyDescent="0.2">
      <c r="A3536">
        <v>3536</v>
      </c>
      <c r="B3536" t="s">
        <v>2901</v>
      </c>
      <c r="C3536">
        <v>2</v>
      </c>
      <c r="D3536">
        <f>LOG(A3536)</f>
        <v>3.5485122563410356</v>
      </c>
      <c r="E3536">
        <f>LOG(C3536)</f>
        <v>0.3010299956639812</v>
      </c>
      <c r="F3536">
        <f t="shared" si="55"/>
        <v>8.4832733810078803E-2</v>
      </c>
    </row>
    <row r="3537" spans="1:6" x14ac:dyDescent="0.2">
      <c r="A3537">
        <v>3537</v>
      </c>
      <c r="B3537" t="s">
        <v>2902</v>
      </c>
      <c r="C3537">
        <v>2</v>
      </c>
      <c r="D3537">
        <f>LOG(A3537)</f>
        <v>3.5486350598147514</v>
      </c>
      <c r="E3537">
        <f>LOG(C3537)</f>
        <v>0.3010299956639812</v>
      </c>
      <c r="F3537">
        <f t="shared" si="55"/>
        <v>8.4829798102624795E-2</v>
      </c>
    </row>
    <row r="3538" spans="1:6" x14ac:dyDescent="0.2">
      <c r="A3538">
        <v>3538</v>
      </c>
      <c r="B3538" t="s">
        <v>2903</v>
      </c>
      <c r="C3538">
        <v>2</v>
      </c>
      <c r="D3538">
        <f>LOG(A3538)</f>
        <v>3.5487578285737045</v>
      </c>
      <c r="E3538">
        <f>LOG(C3538)</f>
        <v>0.3010299956639812</v>
      </c>
      <c r="F3538">
        <f t="shared" si="55"/>
        <v>8.4826863428144758E-2</v>
      </c>
    </row>
    <row r="3539" spans="1:6" x14ac:dyDescent="0.2">
      <c r="A3539">
        <v>3539</v>
      </c>
      <c r="B3539" t="s">
        <v>2904</v>
      </c>
      <c r="C3539">
        <v>2</v>
      </c>
      <c r="D3539">
        <f>LOG(A3539)</f>
        <v>3.5488805626375148</v>
      </c>
      <c r="E3539">
        <f>LOG(C3539)</f>
        <v>0.3010299956639812</v>
      </c>
      <c r="F3539">
        <f t="shared" si="55"/>
        <v>8.4823929785976457E-2</v>
      </c>
    </row>
    <row r="3540" spans="1:6" x14ac:dyDescent="0.2">
      <c r="A3540">
        <v>3540</v>
      </c>
      <c r="B3540" t="s">
        <v>2905</v>
      </c>
      <c r="C3540">
        <v>2</v>
      </c>
      <c r="D3540">
        <f>LOG(A3540)</f>
        <v>3.5490032620257876</v>
      </c>
      <c r="E3540">
        <f>LOG(C3540)</f>
        <v>0.3010299956639812</v>
      </c>
      <c r="F3540">
        <f t="shared" si="55"/>
        <v>8.4820997175458185E-2</v>
      </c>
    </row>
    <row r="3541" spans="1:6" x14ac:dyDescent="0.2">
      <c r="A3541">
        <v>3541</v>
      </c>
      <c r="B3541" t="s">
        <v>2906</v>
      </c>
      <c r="C3541">
        <v>2</v>
      </c>
      <c r="D3541">
        <f>LOG(A3541)</f>
        <v>3.5491259267581112</v>
      </c>
      <c r="E3541">
        <f>LOG(C3541)</f>
        <v>0.3010299956639812</v>
      </c>
      <c r="F3541">
        <f t="shared" si="55"/>
        <v>8.4818065595928832E-2</v>
      </c>
    </row>
    <row r="3542" spans="1:6" x14ac:dyDescent="0.2">
      <c r="A3542">
        <v>3542</v>
      </c>
      <c r="B3542" t="s">
        <v>2907</v>
      </c>
      <c r="C3542">
        <v>2</v>
      </c>
      <c r="D3542">
        <f>LOG(A3542)</f>
        <v>3.5492485568540562</v>
      </c>
      <c r="E3542">
        <f>LOG(C3542)</f>
        <v>0.3010299956639812</v>
      </c>
      <c r="F3542">
        <f t="shared" si="55"/>
        <v>8.4815135046727996E-2</v>
      </c>
    </row>
    <row r="3543" spans="1:6" x14ac:dyDescent="0.2">
      <c r="A3543">
        <v>3543</v>
      </c>
      <c r="B3543" t="s">
        <v>2908</v>
      </c>
      <c r="C3543">
        <v>2</v>
      </c>
      <c r="D3543">
        <f>LOG(A3543)</f>
        <v>3.549371152333177</v>
      </c>
      <c r="E3543">
        <f>LOG(C3543)</f>
        <v>0.3010299956639812</v>
      </c>
      <c r="F3543">
        <f t="shared" si="55"/>
        <v>8.4812205527195803E-2</v>
      </c>
    </row>
    <row r="3544" spans="1:6" x14ac:dyDescent="0.2">
      <c r="A3544">
        <v>3544</v>
      </c>
      <c r="B3544" t="s">
        <v>2909</v>
      </c>
      <c r="C3544">
        <v>2</v>
      </c>
      <c r="D3544">
        <f>LOG(A3544)</f>
        <v>3.5494937132150133</v>
      </c>
      <c r="E3544">
        <f>LOG(C3544)</f>
        <v>0.3010299956639812</v>
      </c>
      <c r="F3544">
        <f t="shared" si="55"/>
        <v>8.4809277036673E-2</v>
      </c>
    </row>
    <row r="3545" spans="1:6" x14ac:dyDescent="0.2">
      <c r="A3545">
        <v>3545</v>
      </c>
      <c r="B3545" t="s">
        <v>2910</v>
      </c>
      <c r="C3545">
        <v>2</v>
      </c>
      <c r="D3545">
        <f>LOG(A3545)</f>
        <v>3.5496162395190853</v>
      </c>
      <c r="E3545">
        <f>LOG(C3545)</f>
        <v>0.3010299956639812</v>
      </c>
      <c r="F3545">
        <f t="shared" si="55"/>
        <v>8.4806349574500992E-2</v>
      </c>
    </row>
    <row r="3546" spans="1:6" x14ac:dyDescent="0.2">
      <c r="A3546">
        <v>3546</v>
      </c>
      <c r="B3546" t="s">
        <v>2911</v>
      </c>
      <c r="C3546">
        <v>2</v>
      </c>
      <c r="D3546">
        <f>LOG(A3546)</f>
        <v>3.5497387312648989</v>
      </c>
      <c r="E3546">
        <f>LOG(C3546)</f>
        <v>0.3010299956639812</v>
      </c>
      <c r="F3546">
        <f t="shared" si="55"/>
        <v>8.4803423140021761E-2</v>
      </c>
    </row>
    <row r="3547" spans="1:6" x14ac:dyDescent="0.2">
      <c r="A3547">
        <v>3547</v>
      </c>
      <c r="B3547" t="s">
        <v>2912</v>
      </c>
      <c r="C3547">
        <v>2</v>
      </c>
      <c r="D3547">
        <f>LOG(A3547)</f>
        <v>3.5498611884719429</v>
      </c>
      <c r="E3547">
        <f>LOG(C3547)</f>
        <v>0.3010299956639812</v>
      </c>
      <c r="F3547">
        <f t="shared" si="55"/>
        <v>8.4800497732577876E-2</v>
      </c>
    </row>
    <row r="3548" spans="1:6" x14ac:dyDescent="0.2">
      <c r="A3548">
        <v>3548</v>
      </c>
      <c r="B3548" t="s">
        <v>2913</v>
      </c>
      <c r="C3548">
        <v>2</v>
      </c>
      <c r="D3548">
        <f>LOG(A3548)</f>
        <v>3.5499836111596887</v>
      </c>
      <c r="E3548">
        <f>LOG(C3548)</f>
        <v>0.3010299956639812</v>
      </c>
      <c r="F3548">
        <f t="shared" si="55"/>
        <v>8.479757335151257E-2</v>
      </c>
    </row>
    <row r="3549" spans="1:6" x14ac:dyDescent="0.2">
      <c r="A3549">
        <v>3549</v>
      </c>
      <c r="B3549" t="s">
        <v>2914</v>
      </c>
      <c r="C3549">
        <v>2</v>
      </c>
      <c r="D3549">
        <f>LOG(A3549)</f>
        <v>3.550105999347593</v>
      </c>
      <c r="E3549">
        <f>LOG(C3549)</f>
        <v>0.3010299956639812</v>
      </c>
      <c r="F3549">
        <f t="shared" si="55"/>
        <v>8.4794649996169646E-2</v>
      </c>
    </row>
    <row r="3550" spans="1:6" x14ac:dyDescent="0.2">
      <c r="A3550">
        <v>3550</v>
      </c>
      <c r="B3550" t="s">
        <v>2915</v>
      </c>
      <c r="C3550">
        <v>2</v>
      </c>
      <c r="D3550">
        <f>LOG(A3550)</f>
        <v>3.5502283530550942</v>
      </c>
      <c r="E3550">
        <f>LOG(C3550)</f>
        <v>0.3010299956639812</v>
      </c>
      <c r="F3550">
        <f t="shared" si="55"/>
        <v>8.4791727665893518E-2</v>
      </c>
    </row>
    <row r="3551" spans="1:6" x14ac:dyDescent="0.2">
      <c r="A3551">
        <v>3551</v>
      </c>
      <c r="B3551" t="s">
        <v>2916</v>
      </c>
      <c r="C3551">
        <v>2</v>
      </c>
      <c r="D3551">
        <f>LOG(A3551)</f>
        <v>3.5503506723016156</v>
      </c>
      <c r="E3551">
        <f>LOG(C3551)</f>
        <v>0.3010299956639812</v>
      </c>
      <c r="F3551">
        <f t="shared" si="55"/>
        <v>8.4788806360029209E-2</v>
      </c>
    </row>
    <row r="3552" spans="1:6" x14ac:dyDescent="0.2">
      <c r="A3552">
        <v>3552</v>
      </c>
      <c r="B3552" t="s">
        <v>2917</v>
      </c>
      <c r="C3552">
        <v>2</v>
      </c>
      <c r="D3552">
        <f>LOG(A3552)</f>
        <v>3.5504729571065634</v>
      </c>
      <c r="E3552">
        <f>LOG(C3552)</f>
        <v>0.3010299956639812</v>
      </c>
      <c r="F3552">
        <f t="shared" si="55"/>
        <v>8.4785886077922354E-2</v>
      </c>
    </row>
    <row r="3553" spans="1:6" x14ac:dyDescent="0.2">
      <c r="A3553">
        <v>3553</v>
      </c>
      <c r="B3553" t="s">
        <v>2918</v>
      </c>
      <c r="C3553">
        <v>2</v>
      </c>
      <c r="D3553">
        <f>LOG(A3553)</f>
        <v>3.5505952074893279</v>
      </c>
      <c r="E3553">
        <f>LOG(C3553)</f>
        <v>0.3010299956639812</v>
      </c>
      <c r="F3553">
        <f t="shared" si="55"/>
        <v>8.4782966818919198E-2</v>
      </c>
    </row>
    <row r="3554" spans="1:6" x14ac:dyDescent="0.2">
      <c r="A3554">
        <v>3554</v>
      </c>
      <c r="B3554" t="s">
        <v>2919</v>
      </c>
      <c r="C3554">
        <v>2</v>
      </c>
      <c r="D3554">
        <f>LOG(A3554)</f>
        <v>3.5507174234692829</v>
      </c>
      <c r="E3554">
        <f>LOG(C3554)</f>
        <v>0.3010299956639812</v>
      </c>
      <c r="F3554">
        <f t="shared" si="55"/>
        <v>8.4780048582366554E-2</v>
      </c>
    </row>
    <row r="3555" spans="1:6" x14ac:dyDescent="0.2">
      <c r="A3555">
        <v>3555</v>
      </c>
      <c r="B3555" t="s">
        <v>2920</v>
      </c>
      <c r="C3555">
        <v>2</v>
      </c>
      <c r="D3555">
        <f>LOG(A3555)</f>
        <v>3.5508396050657849</v>
      </c>
      <c r="E3555">
        <f>LOG(C3555)</f>
        <v>0.3010299956639812</v>
      </c>
      <c r="F3555">
        <f t="shared" si="55"/>
        <v>8.4777131367611905E-2</v>
      </c>
    </row>
    <row r="3556" spans="1:6" x14ac:dyDescent="0.2">
      <c r="A3556">
        <v>3556</v>
      </c>
      <c r="B3556" t="s">
        <v>2921</v>
      </c>
      <c r="C3556">
        <v>2</v>
      </c>
      <c r="D3556">
        <f>LOG(A3556)</f>
        <v>3.5509617522981762</v>
      </c>
      <c r="E3556">
        <f>LOG(C3556)</f>
        <v>0.3010299956639812</v>
      </c>
      <c r="F3556">
        <f t="shared" si="55"/>
        <v>8.4774215174003242E-2</v>
      </c>
    </row>
    <row r="3557" spans="1:6" x14ac:dyDescent="0.2">
      <c r="A3557">
        <v>3557</v>
      </c>
      <c r="B3557" t="s">
        <v>2922</v>
      </c>
      <c r="C3557">
        <v>2</v>
      </c>
      <c r="D3557">
        <f>LOG(A3557)</f>
        <v>3.5510838651857801</v>
      </c>
      <c r="E3557">
        <f>LOG(C3557)</f>
        <v>0.3010299956639812</v>
      </c>
      <c r="F3557">
        <f t="shared" si="55"/>
        <v>8.4771300000889269E-2</v>
      </c>
    </row>
    <row r="3558" spans="1:6" x14ac:dyDescent="0.2">
      <c r="A3558">
        <v>3558</v>
      </c>
      <c r="B3558" t="s">
        <v>2923</v>
      </c>
      <c r="C3558">
        <v>2</v>
      </c>
      <c r="D3558">
        <f>LOG(A3558)</f>
        <v>3.5512059437479064</v>
      </c>
      <c r="E3558">
        <f>LOG(C3558)</f>
        <v>0.3010299956639812</v>
      </c>
      <c r="F3558">
        <f t="shared" si="55"/>
        <v>8.4768385847619199E-2</v>
      </c>
    </row>
    <row r="3559" spans="1:6" x14ac:dyDescent="0.2">
      <c r="A3559">
        <v>3559</v>
      </c>
      <c r="B3559" t="s">
        <v>2924</v>
      </c>
      <c r="C3559">
        <v>2</v>
      </c>
      <c r="D3559">
        <f>LOG(A3559)</f>
        <v>3.551327988003846</v>
      </c>
      <c r="E3559">
        <f>LOG(C3559)</f>
        <v>0.3010299956639812</v>
      </c>
      <c r="F3559">
        <f t="shared" si="55"/>
        <v>8.47654727135429E-2</v>
      </c>
    </row>
    <row r="3560" spans="1:6" x14ac:dyDescent="0.2">
      <c r="A3560">
        <v>3560</v>
      </c>
      <c r="B3560" t="s">
        <v>2925</v>
      </c>
      <c r="C3560">
        <v>2</v>
      </c>
      <c r="D3560">
        <f>LOG(A3560)</f>
        <v>3.5514499979728753</v>
      </c>
      <c r="E3560">
        <f>LOG(C3560)</f>
        <v>0.3010299956639812</v>
      </c>
      <c r="F3560">
        <f t="shared" si="55"/>
        <v>8.4762560598010808E-2</v>
      </c>
    </row>
    <row r="3561" spans="1:6" x14ac:dyDescent="0.2">
      <c r="A3561">
        <v>3561</v>
      </c>
      <c r="B3561" t="s">
        <v>2926</v>
      </c>
      <c r="C3561">
        <v>2</v>
      </c>
      <c r="D3561">
        <f>LOG(A3561)</f>
        <v>3.5515719736742537</v>
      </c>
      <c r="E3561">
        <f>LOG(C3561)</f>
        <v>0.3010299956639812</v>
      </c>
      <c r="F3561">
        <f t="shared" si="55"/>
        <v>8.4759649500373985E-2</v>
      </c>
    </row>
    <row r="3562" spans="1:6" x14ac:dyDescent="0.2">
      <c r="A3562">
        <v>3562</v>
      </c>
      <c r="B3562" t="s">
        <v>2927</v>
      </c>
      <c r="C3562">
        <v>2</v>
      </c>
      <c r="D3562">
        <f>LOG(A3562)</f>
        <v>3.5516939151272249</v>
      </c>
      <c r="E3562">
        <f>LOG(C3562)</f>
        <v>0.3010299956639812</v>
      </c>
      <c r="F3562">
        <f t="shared" si="55"/>
        <v>8.4756739419984059E-2</v>
      </c>
    </row>
    <row r="3563" spans="1:6" x14ac:dyDescent="0.2">
      <c r="A3563">
        <v>3563</v>
      </c>
      <c r="B3563" t="s">
        <v>2928</v>
      </c>
      <c r="C3563">
        <v>2</v>
      </c>
      <c r="D3563">
        <f>LOG(A3563)</f>
        <v>3.5518158223510157</v>
      </c>
      <c r="E3563">
        <f>LOG(C3563)</f>
        <v>0.3010299956639812</v>
      </c>
      <c r="F3563">
        <f t="shared" si="55"/>
        <v>8.4753830356193299E-2</v>
      </c>
    </row>
    <row r="3564" spans="1:6" x14ac:dyDescent="0.2">
      <c r="A3564">
        <v>3564</v>
      </c>
      <c r="B3564" t="s">
        <v>2929</v>
      </c>
      <c r="C3564">
        <v>2</v>
      </c>
      <c r="D3564">
        <f>LOG(A3564)</f>
        <v>3.5519376953648374</v>
      </c>
      <c r="E3564">
        <f>LOG(C3564)</f>
        <v>0.3010299956639812</v>
      </c>
      <c r="F3564">
        <f t="shared" si="55"/>
        <v>8.4750922308354543E-2</v>
      </c>
    </row>
    <row r="3565" spans="1:6" x14ac:dyDescent="0.2">
      <c r="A3565">
        <v>3565</v>
      </c>
      <c r="B3565" t="s">
        <v>2930</v>
      </c>
      <c r="C3565">
        <v>2</v>
      </c>
      <c r="D3565">
        <f>LOG(A3565)</f>
        <v>3.5520595341878844</v>
      </c>
      <c r="E3565">
        <f>LOG(C3565)</f>
        <v>0.3010299956639812</v>
      </c>
      <c r="F3565">
        <f t="shared" si="55"/>
        <v>8.4748015275821209E-2</v>
      </c>
    </row>
    <row r="3566" spans="1:6" x14ac:dyDescent="0.2">
      <c r="A3566">
        <v>3566</v>
      </c>
      <c r="B3566" t="s">
        <v>2931</v>
      </c>
      <c r="C3566">
        <v>2</v>
      </c>
      <c r="D3566">
        <f>LOG(A3566)</f>
        <v>3.5521813388393357</v>
      </c>
      <c r="E3566">
        <f>LOG(C3566)</f>
        <v>0.3010299956639812</v>
      </c>
      <c r="F3566">
        <f t="shared" si="55"/>
        <v>8.4745109257947343E-2</v>
      </c>
    </row>
    <row r="3567" spans="1:6" x14ac:dyDescent="0.2">
      <c r="A3567">
        <v>3567</v>
      </c>
      <c r="B3567" t="s">
        <v>2932</v>
      </c>
      <c r="C3567">
        <v>2</v>
      </c>
      <c r="D3567">
        <f>LOG(A3567)</f>
        <v>3.5523031093383541</v>
      </c>
      <c r="E3567">
        <f>LOG(C3567)</f>
        <v>0.3010299956639812</v>
      </c>
      <c r="F3567">
        <f t="shared" si="55"/>
        <v>8.4742204254087572E-2</v>
      </c>
    </row>
    <row r="3568" spans="1:6" x14ac:dyDescent="0.2">
      <c r="A3568">
        <v>3568</v>
      </c>
      <c r="B3568" t="s">
        <v>2933</v>
      </c>
      <c r="C3568">
        <v>2</v>
      </c>
      <c r="D3568">
        <f>LOG(A3568)</f>
        <v>3.5524248457040857</v>
      </c>
      <c r="E3568">
        <f>LOG(C3568)</f>
        <v>0.3010299956639812</v>
      </c>
      <c r="F3568">
        <f t="shared" si="55"/>
        <v>8.473930026359712E-2</v>
      </c>
    </row>
    <row r="3569" spans="1:6" x14ac:dyDescent="0.2">
      <c r="A3569">
        <v>3569</v>
      </c>
      <c r="B3569" t="s">
        <v>2934</v>
      </c>
      <c r="C3569">
        <v>2</v>
      </c>
      <c r="D3569">
        <f>LOG(A3569)</f>
        <v>3.5525465479556604</v>
      </c>
      <c r="E3569">
        <f>LOG(C3569)</f>
        <v>0.3010299956639812</v>
      </c>
      <c r="F3569">
        <f t="shared" si="55"/>
        <v>8.4736397285831808E-2</v>
      </c>
    </row>
    <row r="3570" spans="1:6" x14ac:dyDescent="0.2">
      <c r="A3570">
        <v>3570</v>
      </c>
      <c r="B3570" t="s">
        <v>2935</v>
      </c>
      <c r="C3570">
        <v>2</v>
      </c>
      <c r="D3570">
        <f>LOG(A3570)</f>
        <v>3.5526682161121932</v>
      </c>
      <c r="E3570">
        <f>LOG(C3570)</f>
        <v>0.3010299956639812</v>
      </c>
      <c r="F3570">
        <f t="shared" si="55"/>
        <v>8.4733495320148039E-2</v>
      </c>
    </row>
    <row r="3571" spans="1:6" x14ac:dyDescent="0.2">
      <c r="A3571">
        <v>3571</v>
      </c>
      <c r="B3571" t="s">
        <v>2936</v>
      </c>
      <c r="C3571">
        <v>2</v>
      </c>
      <c r="D3571">
        <f>LOG(A3571)</f>
        <v>3.5527898501927822</v>
      </c>
      <c r="E3571">
        <f>LOG(C3571)</f>
        <v>0.3010299956639812</v>
      </c>
      <c r="F3571">
        <f t="shared" si="55"/>
        <v>8.47305943659028E-2</v>
      </c>
    </row>
    <row r="3572" spans="1:6" x14ac:dyDescent="0.2">
      <c r="A3572">
        <v>3572</v>
      </c>
      <c r="B3572" t="s">
        <v>2937</v>
      </c>
      <c r="C3572">
        <v>2</v>
      </c>
      <c r="D3572">
        <f>LOG(A3572)</f>
        <v>3.5529114502165089</v>
      </c>
      <c r="E3572">
        <f>LOG(C3572)</f>
        <v>0.3010299956639812</v>
      </c>
      <c r="F3572">
        <f t="shared" si="55"/>
        <v>8.4727694422453703E-2</v>
      </c>
    </row>
    <row r="3573" spans="1:6" x14ac:dyDescent="0.2">
      <c r="A3573">
        <v>3573</v>
      </c>
      <c r="B3573" t="s">
        <v>2938</v>
      </c>
      <c r="C3573">
        <v>2</v>
      </c>
      <c r="D3573">
        <f>LOG(A3573)</f>
        <v>3.5530330162024399</v>
      </c>
      <c r="E3573">
        <f>LOG(C3573)</f>
        <v>0.3010299956639812</v>
      </c>
      <c r="F3573">
        <f t="shared" si="55"/>
        <v>8.4724795489158927E-2</v>
      </c>
    </row>
    <row r="3574" spans="1:6" x14ac:dyDescent="0.2">
      <c r="A3574">
        <v>3574</v>
      </c>
      <c r="B3574" t="s">
        <v>2939</v>
      </c>
      <c r="C3574">
        <v>2</v>
      </c>
      <c r="D3574">
        <f>LOG(A3574)</f>
        <v>3.5531545481696254</v>
      </c>
      <c r="E3574">
        <f>LOG(C3574)</f>
        <v>0.3010299956639812</v>
      </c>
      <c r="F3574">
        <f t="shared" si="55"/>
        <v>8.4721897565377222E-2</v>
      </c>
    </row>
    <row r="3575" spans="1:6" x14ac:dyDescent="0.2">
      <c r="A3575">
        <v>3575</v>
      </c>
      <c r="B3575" t="s">
        <v>2940</v>
      </c>
      <c r="C3575">
        <v>2</v>
      </c>
      <c r="D3575">
        <f>LOG(A3575)</f>
        <v>3.5532760461370994</v>
      </c>
      <c r="E3575">
        <f>LOG(C3575)</f>
        <v>0.3010299956639812</v>
      </c>
      <c r="F3575">
        <f t="shared" si="55"/>
        <v>8.4719000650467974E-2</v>
      </c>
    </row>
    <row r="3576" spans="1:6" x14ac:dyDescent="0.2">
      <c r="A3576">
        <v>3576</v>
      </c>
      <c r="B3576" t="s">
        <v>2941</v>
      </c>
      <c r="C3576">
        <v>2</v>
      </c>
      <c r="D3576">
        <f>LOG(A3576)</f>
        <v>3.5533975101238799</v>
      </c>
      <c r="E3576">
        <f>LOG(C3576)</f>
        <v>0.3010299956639812</v>
      </c>
      <c r="F3576">
        <f t="shared" si="55"/>
        <v>8.4716104743791126E-2</v>
      </c>
    </row>
    <row r="3577" spans="1:6" x14ac:dyDescent="0.2">
      <c r="A3577">
        <v>3577</v>
      </c>
      <c r="B3577" t="s">
        <v>2942</v>
      </c>
      <c r="C3577">
        <v>2</v>
      </c>
      <c r="D3577">
        <f>LOG(A3577)</f>
        <v>3.5535189401489697</v>
      </c>
      <c r="E3577">
        <f>LOG(C3577)</f>
        <v>0.3010299956639812</v>
      </c>
      <c r="F3577">
        <f t="shared" si="55"/>
        <v>8.4713209844707205E-2</v>
      </c>
    </row>
    <row r="3578" spans="1:6" x14ac:dyDescent="0.2">
      <c r="A3578">
        <v>3578</v>
      </c>
      <c r="B3578" t="s">
        <v>2943</v>
      </c>
      <c r="C3578">
        <v>2</v>
      </c>
      <c r="D3578">
        <f>LOG(A3578)</f>
        <v>3.553640336231354</v>
      </c>
      <c r="E3578">
        <f>LOG(C3578)</f>
        <v>0.3010299956639812</v>
      </c>
      <c r="F3578">
        <f t="shared" si="55"/>
        <v>8.4710315952577345E-2</v>
      </c>
    </row>
    <row r="3579" spans="1:6" x14ac:dyDescent="0.2">
      <c r="A3579">
        <v>3579</v>
      </c>
      <c r="B3579" t="s">
        <v>2944</v>
      </c>
      <c r="C3579">
        <v>2</v>
      </c>
      <c r="D3579">
        <f>LOG(A3579)</f>
        <v>3.5537616983900042</v>
      </c>
      <c r="E3579">
        <f>LOG(C3579)</f>
        <v>0.3010299956639812</v>
      </c>
      <c r="F3579">
        <f t="shared" si="55"/>
        <v>8.4707423066763252E-2</v>
      </c>
    </row>
    <row r="3580" spans="1:6" x14ac:dyDescent="0.2">
      <c r="A3580">
        <v>3580</v>
      </c>
      <c r="B3580" t="s">
        <v>2945</v>
      </c>
      <c r="C3580">
        <v>2</v>
      </c>
      <c r="D3580">
        <f>LOG(A3580)</f>
        <v>3.5538830266438746</v>
      </c>
      <c r="E3580">
        <f>LOG(C3580)</f>
        <v>0.3010299956639812</v>
      </c>
      <c r="F3580">
        <f t="shared" si="55"/>
        <v>8.4704531186627213E-2</v>
      </c>
    </row>
    <row r="3581" spans="1:6" x14ac:dyDescent="0.2">
      <c r="A3581">
        <v>3581</v>
      </c>
      <c r="B3581" t="s">
        <v>2946</v>
      </c>
      <c r="C3581">
        <v>2</v>
      </c>
      <c r="D3581">
        <f>LOG(A3581)</f>
        <v>3.5540043210119028</v>
      </c>
      <c r="E3581">
        <f>LOG(C3581)</f>
        <v>0.3010299956639812</v>
      </c>
      <c r="F3581">
        <f t="shared" si="55"/>
        <v>8.4701640311532142E-2</v>
      </c>
    </row>
    <row r="3582" spans="1:6" x14ac:dyDescent="0.2">
      <c r="A3582">
        <v>3582</v>
      </c>
      <c r="B3582" t="s">
        <v>2947</v>
      </c>
      <c r="C3582">
        <v>2</v>
      </c>
      <c r="D3582">
        <f>LOG(A3582)</f>
        <v>3.5541255815130128</v>
      </c>
      <c r="E3582">
        <f>LOG(C3582)</f>
        <v>0.3010299956639812</v>
      </c>
      <c r="F3582">
        <f t="shared" si="55"/>
        <v>8.4698750440841464E-2</v>
      </c>
    </row>
    <row r="3583" spans="1:6" x14ac:dyDescent="0.2">
      <c r="A3583">
        <v>3583</v>
      </c>
      <c r="B3583" t="s">
        <v>2948</v>
      </c>
      <c r="C3583">
        <v>2</v>
      </c>
      <c r="D3583">
        <f>LOG(A3583)</f>
        <v>3.5542468081661105</v>
      </c>
      <c r="E3583">
        <f>LOG(C3583)</f>
        <v>0.3010299956639812</v>
      </c>
      <c r="F3583">
        <f t="shared" si="55"/>
        <v>8.4695861573919243E-2</v>
      </c>
    </row>
    <row r="3584" spans="1:6" x14ac:dyDescent="0.2">
      <c r="A3584">
        <v>3584</v>
      </c>
      <c r="B3584" t="s">
        <v>2949</v>
      </c>
      <c r="C3584">
        <v>2</v>
      </c>
      <c r="D3584">
        <f>LOG(A3584)</f>
        <v>3.5543680009900878</v>
      </c>
      <c r="E3584">
        <f>LOG(C3584)</f>
        <v>0.3010299956639812</v>
      </c>
      <c r="F3584">
        <f t="shared" si="55"/>
        <v>8.4692973710130098E-2</v>
      </c>
    </row>
    <row r="3585" spans="1:6" x14ac:dyDescent="0.2">
      <c r="A3585">
        <v>3585</v>
      </c>
      <c r="B3585" t="s">
        <v>2950</v>
      </c>
      <c r="C3585">
        <v>2</v>
      </c>
      <c r="D3585">
        <f>LOG(A3585)</f>
        <v>3.5544891600038189</v>
      </c>
      <c r="E3585">
        <f>LOG(C3585)</f>
        <v>0.3010299956639812</v>
      </c>
      <c r="F3585">
        <f t="shared" si="55"/>
        <v>8.4690086848839274E-2</v>
      </c>
    </row>
    <row r="3586" spans="1:6" x14ac:dyDescent="0.2">
      <c r="A3586">
        <v>3586</v>
      </c>
      <c r="B3586" t="s">
        <v>2951</v>
      </c>
      <c r="C3586">
        <v>2</v>
      </c>
      <c r="D3586">
        <f>LOG(A3586)</f>
        <v>3.5546102852261638</v>
      </c>
      <c r="E3586">
        <f>LOG(C3586)</f>
        <v>0.3010299956639812</v>
      </c>
      <c r="F3586">
        <f t="shared" ref="F3586:F3649" si="56">E3586/D3586</f>
        <v>8.4687200989412542E-2</v>
      </c>
    </row>
    <row r="3587" spans="1:6" x14ac:dyDescent="0.2">
      <c r="A3587">
        <v>3587</v>
      </c>
      <c r="B3587" t="s">
        <v>2952</v>
      </c>
      <c r="C3587">
        <v>2</v>
      </c>
      <c r="D3587">
        <f>LOG(A3587)</f>
        <v>3.5547313766759667</v>
      </c>
      <c r="E3587">
        <f>LOG(C3587)</f>
        <v>0.3010299956639812</v>
      </c>
      <c r="F3587">
        <f t="shared" si="56"/>
        <v>8.468431613121627E-2</v>
      </c>
    </row>
    <row r="3588" spans="1:6" x14ac:dyDescent="0.2">
      <c r="A3588">
        <v>3588</v>
      </c>
      <c r="B3588" t="s">
        <v>2953</v>
      </c>
      <c r="C3588">
        <v>2</v>
      </c>
      <c r="D3588">
        <f>LOG(A3588)</f>
        <v>3.5548524343720547</v>
      </c>
      <c r="E3588">
        <f>LOG(C3588)</f>
        <v>0.3010299956639812</v>
      </c>
      <c r="F3588">
        <f t="shared" si="56"/>
        <v>8.4681432273617435E-2</v>
      </c>
    </row>
    <row r="3589" spans="1:6" x14ac:dyDescent="0.2">
      <c r="A3589">
        <v>3589</v>
      </c>
      <c r="B3589" t="s">
        <v>2954</v>
      </c>
      <c r="C3589">
        <v>2</v>
      </c>
      <c r="D3589">
        <f>LOG(A3589)</f>
        <v>3.5549734583332397</v>
      </c>
      <c r="E3589">
        <f>LOG(C3589)</f>
        <v>0.3010299956639812</v>
      </c>
      <c r="F3589">
        <f t="shared" si="56"/>
        <v>8.4678549415983559E-2</v>
      </c>
    </row>
    <row r="3590" spans="1:6" x14ac:dyDescent="0.2">
      <c r="A3590">
        <v>3590</v>
      </c>
      <c r="B3590" t="s">
        <v>2955</v>
      </c>
      <c r="C3590">
        <v>2</v>
      </c>
      <c r="D3590">
        <f>LOG(A3590)</f>
        <v>3.5550944485783194</v>
      </c>
      <c r="E3590">
        <f>LOG(C3590)</f>
        <v>0.3010299956639812</v>
      </c>
      <c r="F3590">
        <f t="shared" si="56"/>
        <v>8.4675667557682743E-2</v>
      </c>
    </row>
    <row r="3591" spans="1:6" x14ac:dyDescent="0.2">
      <c r="A3591">
        <v>3591</v>
      </c>
      <c r="B3591" t="s">
        <v>2956</v>
      </c>
      <c r="C3591">
        <v>2</v>
      </c>
      <c r="D3591">
        <f>LOG(A3591)</f>
        <v>3.5552154051260731</v>
      </c>
      <c r="E3591">
        <f>LOG(C3591)</f>
        <v>0.3010299956639812</v>
      </c>
      <c r="F3591">
        <f t="shared" si="56"/>
        <v>8.4672786698083688E-2</v>
      </c>
    </row>
    <row r="3592" spans="1:6" x14ac:dyDescent="0.2">
      <c r="A3592">
        <v>3592</v>
      </c>
      <c r="B3592" t="s">
        <v>2957</v>
      </c>
      <c r="C3592">
        <v>2</v>
      </c>
      <c r="D3592">
        <f>LOG(A3592)</f>
        <v>3.5553363279952666</v>
      </c>
      <c r="E3592">
        <f>LOG(C3592)</f>
        <v>0.3010299956639812</v>
      </c>
      <c r="F3592">
        <f t="shared" si="56"/>
        <v>8.4669906836555689E-2</v>
      </c>
    </row>
    <row r="3593" spans="1:6" x14ac:dyDescent="0.2">
      <c r="A3593">
        <v>3593</v>
      </c>
      <c r="B3593" t="s">
        <v>2958</v>
      </c>
      <c r="C3593">
        <v>2</v>
      </c>
      <c r="D3593">
        <f>LOG(A3593)</f>
        <v>3.5554572172046495</v>
      </c>
      <c r="E3593">
        <f>LOG(C3593)</f>
        <v>0.3010299956639812</v>
      </c>
      <c r="F3593">
        <f t="shared" si="56"/>
        <v>8.4667027972468542E-2</v>
      </c>
    </row>
    <row r="3594" spans="1:6" x14ac:dyDescent="0.2">
      <c r="A3594">
        <v>3594</v>
      </c>
      <c r="B3594" t="s">
        <v>2959</v>
      </c>
      <c r="C3594">
        <v>2</v>
      </c>
      <c r="D3594">
        <f>LOG(A3594)</f>
        <v>3.5555780727729549</v>
      </c>
      <c r="E3594">
        <f>LOG(C3594)</f>
        <v>0.3010299956639812</v>
      </c>
      <c r="F3594">
        <f t="shared" si="56"/>
        <v>8.4664150105192695E-2</v>
      </c>
    </row>
    <row r="3595" spans="1:6" x14ac:dyDescent="0.2">
      <c r="A3595">
        <v>3595</v>
      </c>
      <c r="B3595" t="s">
        <v>2960</v>
      </c>
      <c r="C3595">
        <v>2</v>
      </c>
      <c r="D3595">
        <f>LOG(A3595)</f>
        <v>3.5556988947189012</v>
      </c>
      <c r="E3595">
        <f>LOG(C3595)</f>
        <v>0.3010299956639812</v>
      </c>
      <c r="F3595">
        <f t="shared" si="56"/>
        <v>8.4661273234099138E-2</v>
      </c>
    </row>
    <row r="3596" spans="1:6" x14ac:dyDescent="0.2">
      <c r="A3596">
        <v>3596</v>
      </c>
      <c r="B3596" t="s">
        <v>2961</v>
      </c>
      <c r="C3596">
        <v>2</v>
      </c>
      <c r="D3596">
        <f>LOG(A3596)</f>
        <v>3.5558196830611912</v>
      </c>
      <c r="E3596">
        <f>LOG(C3596)</f>
        <v>0.3010299956639812</v>
      </c>
      <c r="F3596">
        <f t="shared" si="56"/>
        <v>8.4658397358559428E-2</v>
      </c>
    </row>
    <row r="3597" spans="1:6" x14ac:dyDescent="0.2">
      <c r="A3597">
        <v>3597</v>
      </c>
      <c r="B3597" t="s">
        <v>2962</v>
      </c>
      <c r="C3597">
        <v>2</v>
      </c>
      <c r="D3597">
        <f>LOG(A3597)</f>
        <v>3.5559404378185113</v>
      </c>
      <c r="E3597">
        <f>LOG(C3597)</f>
        <v>0.3010299956639812</v>
      </c>
      <c r="F3597">
        <f t="shared" si="56"/>
        <v>8.4655522477945735E-2</v>
      </c>
    </row>
    <row r="3598" spans="1:6" x14ac:dyDescent="0.2">
      <c r="A3598">
        <v>3598</v>
      </c>
      <c r="B3598" t="s">
        <v>2963</v>
      </c>
      <c r="C3598">
        <v>2</v>
      </c>
      <c r="D3598">
        <f>LOG(A3598)</f>
        <v>3.5560611590095323</v>
      </c>
      <c r="E3598">
        <f>LOG(C3598)</f>
        <v>0.3010299956639812</v>
      </c>
      <c r="F3598">
        <f t="shared" si="56"/>
        <v>8.4652648591630783E-2</v>
      </c>
    </row>
    <row r="3599" spans="1:6" x14ac:dyDescent="0.2">
      <c r="A3599">
        <v>3599</v>
      </c>
      <c r="B3599" t="s">
        <v>2964</v>
      </c>
      <c r="C3599">
        <v>2</v>
      </c>
      <c r="D3599">
        <f>LOG(A3599)</f>
        <v>3.5561818466529114</v>
      </c>
      <c r="E3599">
        <f>LOG(C3599)</f>
        <v>0.3010299956639812</v>
      </c>
      <c r="F3599">
        <f t="shared" si="56"/>
        <v>8.4649775698987809E-2</v>
      </c>
    </row>
    <row r="3600" spans="1:6" x14ac:dyDescent="0.2">
      <c r="A3600">
        <v>3600</v>
      </c>
      <c r="B3600" t="s">
        <v>2965</v>
      </c>
      <c r="C3600">
        <v>2</v>
      </c>
      <c r="D3600">
        <f>LOG(A3600)</f>
        <v>3.5563025007672873</v>
      </c>
      <c r="E3600">
        <f>LOG(C3600)</f>
        <v>0.3010299956639812</v>
      </c>
      <c r="F3600">
        <f t="shared" si="56"/>
        <v>8.4646903799390716E-2</v>
      </c>
    </row>
    <row r="3601" spans="1:6" x14ac:dyDescent="0.2">
      <c r="A3601">
        <v>3601</v>
      </c>
      <c r="B3601" t="s">
        <v>2966</v>
      </c>
      <c r="C3601">
        <v>2</v>
      </c>
      <c r="D3601">
        <f>LOG(A3601)</f>
        <v>3.5564231213712851</v>
      </c>
      <c r="E3601">
        <f>LOG(C3601)</f>
        <v>0.3010299956639812</v>
      </c>
      <c r="F3601">
        <f t="shared" si="56"/>
        <v>8.4644032892213936E-2</v>
      </c>
    </row>
    <row r="3602" spans="1:6" x14ac:dyDescent="0.2">
      <c r="A3602">
        <v>3602</v>
      </c>
      <c r="B3602" t="s">
        <v>2967</v>
      </c>
      <c r="C3602">
        <v>2</v>
      </c>
      <c r="D3602">
        <f>LOG(A3602)</f>
        <v>3.5565437084835145</v>
      </c>
      <c r="E3602">
        <f>LOG(C3602)</f>
        <v>0.3010299956639812</v>
      </c>
      <c r="F3602">
        <f t="shared" si="56"/>
        <v>8.464116297683244E-2</v>
      </c>
    </row>
    <row r="3603" spans="1:6" x14ac:dyDescent="0.2">
      <c r="A3603">
        <v>3603</v>
      </c>
      <c r="B3603" t="s">
        <v>2968</v>
      </c>
      <c r="C3603">
        <v>2</v>
      </c>
      <c r="D3603">
        <f>LOG(A3603)</f>
        <v>3.5566642621225686</v>
      </c>
      <c r="E3603">
        <f>LOG(C3603)</f>
        <v>0.3010299956639812</v>
      </c>
      <c r="F3603">
        <f t="shared" si="56"/>
        <v>8.4638294052621826E-2</v>
      </c>
    </row>
    <row r="3604" spans="1:6" x14ac:dyDescent="0.2">
      <c r="A3604">
        <v>3604</v>
      </c>
      <c r="B3604" t="s">
        <v>2969</v>
      </c>
      <c r="C3604">
        <v>2</v>
      </c>
      <c r="D3604">
        <f>LOG(A3604)</f>
        <v>3.5567847823070253</v>
      </c>
      <c r="E3604">
        <f>LOG(C3604)</f>
        <v>0.3010299956639812</v>
      </c>
      <c r="F3604">
        <f t="shared" si="56"/>
        <v>8.4635426118958232E-2</v>
      </c>
    </row>
    <row r="3605" spans="1:6" x14ac:dyDescent="0.2">
      <c r="A3605">
        <v>3605</v>
      </c>
      <c r="B3605" t="s">
        <v>2970</v>
      </c>
      <c r="C3605">
        <v>2</v>
      </c>
      <c r="D3605">
        <f>LOG(A3605)</f>
        <v>3.5569052690554477</v>
      </c>
      <c r="E3605">
        <f>LOG(C3605)</f>
        <v>0.3010299956639812</v>
      </c>
      <c r="F3605">
        <f t="shared" si="56"/>
        <v>8.4632559175218378E-2</v>
      </c>
    </row>
    <row r="3606" spans="1:6" x14ac:dyDescent="0.2">
      <c r="A3606">
        <v>3606</v>
      </c>
      <c r="B3606" t="s">
        <v>2971</v>
      </c>
      <c r="C3606">
        <v>2</v>
      </c>
      <c r="D3606">
        <f>LOG(A3606)</f>
        <v>3.557025722386383</v>
      </c>
      <c r="E3606">
        <f>LOG(C3606)</f>
        <v>0.3010299956639812</v>
      </c>
      <c r="F3606">
        <f t="shared" si="56"/>
        <v>8.4629693220779498E-2</v>
      </c>
    </row>
    <row r="3607" spans="1:6" x14ac:dyDescent="0.2">
      <c r="A3607">
        <v>3607</v>
      </c>
      <c r="B3607" t="s">
        <v>2972</v>
      </c>
      <c r="C3607">
        <v>2</v>
      </c>
      <c r="D3607">
        <f>LOG(A3607)</f>
        <v>3.5571461423183632</v>
      </c>
      <c r="E3607">
        <f>LOG(C3607)</f>
        <v>0.3010299956639812</v>
      </c>
      <c r="F3607">
        <f t="shared" si="56"/>
        <v>8.4626828255019479E-2</v>
      </c>
    </row>
    <row r="3608" spans="1:6" x14ac:dyDescent="0.2">
      <c r="A3608">
        <v>3608</v>
      </c>
      <c r="B3608" t="s">
        <v>2973</v>
      </c>
      <c r="C3608">
        <v>2</v>
      </c>
      <c r="D3608">
        <f>LOG(A3608)</f>
        <v>3.5572665288699041</v>
      </c>
      <c r="E3608">
        <f>LOG(C3608)</f>
        <v>0.3010299956639812</v>
      </c>
      <c r="F3608">
        <f t="shared" si="56"/>
        <v>8.4623964277316721E-2</v>
      </c>
    </row>
    <row r="3609" spans="1:6" x14ac:dyDescent="0.2">
      <c r="A3609">
        <v>3609</v>
      </c>
      <c r="B3609" t="s">
        <v>2974</v>
      </c>
      <c r="C3609">
        <v>2</v>
      </c>
      <c r="D3609">
        <f>LOG(A3609)</f>
        <v>3.5573868820595074</v>
      </c>
      <c r="E3609">
        <f>LOG(C3609)</f>
        <v>0.3010299956639812</v>
      </c>
      <c r="F3609">
        <f t="shared" si="56"/>
        <v>8.4621101287050179E-2</v>
      </c>
    </row>
    <row r="3610" spans="1:6" x14ac:dyDescent="0.2">
      <c r="A3610">
        <v>3610</v>
      </c>
      <c r="B3610" t="s">
        <v>2975</v>
      </c>
      <c r="C3610">
        <v>2</v>
      </c>
      <c r="D3610">
        <f>LOG(A3610)</f>
        <v>3.5575072019056577</v>
      </c>
      <c r="E3610">
        <f>LOG(C3610)</f>
        <v>0.3010299956639812</v>
      </c>
      <c r="F3610">
        <f t="shared" si="56"/>
        <v>8.461823928359942E-2</v>
      </c>
    </row>
    <row r="3611" spans="1:6" x14ac:dyDescent="0.2">
      <c r="A3611">
        <v>3611</v>
      </c>
      <c r="B3611" t="s">
        <v>2976</v>
      </c>
      <c r="C3611">
        <v>2</v>
      </c>
      <c r="D3611">
        <f>LOG(A3611)</f>
        <v>3.5576274884268266</v>
      </c>
      <c r="E3611">
        <f>LOG(C3611)</f>
        <v>0.3010299956639812</v>
      </c>
      <c r="F3611">
        <f t="shared" si="56"/>
        <v>8.4615378266344535E-2</v>
      </c>
    </row>
    <row r="3612" spans="1:6" x14ac:dyDescent="0.2">
      <c r="A3612">
        <v>3612</v>
      </c>
      <c r="B3612" t="s">
        <v>2977</v>
      </c>
      <c r="C3612">
        <v>2</v>
      </c>
      <c r="D3612">
        <f>LOG(A3612)</f>
        <v>3.5577477416414682</v>
      </c>
      <c r="E3612">
        <f>LOG(C3612)</f>
        <v>0.3010299956639812</v>
      </c>
      <c r="F3612">
        <f t="shared" si="56"/>
        <v>8.4612518234666187E-2</v>
      </c>
    </row>
    <row r="3613" spans="1:6" x14ac:dyDescent="0.2">
      <c r="A3613">
        <v>3613</v>
      </c>
      <c r="B3613" t="s">
        <v>2978</v>
      </c>
      <c r="C3613">
        <v>2</v>
      </c>
      <c r="D3613">
        <f>LOG(A3613)</f>
        <v>3.5578679615680224</v>
      </c>
      <c r="E3613">
        <f>LOG(C3613)</f>
        <v>0.3010299956639812</v>
      </c>
      <c r="F3613">
        <f t="shared" si="56"/>
        <v>8.4609659187945621E-2</v>
      </c>
    </row>
    <row r="3614" spans="1:6" x14ac:dyDescent="0.2">
      <c r="A3614">
        <v>3614</v>
      </c>
      <c r="B3614" t="s">
        <v>2979</v>
      </c>
      <c r="C3614">
        <v>2</v>
      </c>
      <c r="D3614">
        <f>LOG(A3614)</f>
        <v>3.5579881482249132</v>
      </c>
      <c r="E3614">
        <f>LOG(C3614)</f>
        <v>0.3010299956639812</v>
      </c>
      <c r="F3614">
        <f t="shared" si="56"/>
        <v>8.4606801125564624E-2</v>
      </c>
    </row>
    <row r="3615" spans="1:6" x14ac:dyDescent="0.2">
      <c r="A3615">
        <v>3615</v>
      </c>
      <c r="B3615" t="s">
        <v>2980</v>
      </c>
      <c r="C3615">
        <v>2</v>
      </c>
      <c r="D3615">
        <f>LOG(A3615)</f>
        <v>3.5581083016305497</v>
      </c>
      <c r="E3615">
        <f>LOG(C3615)</f>
        <v>0.3010299956639812</v>
      </c>
      <c r="F3615">
        <f t="shared" si="56"/>
        <v>8.4603944046905563E-2</v>
      </c>
    </row>
    <row r="3616" spans="1:6" x14ac:dyDescent="0.2">
      <c r="A3616">
        <v>3616</v>
      </c>
      <c r="B3616" t="s">
        <v>2981</v>
      </c>
      <c r="C3616">
        <v>2</v>
      </c>
      <c r="D3616">
        <f>LOG(A3616)</f>
        <v>3.5582284218033258</v>
      </c>
      <c r="E3616">
        <f>LOG(C3616)</f>
        <v>0.3010299956639812</v>
      </c>
      <c r="F3616">
        <f t="shared" si="56"/>
        <v>8.4601087951351323E-2</v>
      </c>
    </row>
    <row r="3617" spans="1:6" x14ac:dyDescent="0.2">
      <c r="A3617">
        <v>3617</v>
      </c>
      <c r="B3617" t="s">
        <v>2982</v>
      </c>
      <c r="C3617">
        <v>2</v>
      </c>
      <c r="D3617">
        <f>LOG(A3617)</f>
        <v>3.5583485087616196</v>
      </c>
      <c r="E3617">
        <f>LOG(C3617)</f>
        <v>0.3010299956639812</v>
      </c>
      <c r="F3617">
        <f t="shared" si="56"/>
        <v>8.4598232838285423E-2</v>
      </c>
    </row>
    <row r="3618" spans="1:6" x14ac:dyDescent="0.2">
      <c r="A3618">
        <v>3618</v>
      </c>
      <c r="B3618" t="s">
        <v>2983</v>
      </c>
      <c r="C3618">
        <v>2</v>
      </c>
      <c r="D3618">
        <f>LOG(A3618)</f>
        <v>3.5584685625237951</v>
      </c>
      <c r="E3618">
        <f>LOG(C3618)</f>
        <v>0.3010299956639812</v>
      </c>
      <c r="F3618">
        <f t="shared" si="56"/>
        <v>8.4595378707091856E-2</v>
      </c>
    </row>
    <row r="3619" spans="1:6" x14ac:dyDescent="0.2">
      <c r="A3619">
        <v>3619</v>
      </c>
      <c r="B3619" t="s">
        <v>2984</v>
      </c>
      <c r="C3619">
        <v>2</v>
      </c>
      <c r="D3619">
        <f>LOG(A3619)</f>
        <v>3.5585885831081994</v>
      </c>
      <c r="E3619">
        <f>LOG(C3619)</f>
        <v>0.3010299956639812</v>
      </c>
      <c r="F3619">
        <f t="shared" si="56"/>
        <v>8.459252555715524E-2</v>
      </c>
    </row>
    <row r="3620" spans="1:6" x14ac:dyDescent="0.2">
      <c r="A3620">
        <v>3620</v>
      </c>
      <c r="B3620" t="s">
        <v>2985</v>
      </c>
      <c r="C3620">
        <v>2</v>
      </c>
      <c r="D3620">
        <f>LOG(A3620)</f>
        <v>3.5587085705331658</v>
      </c>
      <c r="E3620">
        <f>LOG(C3620)</f>
        <v>0.3010299956639812</v>
      </c>
      <c r="F3620">
        <f t="shared" si="56"/>
        <v>8.458967338786072E-2</v>
      </c>
    </row>
    <row r="3621" spans="1:6" x14ac:dyDescent="0.2">
      <c r="A3621">
        <v>3621</v>
      </c>
      <c r="B3621" t="s">
        <v>2986</v>
      </c>
      <c r="C3621">
        <v>2</v>
      </c>
      <c r="D3621">
        <f>LOG(A3621)</f>
        <v>3.5588285248170117</v>
      </c>
      <c r="E3621">
        <f>LOG(C3621)</f>
        <v>0.3010299956639812</v>
      </c>
      <c r="F3621">
        <f t="shared" si="56"/>
        <v>8.4586822198594008E-2</v>
      </c>
    </row>
    <row r="3622" spans="1:6" x14ac:dyDescent="0.2">
      <c r="A3622">
        <v>3622</v>
      </c>
      <c r="B3622" t="s">
        <v>2987</v>
      </c>
      <c r="C3622">
        <v>2</v>
      </c>
      <c r="D3622">
        <f>LOG(A3622)</f>
        <v>3.5589484459780394</v>
      </c>
      <c r="E3622">
        <f>LOG(C3622)</f>
        <v>0.3010299956639812</v>
      </c>
      <c r="F3622">
        <f t="shared" si="56"/>
        <v>8.4583971988741388E-2</v>
      </c>
    </row>
    <row r="3623" spans="1:6" x14ac:dyDescent="0.2">
      <c r="A3623">
        <v>3623</v>
      </c>
      <c r="B3623" t="s">
        <v>2988</v>
      </c>
      <c r="C3623">
        <v>2</v>
      </c>
      <c r="D3623">
        <f>LOG(A3623)</f>
        <v>3.5590683340345368</v>
      </c>
      <c r="E3623">
        <f>LOG(C3623)</f>
        <v>0.3010299956639812</v>
      </c>
      <c r="F3623">
        <f t="shared" si="56"/>
        <v>8.458112275768967E-2</v>
      </c>
    </row>
    <row r="3624" spans="1:6" x14ac:dyDescent="0.2">
      <c r="A3624">
        <v>3624</v>
      </c>
      <c r="B3624" t="s">
        <v>2989</v>
      </c>
      <c r="C3624">
        <v>2</v>
      </c>
      <c r="D3624">
        <f>LOG(A3624)</f>
        <v>3.5591881890047756</v>
      </c>
      <c r="E3624">
        <f>LOG(C3624)</f>
        <v>0.3010299956639812</v>
      </c>
      <c r="F3624">
        <f t="shared" si="56"/>
        <v>8.4578274504826217E-2</v>
      </c>
    </row>
    <row r="3625" spans="1:6" x14ac:dyDescent="0.2">
      <c r="A3625">
        <v>3625</v>
      </c>
      <c r="B3625" t="s">
        <v>2990</v>
      </c>
      <c r="C3625">
        <v>2</v>
      </c>
      <c r="D3625">
        <f>LOG(A3625)</f>
        <v>3.5593080109070123</v>
      </c>
      <c r="E3625">
        <f>LOG(C3625)</f>
        <v>0.3010299956639812</v>
      </c>
      <c r="F3625">
        <f t="shared" si="56"/>
        <v>8.4575427229538994E-2</v>
      </c>
    </row>
    <row r="3626" spans="1:6" x14ac:dyDescent="0.2">
      <c r="A3626">
        <v>3626</v>
      </c>
      <c r="B3626" t="s">
        <v>2991</v>
      </c>
      <c r="C3626">
        <v>2</v>
      </c>
      <c r="D3626">
        <f>LOG(A3626)</f>
        <v>3.5594277997594896</v>
      </c>
      <c r="E3626">
        <f>LOG(C3626)</f>
        <v>0.3010299956639812</v>
      </c>
      <c r="F3626">
        <f t="shared" si="56"/>
        <v>8.4572580931216473E-2</v>
      </c>
    </row>
    <row r="3627" spans="1:6" x14ac:dyDescent="0.2">
      <c r="A3627">
        <v>3627</v>
      </c>
      <c r="B3627" t="s">
        <v>2992</v>
      </c>
      <c r="C3627">
        <v>2</v>
      </c>
      <c r="D3627">
        <f>LOG(A3627)</f>
        <v>3.5595475555804343</v>
      </c>
      <c r="E3627">
        <f>LOG(C3627)</f>
        <v>0.3010299956639812</v>
      </c>
      <c r="F3627">
        <f t="shared" si="56"/>
        <v>8.4569735609247687E-2</v>
      </c>
    </row>
    <row r="3628" spans="1:6" x14ac:dyDescent="0.2">
      <c r="A3628">
        <v>3628</v>
      </c>
      <c r="B3628" t="s">
        <v>2993</v>
      </c>
      <c r="C3628">
        <v>2</v>
      </c>
      <c r="D3628">
        <f>LOG(A3628)</f>
        <v>3.5596672783880576</v>
      </c>
      <c r="E3628">
        <f>LOG(C3628)</f>
        <v>0.3010299956639812</v>
      </c>
      <c r="F3628">
        <f t="shared" si="56"/>
        <v>8.4566891263022248E-2</v>
      </c>
    </row>
    <row r="3629" spans="1:6" x14ac:dyDescent="0.2">
      <c r="A3629">
        <v>3629</v>
      </c>
      <c r="B3629" t="s">
        <v>2994</v>
      </c>
      <c r="C3629">
        <v>2</v>
      </c>
      <c r="D3629">
        <f>LOG(A3629)</f>
        <v>3.5597869682005565</v>
      </c>
      <c r="E3629">
        <f>LOG(C3629)</f>
        <v>0.3010299956639812</v>
      </c>
      <c r="F3629">
        <f t="shared" si="56"/>
        <v>8.4564047891930297E-2</v>
      </c>
    </row>
    <row r="3630" spans="1:6" x14ac:dyDescent="0.2">
      <c r="A3630">
        <v>3630</v>
      </c>
      <c r="B3630" t="s">
        <v>2995</v>
      </c>
      <c r="C3630">
        <v>2</v>
      </c>
      <c r="D3630">
        <f>LOG(A3630)</f>
        <v>3.5599066250361124</v>
      </c>
      <c r="E3630">
        <f>LOG(C3630)</f>
        <v>0.3010299956639812</v>
      </c>
      <c r="F3630">
        <f t="shared" si="56"/>
        <v>8.4561205495362529E-2</v>
      </c>
    </row>
    <row r="3631" spans="1:6" x14ac:dyDescent="0.2">
      <c r="A3631">
        <v>3631</v>
      </c>
      <c r="B3631" t="s">
        <v>2996</v>
      </c>
      <c r="C3631">
        <v>2</v>
      </c>
      <c r="D3631">
        <f>LOG(A3631)</f>
        <v>3.5600262489128922</v>
      </c>
      <c r="E3631">
        <f>LOG(C3631)</f>
        <v>0.3010299956639812</v>
      </c>
      <c r="F3631">
        <f t="shared" si="56"/>
        <v>8.455836407271021E-2</v>
      </c>
    </row>
    <row r="3632" spans="1:6" x14ac:dyDescent="0.2">
      <c r="A3632">
        <v>3632</v>
      </c>
      <c r="B3632" t="s">
        <v>2997</v>
      </c>
      <c r="C3632">
        <v>2</v>
      </c>
      <c r="D3632">
        <f>LOG(A3632)</f>
        <v>3.5601458398490475</v>
      </c>
      <c r="E3632">
        <f>LOG(C3632)</f>
        <v>0.3010299956639812</v>
      </c>
      <c r="F3632">
        <f t="shared" si="56"/>
        <v>8.4555523623365117E-2</v>
      </c>
    </row>
    <row r="3633" spans="1:6" x14ac:dyDescent="0.2">
      <c r="A3633">
        <v>3633</v>
      </c>
      <c r="B3633" t="s">
        <v>2998</v>
      </c>
      <c r="C3633">
        <v>2</v>
      </c>
      <c r="D3633">
        <f>LOG(A3633)</f>
        <v>3.5602653978627146</v>
      </c>
      <c r="E3633">
        <f>LOG(C3633)</f>
        <v>0.3010299956639812</v>
      </c>
      <c r="F3633">
        <f t="shared" si="56"/>
        <v>8.4552684146719626E-2</v>
      </c>
    </row>
    <row r="3634" spans="1:6" x14ac:dyDescent="0.2">
      <c r="A3634">
        <v>3634</v>
      </c>
      <c r="B3634" t="s">
        <v>2999</v>
      </c>
      <c r="C3634">
        <v>2</v>
      </c>
      <c r="D3634">
        <f>LOG(A3634)</f>
        <v>3.5603849229720157</v>
      </c>
      <c r="E3634">
        <f>LOG(C3634)</f>
        <v>0.3010299956639812</v>
      </c>
      <c r="F3634">
        <f t="shared" si="56"/>
        <v>8.454984564216661E-2</v>
      </c>
    </row>
    <row r="3635" spans="1:6" x14ac:dyDescent="0.2">
      <c r="A3635">
        <v>3635</v>
      </c>
      <c r="B3635" t="s">
        <v>3000</v>
      </c>
      <c r="C3635">
        <v>2</v>
      </c>
      <c r="D3635">
        <f>LOG(A3635)</f>
        <v>3.5605044151950564</v>
      </c>
      <c r="E3635">
        <f>LOG(C3635)</f>
        <v>0.3010299956639812</v>
      </c>
      <c r="F3635">
        <f t="shared" si="56"/>
        <v>8.4547008109099556E-2</v>
      </c>
    </row>
    <row r="3636" spans="1:6" x14ac:dyDescent="0.2">
      <c r="A3636">
        <v>3636</v>
      </c>
      <c r="B3636" t="s">
        <v>3001</v>
      </c>
      <c r="C3636">
        <v>2</v>
      </c>
      <c r="D3636">
        <f>LOG(A3636)</f>
        <v>3.5606238745499299</v>
      </c>
      <c r="E3636">
        <f>LOG(C3636)</f>
        <v>0.3010299956639812</v>
      </c>
      <c r="F3636">
        <f t="shared" si="56"/>
        <v>8.4544171546912406E-2</v>
      </c>
    </row>
    <row r="3637" spans="1:6" x14ac:dyDescent="0.2">
      <c r="A3637">
        <v>3637</v>
      </c>
      <c r="B3637" t="s">
        <v>3002</v>
      </c>
      <c r="C3637">
        <v>2</v>
      </c>
      <c r="D3637">
        <f>LOG(A3637)</f>
        <v>3.5607433010547118</v>
      </c>
      <c r="E3637">
        <f>LOG(C3637)</f>
        <v>0.3010299956639812</v>
      </c>
      <c r="F3637">
        <f t="shared" si="56"/>
        <v>8.4541335954999741E-2</v>
      </c>
    </row>
    <row r="3638" spans="1:6" x14ac:dyDescent="0.2">
      <c r="A3638">
        <v>3638</v>
      </c>
      <c r="B3638" t="s">
        <v>3003</v>
      </c>
      <c r="C3638">
        <v>2</v>
      </c>
      <c r="D3638">
        <f>LOG(A3638)</f>
        <v>3.5608626947274646</v>
      </c>
      <c r="E3638">
        <f>LOG(C3638)</f>
        <v>0.3010299956639812</v>
      </c>
      <c r="F3638">
        <f t="shared" si="56"/>
        <v>8.4538501332756644E-2</v>
      </c>
    </row>
    <row r="3639" spans="1:6" x14ac:dyDescent="0.2">
      <c r="A3639">
        <v>3639</v>
      </c>
      <c r="B3639" t="s">
        <v>3004</v>
      </c>
      <c r="C3639">
        <v>2</v>
      </c>
      <c r="D3639">
        <f>LOG(A3639)</f>
        <v>3.5609820555862353</v>
      </c>
      <c r="E3639">
        <f>LOG(C3639)</f>
        <v>0.3010299956639812</v>
      </c>
      <c r="F3639">
        <f t="shared" si="56"/>
        <v>8.4535667679578749E-2</v>
      </c>
    </row>
    <row r="3640" spans="1:6" x14ac:dyDescent="0.2">
      <c r="A3640">
        <v>3640</v>
      </c>
      <c r="B3640" t="s">
        <v>3005</v>
      </c>
      <c r="C3640">
        <v>2</v>
      </c>
      <c r="D3640">
        <f>LOG(A3640)</f>
        <v>3.5611013836490559</v>
      </c>
      <c r="E3640">
        <f>LOG(C3640)</f>
        <v>0.3010299956639812</v>
      </c>
      <c r="F3640">
        <f t="shared" si="56"/>
        <v>8.4532834994862222E-2</v>
      </c>
    </row>
    <row r="3641" spans="1:6" x14ac:dyDescent="0.2">
      <c r="A3641">
        <v>3641</v>
      </c>
      <c r="B3641" t="s">
        <v>3006</v>
      </c>
      <c r="C3641">
        <v>2</v>
      </c>
      <c r="D3641">
        <f>LOG(A3641)</f>
        <v>3.5612206789339438</v>
      </c>
      <c r="E3641">
        <f>LOG(C3641)</f>
        <v>0.3010299956639812</v>
      </c>
      <c r="F3641">
        <f t="shared" si="56"/>
        <v>8.4530003278003807E-2</v>
      </c>
    </row>
    <row r="3642" spans="1:6" x14ac:dyDescent="0.2">
      <c r="A3642">
        <v>3642</v>
      </c>
      <c r="B3642" t="s">
        <v>3007</v>
      </c>
      <c r="C3642">
        <v>2</v>
      </c>
      <c r="D3642">
        <f>LOG(A3642)</f>
        <v>3.5613399414589013</v>
      </c>
      <c r="E3642">
        <f>LOG(C3642)</f>
        <v>0.3010299956639812</v>
      </c>
      <c r="F3642">
        <f t="shared" si="56"/>
        <v>8.4527172528400751E-2</v>
      </c>
    </row>
    <row r="3643" spans="1:6" x14ac:dyDescent="0.2">
      <c r="A3643">
        <v>3643</v>
      </c>
      <c r="B3643" t="s">
        <v>3008</v>
      </c>
      <c r="C3643">
        <v>2</v>
      </c>
      <c r="D3643">
        <f>LOG(A3643)</f>
        <v>3.5614591712419159</v>
      </c>
      <c r="E3643">
        <f>LOG(C3643)</f>
        <v>0.3010299956639812</v>
      </c>
      <c r="F3643">
        <f t="shared" si="56"/>
        <v>8.4524342745450898E-2</v>
      </c>
    </row>
    <row r="3644" spans="1:6" x14ac:dyDescent="0.2">
      <c r="A3644">
        <v>3644</v>
      </c>
      <c r="B3644" t="s">
        <v>3009</v>
      </c>
      <c r="C3644">
        <v>2</v>
      </c>
      <c r="D3644">
        <f>LOG(A3644)</f>
        <v>3.5615783683009608</v>
      </c>
      <c r="E3644">
        <f>LOG(C3644)</f>
        <v>0.3010299956639812</v>
      </c>
      <c r="F3644">
        <f t="shared" si="56"/>
        <v>8.4521513928552575E-2</v>
      </c>
    </row>
    <row r="3645" spans="1:6" x14ac:dyDescent="0.2">
      <c r="A3645">
        <v>3645</v>
      </c>
      <c r="B3645" t="s">
        <v>3010</v>
      </c>
      <c r="C3645">
        <v>2</v>
      </c>
      <c r="D3645">
        <f>LOG(A3645)</f>
        <v>3.5616975326539935</v>
      </c>
      <c r="E3645">
        <f>LOG(C3645)</f>
        <v>0.3010299956639812</v>
      </c>
      <c r="F3645">
        <f t="shared" si="56"/>
        <v>8.4518686077104693E-2</v>
      </c>
    </row>
    <row r="3646" spans="1:6" x14ac:dyDescent="0.2">
      <c r="A3646">
        <v>3646</v>
      </c>
      <c r="B3646" t="s">
        <v>3011</v>
      </c>
      <c r="C3646">
        <v>2</v>
      </c>
      <c r="D3646">
        <f>LOG(A3646)</f>
        <v>3.5618166643189575</v>
      </c>
      <c r="E3646">
        <f>LOG(C3646)</f>
        <v>0.3010299956639812</v>
      </c>
      <c r="F3646">
        <f t="shared" si="56"/>
        <v>8.4515859190506679E-2</v>
      </c>
    </row>
    <row r="3647" spans="1:6" x14ac:dyDescent="0.2">
      <c r="A3647">
        <v>3647</v>
      </c>
      <c r="B3647" t="s">
        <v>3012</v>
      </c>
      <c r="C3647">
        <v>2</v>
      </c>
      <c r="D3647">
        <f>LOG(A3647)</f>
        <v>3.5619357633137811</v>
      </c>
      <c r="E3647">
        <f>LOG(C3647)</f>
        <v>0.3010299956639812</v>
      </c>
      <c r="F3647">
        <f t="shared" si="56"/>
        <v>8.4513033268158524E-2</v>
      </c>
    </row>
    <row r="3648" spans="1:6" x14ac:dyDescent="0.2">
      <c r="A3648">
        <v>3648</v>
      </c>
      <c r="B3648" t="s">
        <v>3013</v>
      </c>
      <c r="C3648">
        <v>2</v>
      </c>
      <c r="D3648">
        <f>LOG(A3648)</f>
        <v>3.5620548296563785</v>
      </c>
      <c r="E3648">
        <f>LOG(C3648)</f>
        <v>0.3010299956639812</v>
      </c>
      <c r="F3648">
        <f t="shared" si="56"/>
        <v>8.4510208309460724E-2</v>
      </c>
    </row>
    <row r="3649" spans="1:6" x14ac:dyDescent="0.2">
      <c r="A3649">
        <v>3649</v>
      </c>
      <c r="B3649" t="s">
        <v>3014</v>
      </c>
      <c r="C3649">
        <v>2</v>
      </c>
      <c r="D3649">
        <f>LOG(A3649)</f>
        <v>3.5621738633646483</v>
      </c>
      <c r="E3649">
        <f>LOG(C3649)</f>
        <v>0.3010299956639812</v>
      </c>
      <c r="F3649">
        <f t="shared" si="56"/>
        <v>8.4507384313814368E-2</v>
      </c>
    </row>
    <row r="3650" spans="1:6" x14ac:dyDescent="0.2">
      <c r="A3650">
        <v>3650</v>
      </c>
      <c r="B3650" t="s">
        <v>3015</v>
      </c>
      <c r="C3650">
        <v>2</v>
      </c>
      <c r="D3650">
        <f>LOG(A3650)</f>
        <v>3.5622928644564746</v>
      </c>
      <c r="E3650">
        <f>LOG(C3650)</f>
        <v>0.3010299956639812</v>
      </c>
      <c r="F3650">
        <f t="shared" ref="F3650:F3713" si="57">E3650/D3650</f>
        <v>8.4504561280621032E-2</v>
      </c>
    </row>
    <row r="3651" spans="1:6" x14ac:dyDescent="0.2">
      <c r="A3651">
        <v>3651</v>
      </c>
      <c r="B3651" t="s">
        <v>3016</v>
      </c>
      <c r="C3651">
        <v>2</v>
      </c>
      <c r="D3651">
        <f>LOG(A3651)</f>
        <v>3.5624118329497274</v>
      </c>
      <c r="E3651">
        <f>LOG(C3651)</f>
        <v>0.3010299956639812</v>
      </c>
      <c r="F3651">
        <f t="shared" si="57"/>
        <v>8.4501739209282861E-2</v>
      </c>
    </row>
    <row r="3652" spans="1:6" x14ac:dyDescent="0.2">
      <c r="A3652">
        <v>3652</v>
      </c>
      <c r="B3652" t="s">
        <v>3017</v>
      </c>
      <c r="C3652">
        <v>2</v>
      </c>
      <c r="D3652">
        <f>LOG(A3652)</f>
        <v>3.5625307688622612</v>
      </c>
      <c r="E3652">
        <f>LOG(C3652)</f>
        <v>0.3010299956639812</v>
      </c>
      <c r="F3652">
        <f t="shared" si="57"/>
        <v>8.4498918099202527E-2</v>
      </c>
    </row>
    <row r="3653" spans="1:6" x14ac:dyDescent="0.2">
      <c r="A3653">
        <v>3653</v>
      </c>
      <c r="B3653" t="s">
        <v>3018</v>
      </c>
      <c r="C3653">
        <v>2</v>
      </c>
      <c r="D3653">
        <f>LOG(A3653)</f>
        <v>3.5626496722119168</v>
      </c>
      <c r="E3653">
        <f>LOG(C3653)</f>
        <v>0.3010299956639812</v>
      </c>
      <c r="F3653">
        <f t="shared" si="57"/>
        <v>8.4496097949783217E-2</v>
      </c>
    </row>
    <row r="3654" spans="1:6" x14ac:dyDescent="0.2">
      <c r="A3654">
        <v>3654</v>
      </c>
      <c r="B3654" t="s">
        <v>3019</v>
      </c>
      <c r="C3654">
        <v>2</v>
      </c>
      <c r="D3654">
        <f>LOG(A3654)</f>
        <v>3.562768543016519</v>
      </c>
      <c r="E3654">
        <f>LOG(C3654)</f>
        <v>0.3010299956639812</v>
      </c>
      <c r="F3654">
        <f t="shared" si="57"/>
        <v>8.4493278760428711E-2</v>
      </c>
    </row>
    <row r="3655" spans="1:6" x14ac:dyDescent="0.2">
      <c r="A3655">
        <v>3655</v>
      </c>
      <c r="B3655" t="s">
        <v>3020</v>
      </c>
      <c r="C3655">
        <v>2</v>
      </c>
      <c r="D3655">
        <f>LOG(A3655)</f>
        <v>3.5628873812938791</v>
      </c>
      <c r="E3655">
        <f>LOG(C3655)</f>
        <v>0.3010299956639812</v>
      </c>
      <c r="F3655">
        <f t="shared" si="57"/>
        <v>8.4490460530543279E-2</v>
      </c>
    </row>
    <row r="3656" spans="1:6" x14ac:dyDescent="0.2">
      <c r="A3656">
        <v>3656</v>
      </c>
      <c r="B3656" t="s">
        <v>3021</v>
      </c>
      <c r="C3656">
        <v>2</v>
      </c>
      <c r="D3656">
        <f>LOG(A3656)</f>
        <v>3.5630061870617937</v>
      </c>
      <c r="E3656">
        <f>LOG(C3656)</f>
        <v>0.3010299956639812</v>
      </c>
      <c r="F3656">
        <f t="shared" si="57"/>
        <v>8.4487643259531731E-2</v>
      </c>
    </row>
    <row r="3657" spans="1:6" x14ac:dyDescent="0.2">
      <c r="A3657">
        <v>3657</v>
      </c>
      <c r="B3657" t="s">
        <v>3022</v>
      </c>
      <c r="C3657">
        <v>2</v>
      </c>
      <c r="D3657">
        <f>LOG(A3657)</f>
        <v>3.5631249603380444</v>
      </c>
      <c r="E3657">
        <f>LOG(C3657)</f>
        <v>0.3010299956639812</v>
      </c>
      <c r="F3657">
        <f t="shared" si="57"/>
        <v>8.4484826946799416E-2</v>
      </c>
    </row>
    <row r="3658" spans="1:6" x14ac:dyDescent="0.2">
      <c r="A3658">
        <v>3658</v>
      </c>
      <c r="B3658" t="s">
        <v>3023</v>
      </c>
      <c r="C3658">
        <v>2</v>
      </c>
      <c r="D3658">
        <f>LOG(A3658)</f>
        <v>3.5632437011403981</v>
      </c>
      <c r="E3658">
        <f>LOG(C3658)</f>
        <v>0.3010299956639812</v>
      </c>
      <c r="F3658">
        <f t="shared" si="57"/>
        <v>8.4482011591752226E-2</v>
      </c>
    </row>
    <row r="3659" spans="1:6" x14ac:dyDescent="0.2">
      <c r="A3659">
        <v>3659</v>
      </c>
      <c r="B3659" t="s">
        <v>3024</v>
      </c>
      <c r="C3659">
        <v>2</v>
      </c>
      <c r="D3659">
        <f>LOG(A3659)</f>
        <v>3.5633624094866074</v>
      </c>
      <c r="E3659">
        <f>LOG(C3659)</f>
        <v>0.3010299956639812</v>
      </c>
      <c r="F3659">
        <f t="shared" si="57"/>
        <v>8.4479197193796568E-2</v>
      </c>
    </row>
    <row r="3660" spans="1:6" x14ac:dyDescent="0.2">
      <c r="A3660">
        <v>3660</v>
      </c>
      <c r="B3660" t="s">
        <v>3025</v>
      </c>
      <c r="C3660">
        <v>2</v>
      </c>
      <c r="D3660">
        <f>LOG(A3660)</f>
        <v>3.5634810853944106</v>
      </c>
      <c r="E3660">
        <f>LOG(C3660)</f>
        <v>0.3010299956639812</v>
      </c>
      <c r="F3660">
        <f t="shared" si="57"/>
        <v>8.4476383752339415E-2</v>
      </c>
    </row>
    <row r="3661" spans="1:6" x14ac:dyDescent="0.2">
      <c r="A3661">
        <v>3661</v>
      </c>
      <c r="B3661" t="s">
        <v>3026</v>
      </c>
      <c r="C3661">
        <v>2</v>
      </c>
      <c r="D3661">
        <f>LOG(A3661)</f>
        <v>3.5635997288815311</v>
      </c>
      <c r="E3661">
        <f>LOG(C3661)</f>
        <v>0.3010299956639812</v>
      </c>
      <c r="F3661">
        <f t="shared" si="57"/>
        <v>8.4473571266788214E-2</v>
      </c>
    </row>
    <row r="3662" spans="1:6" x14ac:dyDescent="0.2">
      <c r="A3662">
        <v>3662</v>
      </c>
      <c r="B3662" t="s">
        <v>3027</v>
      </c>
      <c r="C3662">
        <v>2</v>
      </c>
      <c r="D3662">
        <f>LOG(A3662)</f>
        <v>3.5637183399656776</v>
      </c>
      <c r="E3662">
        <f>LOG(C3662)</f>
        <v>0.3010299956639812</v>
      </c>
      <c r="F3662">
        <f t="shared" si="57"/>
        <v>8.4470759736551021E-2</v>
      </c>
    </row>
    <row r="3663" spans="1:6" x14ac:dyDescent="0.2">
      <c r="A3663">
        <v>3663</v>
      </c>
      <c r="B3663" t="s">
        <v>3028</v>
      </c>
      <c r="C3663">
        <v>2</v>
      </c>
      <c r="D3663">
        <f>LOG(A3663)</f>
        <v>3.5638369186645451</v>
      </c>
      <c r="E3663">
        <f>LOG(C3663)</f>
        <v>0.3010299956639812</v>
      </c>
      <c r="F3663">
        <f t="shared" si="57"/>
        <v>8.4467949161036338E-2</v>
      </c>
    </row>
    <row r="3664" spans="1:6" x14ac:dyDescent="0.2">
      <c r="A3664">
        <v>3664</v>
      </c>
      <c r="B3664" t="s">
        <v>3029</v>
      </c>
      <c r="C3664">
        <v>2</v>
      </c>
      <c r="D3664">
        <f>LOG(A3664)</f>
        <v>3.5639554649958129</v>
      </c>
      <c r="E3664">
        <f>LOG(C3664)</f>
        <v>0.3010299956639812</v>
      </c>
      <c r="F3664">
        <f t="shared" si="57"/>
        <v>8.4465139539653275E-2</v>
      </c>
    </row>
    <row r="3665" spans="1:6" x14ac:dyDescent="0.2">
      <c r="A3665">
        <v>3665</v>
      </c>
      <c r="B3665" t="s">
        <v>3030</v>
      </c>
      <c r="C3665">
        <v>2</v>
      </c>
      <c r="D3665">
        <f>LOG(A3665)</f>
        <v>3.564073978977147</v>
      </c>
      <c r="E3665">
        <f>LOG(C3665)</f>
        <v>0.3010299956639812</v>
      </c>
      <c r="F3665">
        <f t="shared" si="57"/>
        <v>8.4462330871811403E-2</v>
      </c>
    </row>
    <row r="3666" spans="1:6" x14ac:dyDescent="0.2">
      <c r="A3666">
        <v>3666</v>
      </c>
      <c r="B3666" t="s">
        <v>3031</v>
      </c>
      <c r="C3666">
        <v>2</v>
      </c>
      <c r="D3666">
        <f>LOG(A3666)</f>
        <v>3.5641924606261979</v>
      </c>
      <c r="E3666">
        <f>LOG(C3666)</f>
        <v>0.3010299956639812</v>
      </c>
      <c r="F3666">
        <f t="shared" si="57"/>
        <v>8.4459523156920888E-2</v>
      </c>
    </row>
    <row r="3667" spans="1:6" x14ac:dyDescent="0.2">
      <c r="A3667">
        <v>3667</v>
      </c>
      <c r="B3667" t="s">
        <v>3032</v>
      </c>
      <c r="C3667">
        <v>2</v>
      </c>
      <c r="D3667">
        <f>LOG(A3667)</f>
        <v>3.5643109099606027</v>
      </c>
      <c r="E3667">
        <f>LOG(C3667)</f>
        <v>0.3010299956639812</v>
      </c>
      <c r="F3667">
        <f t="shared" si="57"/>
        <v>8.4456716394392367E-2</v>
      </c>
    </row>
    <row r="3668" spans="1:6" x14ac:dyDescent="0.2">
      <c r="A3668">
        <v>3668</v>
      </c>
      <c r="B3668" t="s">
        <v>3033</v>
      </c>
      <c r="C3668">
        <v>2</v>
      </c>
      <c r="D3668">
        <f>LOG(A3668)</f>
        <v>3.5644293269979834</v>
      </c>
      <c r="E3668">
        <f>LOG(C3668)</f>
        <v>0.3010299956639812</v>
      </c>
      <c r="F3668">
        <f t="shared" si="57"/>
        <v>8.4453910583637021E-2</v>
      </c>
    </row>
    <row r="3669" spans="1:6" x14ac:dyDescent="0.2">
      <c r="A3669">
        <v>3669</v>
      </c>
      <c r="B3669" t="s">
        <v>3034</v>
      </c>
      <c r="C3669">
        <v>2</v>
      </c>
      <c r="D3669">
        <f>LOG(A3669)</f>
        <v>3.5645477117559481</v>
      </c>
      <c r="E3669">
        <f>LOG(C3669)</f>
        <v>0.3010299956639812</v>
      </c>
      <c r="F3669">
        <f t="shared" si="57"/>
        <v>8.4451105724066583E-2</v>
      </c>
    </row>
    <row r="3670" spans="1:6" x14ac:dyDescent="0.2">
      <c r="A3670">
        <v>3670</v>
      </c>
      <c r="B3670" t="s">
        <v>3035</v>
      </c>
      <c r="C3670">
        <v>2</v>
      </c>
      <c r="D3670">
        <f>LOG(A3670)</f>
        <v>3.5646660642520893</v>
      </c>
      <c r="E3670">
        <f>LOG(C3670)</f>
        <v>0.3010299956639812</v>
      </c>
      <c r="F3670">
        <f t="shared" si="57"/>
        <v>8.4448301815093302E-2</v>
      </c>
    </row>
    <row r="3671" spans="1:6" x14ac:dyDescent="0.2">
      <c r="A3671">
        <v>3671</v>
      </c>
      <c r="B3671" t="s">
        <v>3036</v>
      </c>
      <c r="C3671">
        <v>2</v>
      </c>
      <c r="D3671">
        <f>LOG(A3671)</f>
        <v>3.5647843845039868</v>
      </c>
      <c r="E3671">
        <f>LOG(C3671)</f>
        <v>0.3010299956639812</v>
      </c>
      <c r="F3671">
        <f t="shared" si="57"/>
        <v>8.4445498856129911E-2</v>
      </c>
    </row>
    <row r="3672" spans="1:6" x14ac:dyDescent="0.2">
      <c r="A3672">
        <v>3672</v>
      </c>
      <c r="B3672" t="s">
        <v>3037</v>
      </c>
      <c r="C3672">
        <v>2</v>
      </c>
      <c r="D3672">
        <f>LOG(A3672)</f>
        <v>3.5649026725292048</v>
      </c>
      <c r="E3672">
        <f>LOG(C3672)</f>
        <v>0.3010299956639812</v>
      </c>
      <c r="F3672">
        <f t="shared" si="57"/>
        <v>8.444269684658974E-2</v>
      </c>
    </row>
    <row r="3673" spans="1:6" x14ac:dyDescent="0.2">
      <c r="A3673">
        <v>3673</v>
      </c>
      <c r="B3673" t="s">
        <v>3038</v>
      </c>
      <c r="C3673">
        <v>2</v>
      </c>
      <c r="D3673">
        <f>LOG(A3673)</f>
        <v>3.5650209283452936</v>
      </c>
      <c r="E3673">
        <f>LOG(C3673)</f>
        <v>0.3010299956639812</v>
      </c>
      <c r="F3673">
        <f t="shared" si="57"/>
        <v>8.4439895785886579E-2</v>
      </c>
    </row>
    <row r="3674" spans="1:6" x14ac:dyDescent="0.2">
      <c r="A3674">
        <v>3674</v>
      </c>
      <c r="B3674" t="s">
        <v>3039</v>
      </c>
      <c r="C3674">
        <v>2</v>
      </c>
      <c r="D3674">
        <f>LOG(A3674)</f>
        <v>3.5651391519697895</v>
      </c>
      <c r="E3674">
        <f>LOG(C3674)</f>
        <v>0.3010299956639812</v>
      </c>
      <c r="F3674">
        <f t="shared" si="57"/>
        <v>8.443709567343477E-2</v>
      </c>
    </row>
    <row r="3675" spans="1:6" x14ac:dyDescent="0.2">
      <c r="A3675">
        <v>3675</v>
      </c>
      <c r="B3675" t="s">
        <v>3040</v>
      </c>
      <c r="C3675">
        <v>2</v>
      </c>
      <c r="D3675">
        <f>LOG(A3675)</f>
        <v>3.5652573434202135</v>
      </c>
      <c r="E3675">
        <f>LOG(C3675)</f>
        <v>0.3010299956639812</v>
      </c>
      <c r="F3675">
        <f t="shared" si="57"/>
        <v>8.4434296508649184E-2</v>
      </c>
    </row>
    <row r="3676" spans="1:6" x14ac:dyDescent="0.2">
      <c r="A3676">
        <v>3676</v>
      </c>
      <c r="B3676" t="s">
        <v>3041</v>
      </c>
      <c r="C3676">
        <v>2</v>
      </c>
      <c r="D3676">
        <f>LOG(A3676)</f>
        <v>3.5653755027140734</v>
      </c>
      <c r="E3676">
        <f>LOG(C3676)</f>
        <v>0.3010299956639812</v>
      </c>
      <c r="F3676">
        <f t="shared" si="57"/>
        <v>8.4431498290945206E-2</v>
      </c>
    </row>
    <row r="3677" spans="1:6" x14ac:dyDescent="0.2">
      <c r="A3677">
        <v>3677</v>
      </c>
      <c r="B3677" t="s">
        <v>3042</v>
      </c>
      <c r="C3677">
        <v>2</v>
      </c>
      <c r="D3677">
        <f>LOG(A3677)</f>
        <v>3.5654936298688624</v>
      </c>
      <c r="E3677">
        <f>LOG(C3677)</f>
        <v>0.3010299956639812</v>
      </c>
      <c r="F3677">
        <f t="shared" si="57"/>
        <v>8.4428701019738733E-2</v>
      </c>
    </row>
    <row r="3678" spans="1:6" x14ac:dyDescent="0.2">
      <c r="A3678">
        <v>3678</v>
      </c>
      <c r="B3678" t="s">
        <v>3043</v>
      </c>
      <c r="C3678">
        <v>2</v>
      </c>
      <c r="D3678">
        <f>LOG(A3678)</f>
        <v>3.5656117249020585</v>
      </c>
      <c r="E3678">
        <f>LOG(C3678)</f>
        <v>0.3010299956639812</v>
      </c>
      <c r="F3678">
        <f t="shared" si="57"/>
        <v>8.4425904694446219E-2</v>
      </c>
    </row>
    <row r="3679" spans="1:6" x14ac:dyDescent="0.2">
      <c r="A3679">
        <v>3679</v>
      </c>
      <c r="B3679" t="s">
        <v>3044</v>
      </c>
      <c r="C3679">
        <v>2</v>
      </c>
      <c r="D3679">
        <f>LOG(A3679)</f>
        <v>3.5657297878311272</v>
      </c>
      <c r="E3679">
        <f>LOG(C3679)</f>
        <v>0.3010299956639812</v>
      </c>
      <c r="F3679">
        <f t="shared" si="57"/>
        <v>8.4423109314484587E-2</v>
      </c>
    </row>
    <row r="3680" spans="1:6" x14ac:dyDescent="0.2">
      <c r="A3680">
        <v>3680</v>
      </c>
      <c r="B3680" t="s">
        <v>3045</v>
      </c>
      <c r="C3680">
        <v>2</v>
      </c>
      <c r="D3680">
        <f>LOG(A3680)</f>
        <v>3.5658478186735176</v>
      </c>
      <c r="E3680">
        <f>LOG(C3680)</f>
        <v>0.3010299956639812</v>
      </c>
      <c r="F3680">
        <f t="shared" si="57"/>
        <v>8.4420314879271333E-2</v>
      </c>
    </row>
    <row r="3681" spans="1:6" x14ac:dyDescent="0.2">
      <c r="A3681">
        <v>3681</v>
      </c>
      <c r="B3681" t="s">
        <v>3046</v>
      </c>
      <c r="C3681">
        <v>2</v>
      </c>
      <c r="D3681">
        <f>LOG(A3681)</f>
        <v>3.5659658174466666</v>
      </c>
      <c r="E3681">
        <f>LOG(C3681)</f>
        <v>0.3010299956639812</v>
      </c>
      <c r="F3681">
        <f t="shared" si="57"/>
        <v>8.4417521388224434E-2</v>
      </c>
    </row>
    <row r="3682" spans="1:6" x14ac:dyDescent="0.2">
      <c r="A3682">
        <v>3682</v>
      </c>
      <c r="B3682" t="s">
        <v>3047</v>
      </c>
      <c r="C3682">
        <v>2</v>
      </c>
      <c r="D3682">
        <f>LOG(A3682)</f>
        <v>3.5660837841679958</v>
      </c>
      <c r="E3682">
        <f>LOG(C3682)</f>
        <v>0.3010299956639812</v>
      </c>
      <c r="F3682">
        <f t="shared" si="57"/>
        <v>8.4414728840762385E-2</v>
      </c>
    </row>
    <row r="3683" spans="1:6" x14ac:dyDescent="0.2">
      <c r="A3683">
        <v>3683</v>
      </c>
      <c r="B3683" t="s">
        <v>3048</v>
      </c>
      <c r="C3683">
        <v>2</v>
      </c>
      <c r="D3683">
        <f>LOG(A3683)</f>
        <v>3.5662017188549129</v>
      </c>
      <c r="E3683">
        <f>LOG(C3683)</f>
        <v>0.3010299956639812</v>
      </c>
      <c r="F3683">
        <f t="shared" si="57"/>
        <v>8.4411937236304233E-2</v>
      </c>
    </row>
    <row r="3684" spans="1:6" x14ac:dyDescent="0.2">
      <c r="A3684">
        <v>3684</v>
      </c>
      <c r="B3684" t="s">
        <v>3049</v>
      </c>
      <c r="C3684">
        <v>2</v>
      </c>
      <c r="D3684">
        <f>LOG(A3684)</f>
        <v>3.5663196215248112</v>
      </c>
      <c r="E3684">
        <f>LOG(C3684)</f>
        <v>0.3010299956639812</v>
      </c>
      <c r="F3684">
        <f t="shared" si="57"/>
        <v>8.4409146574269525E-2</v>
      </c>
    </row>
    <row r="3685" spans="1:6" x14ac:dyDescent="0.2">
      <c r="A3685">
        <v>3685</v>
      </c>
      <c r="B3685" t="s">
        <v>3050</v>
      </c>
      <c r="C3685">
        <v>2</v>
      </c>
      <c r="D3685">
        <f>LOG(A3685)</f>
        <v>3.5664374921950701</v>
      </c>
      <c r="E3685">
        <f>LOG(C3685)</f>
        <v>0.3010299956639812</v>
      </c>
      <c r="F3685">
        <f t="shared" si="57"/>
        <v>8.440635685407831E-2</v>
      </c>
    </row>
    <row r="3686" spans="1:6" x14ac:dyDescent="0.2">
      <c r="A3686">
        <v>3686</v>
      </c>
      <c r="B3686" t="s">
        <v>3051</v>
      </c>
      <c r="C3686">
        <v>2</v>
      </c>
      <c r="D3686">
        <f>LOG(A3686)</f>
        <v>3.5665553308830549</v>
      </c>
      <c r="E3686">
        <f>LOG(C3686)</f>
        <v>0.3010299956639812</v>
      </c>
      <c r="F3686">
        <f t="shared" si="57"/>
        <v>8.4403568075151161E-2</v>
      </c>
    </row>
    <row r="3687" spans="1:6" x14ac:dyDescent="0.2">
      <c r="A3687">
        <v>3687</v>
      </c>
      <c r="B3687" t="s">
        <v>3052</v>
      </c>
      <c r="C3687">
        <v>2</v>
      </c>
      <c r="D3687">
        <f>LOG(A3687)</f>
        <v>3.5666731376061165</v>
      </c>
      <c r="E3687">
        <f>LOG(C3687)</f>
        <v>0.3010299956639812</v>
      </c>
      <c r="F3687">
        <f t="shared" si="57"/>
        <v>8.4400780236909181E-2</v>
      </c>
    </row>
    <row r="3688" spans="1:6" x14ac:dyDescent="0.2">
      <c r="A3688">
        <v>3688</v>
      </c>
      <c r="B3688" t="s">
        <v>3053</v>
      </c>
      <c r="C3688">
        <v>2</v>
      </c>
      <c r="D3688">
        <f>LOG(A3688)</f>
        <v>3.5667909123815917</v>
      </c>
      <c r="E3688">
        <f>LOG(C3688)</f>
        <v>0.3010299956639812</v>
      </c>
      <c r="F3688">
        <f t="shared" si="57"/>
        <v>8.4397993338773999E-2</v>
      </c>
    </row>
    <row r="3689" spans="1:6" x14ac:dyDescent="0.2">
      <c r="A3689">
        <v>3689</v>
      </c>
      <c r="B3689" t="s">
        <v>3054</v>
      </c>
      <c r="C3689">
        <v>2</v>
      </c>
      <c r="D3689">
        <f>LOG(A3689)</f>
        <v>3.5669086552268032</v>
      </c>
      <c r="E3689">
        <f>LOG(C3689)</f>
        <v>0.3010299956639812</v>
      </c>
      <c r="F3689">
        <f t="shared" si="57"/>
        <v>8.4395207380167717E-2</v>
      </c>
    </row>
    <row r="3690" spans="1:6" x14ac:dyDescent="0.2">
      <c r="A3690">
        <v>3690</v>
      </c>
      <c r="B3690" t="s">
        <v>3055</v>
      </c>
      <c r="C3690">
        <v>2</v>
      </c>
      <c r="D3690">
        <f>LOG(A3690)</f>
        <v>3.5670263661590602</v>
      </c>
      <c r="E3690">
        <f>LOG(C3690)</f>
        <v>0.3010299956639812</v>
      </c>
      <c r="F3690">
        <f t="shared" si="57"/>
        <v>8.4392422360512975E-2</v>
      </c>
    </row>
    <row r="3691" spans="1:6" x14ac:dyDescent="0.2">
      <c r="A3691">
        <v>3691</v>
      </c>
      <c r="B3691" t="s">
        <v>3056</v>
      </c>
      <c r="C3691">
        <v>2</v>
      </c>
      <c r="D3691">
        <f>LOG(A3691)</f>
        <v>3.5671440451956573</v>
      </c>
      <c r="E3691">
        <f>LOG(C3691)</f>
        <v>0.3010299956639812</v>
      </c>
      <c r="F3691">
        <f t="shared" si="57"/>
        <v>8.4389638279232917E-2</v>
      </c>
    </row>
    <row r="3692" spans="1:6" x14ac:dyDescent="0.2">
      <c r="A3692">
        <v>3692</v>
      </c>
      <c r="B3692" t="s">
        <v>3057</v>
      </c>
      <c r="C3692">
        <v>2</v>
      </c>
      <c r="D3692">
        <f>LOG(A3692)</f>
        <v>3.5672616923538745</v>
      </c>
      <c r="E3692">
        <f>LOG(C3692)</f>
        <v>0.3010299956639812</v>
      </c>
      <c r="F3692">
        <f t="shared" si="57"/>
        <v>8.438685513575124E-2</v>
      </c>
    </row>
    <row r="3693" spans="1:6" x14ac:dyDescent="0.2">
      <c r="A3693">
        <v>3693</v>
      </c>
      <c r="B3693" t="s">
        <v>3058</v>
      </c>
      <c r="C3693">
        <v>2</v>
      </c>
      <c r="D3693">
        <f>LOG(A3693)</f>
        <v>3.5673793076509788</v>
      </c>
      <c r="E3693">
        <f>LOG(C3693)</f>
        <v>0.3010299956639812</v>
      </c>
      <c r="F3693">
        <f t="shared" si="57"/>
        <v>8.4384072929492085E-2</v>
      </c>
    </row>
    <row r="3694" spans="1:6" x14ac:dyDescent="0.2">
      <c r="A3694">
        <v>3694</v>
      </c>
      <c r="B3694" t="s">
        <v>3059</v>
      </c>
      <c r="C3694">
        <v>2</v>
      </c>
      <c r="D3694">
        <f>LOG(A3694)</f>
        <v>3.5674968911042226</v>
      </c>
      <c r="E3694">
        <f>LOG(C3694)</f>
        <v>0.3010299956639812</v>
      </c>
      <c r="F3694">
        <f t="shared" si="57"/>
        <v>8.4381291659880175E-2</v>
      </c>
    </row>
    <row r="3695" spans="1:6" x14ac:dyDescent="0.2">
      <c r="A3695">
        <v>3695</v>
      </c>
      <c r="B3695" t="s">
        <v>3060</v>
      </c>
      <c r="C3695">
        <v>2</v>
      </c>
      <c r="D3695">
        <f>LOG(A3695)</f>
        <v>3.5676144427308447</v>
      </c>
      <c r="E3695">
        <f>LOG(C3695)</f>
        <v>0.3010299956639812</v>
      </c>
      <c r="F3695">
        <f t="shared" si="57"/>
        <v>8.437851132634068E-2</v>
      </c>
    </row>
    <row r="3696" spans="1:6" x14ac:dyDescent="0.2">
      <c r="A3696">
        <v>3696</v>
      </c>
      <c r="B3696" t="s">
        <v>3061</v>
      </c>
      <c r="C3696">
        <v>2</v>
      </c>
      <c r="D3696">
        <f>LOG(A3696)</f>
        <v>3.567731962548069</v>
      </c>
      <c r="E3696">
        <f>LOG(C3696)</f>
        <v>0.3010299956639812</v>
      </c>
      <c r="F3696">
        <f t="shared" si="57"/>
        <v>8.437573192829935E-2</v>
      </c>
    </row>
    <row r="3697" spans="1:6" x14ac:dyDescent="0.2">
      <c r="A3697">
        <v>3697</v>
      </c>
      <c r="B3697" t="s">
        <v>3062</v>
      </c>
      <c r="C3697">
        <v>2</v>
      </c>
      <c r="D3697">
        <f>LOG(A3697)</f>
        <v>3.5678494505731067</v>
      </c>
      <c r="E3697">
        <f>LOG(C3697)</f>
        <v>0.3010299956639812</v>
      </c>
      <c r="F3697">
        <f t="shared" si="57"/>
        <v>8.4372953465182365E-2</v>
      </c>
    </row>
    <row r="3698" spans="1:6" x14ac:dyDescent="0.2">
      <c r="A3698">
        <v>3698</v>
      </c>
      <c r="B3698" t="s">
        <v>3063</v>
      </c>
      <c r="C3698">
        <v>2</v>
      </c>
      <c r="D3698">
        <f>LOG(A3698)</f>
        <v>3.5679669068231541</v>
      </c>
      <c r="E3698">
        <f>LOG(C3698)</f>
        <v>0.3010299956639812</v>
      </c>
      <c r="F3698">
        <f t="shared" si="57"/>
        <v>8.4370175936416478E-2</v>
      </c>
    </row>
    <row r="3699" spans="1:6" x14ac:dyDescent="0.2">
      <c r="A3699">
        <v>3699</v>
      </c>
      <c r="B3699" t="s">
        <v>3064</v>
      </c>
      <c r="C3699">
        <v>2</v>
      </c>
      <c r="D3699">
        <f>LOG(A3699)</f>
        <v>3.568084331315394</v>
      </c>
      <c r="E3699">
        <f>LOG(C3699)</f>
        <v>0.3010299956639812</v>
      </c>
      <c r="F3699">
        <f t="shared" si="57"/>
        <v>8.4367399341428909E-2</v>
      </c>
    </row>
    <row r="3700" spans="1:6" x14ac:dyDescent="0.2">
      <c r="A3700">
        <v>3700</v>
      </c>
      <c r="B3700" t="s">
        <v>3065</v>
      </c>
      <c r="C3700">
        <v>2</v>
      </c>
      <c r="D3700">
        <f>LOG(A3700)</f>
        <v>3.568201724066995</v>
      </c>
      <c r="E3700">
        <f>LOG(C3700)</f>
        <v>0.3010299956639812</v>
      </c>
      <c r="F3700">
        <f t="shared" si="57"/>
        <v>8.4364623679647435E-2</v>
      </c>
    </row>
    <row r="3701" spans="1:6" x14ac:dyDescent="0.2">
      <c r="A3701">
        <v>3701</v>
      </c>
      <c r="B3701" t="s">
        <v>3066</v>
      </c>
      <c r="C3701">
        <v>2</v>
      </c>
      <c r="D3701">
        <f>LOG(A3701)</f>
        <v>3.5683190850951116</v>
      </c>
      <c r="E3701">
        <f>LOG(C3701)</f>
        <v>0.3010299956639812</v>
      </c>
      <c r="F3701">
        <f t="shared" si="57"/>
        <v>8.4361848950500293E-2</v>
      </c>
    </row>
    <row r="3702" spans="1:6" x14ac:dyDescent="0.2">
      <c r="A3702">
        <v>3702</v>
      </c>
      <c r="B3702" t="s">
        <v>3067</v>
      </c>
      <c r="C3702">
        <v>2</v>
      </c>
      <c r="D3702">
        <f>LOG(A3702)</f>
        <v>3.5684364144168854</v>
      </c>
      <c r="E3702">
        <f>LOG(C3702)</f>
        <v>0.3010299956639812</v>
      </c>
      <c r="F3702">
        <f t="shared" si="57"/>
        <v>8.435907515341623E-2</v>
      </c>
    </row>
    <row r="3703" spans="1:6" x14ac:dyDescent="0.2">
      <c r="A3703">
        <v>3703</v>
      </c>
      <c r="B3703" t="s">
        <v>3068</v>
      </c>
      <c r="C3703">
        <v>2</v>
      </c>
      <c r="D3703">
        <f>LOG(A3703)</f>
        <v>3.5685537120494426</v>
      </c>
      <c r="E3703">
        <f>LOG(C3703)</f>
        <v>0.3010299956639812</v>
      </c>
      <c r="F3703">
        <f t="shared" si="57"/>
        <v>8.435630228782455E-2</v>
      </c>
    </row>
    <row r="3704" spans="1:6" x14ac:dyDescent="0.2">
      <c r="A3704">
        <v>3704</v>
      </c>
      <c r="B3704" t="s">
        <v>3069</v>
      </c>
      <c r="C3704">
        <v>2</v>
      </c>
      <c r="D3704">
        <f>LOG(A3704)</f>
        <v>3.5686709780098966</v>
      </c>
      <c r="E3704">
        <f>LOG(C3704)</f>
        <v>0.3010299956639812</v>
      </c>
      <c r="F3704">
        <f t="shared" si="57"/>
        <v>8.4353530353155015E-2</v>
      </c>
    </row>
    <row r="3705" spans="1:6" x14ac:dyDescent="0.2">
      <c r="A3705">
        <v>3705</v>
      </c>
      <c r="B3705" t="s">
        <v>3070</v>
      </c>
      <c r="C3705">
        <v>2</v>
      </c>
      <c r="D3705">
        <f>LOG(A3705)</f>
        <v>3.5687882123153472</v>
      </c>
      <c r="E3705">
        <f>LOG(C3705)</f>
        <v>0.3010299956639812</v>
      </c>
      <c r="F3705">
        <f t="shared" si="57"/>
        <v>8.4350759348837887E-2</v>
      </c>
    </row>
    <row r="3706" spans="1:6" x14ac:dyDescent="0.2">
      <c r="A3706">
        <v>3706</v>
      </c>
      <c r="B3706" t="s">
        <v>3071</v>
      </c>
      <c r="C3706">
        <v>2</v>
      </c>
      <c r="D3706">
        <f>LOG(A3706)</f>
        <v>3.5689054149828787</v>
      </c>
      <c r="E3706">
        <f>LOG(C3706)</f>
        <v>0.3010299956639812</v>
      </c>
      <c r="F3706">
        <f t="shared" si="57"/>
        <v>8.4347989274303967E-2</v>
      </c>
    </row>
    <row r="3707" spans="1:6" x14ac:dyDescent="0.2">
      <c r="A3707">
        <v>3707</v>
      </c>
      <c r="B3707" t="s">
        <v>3072</v>
      </c>
      <c r="C3707">
        <v>2</v>
      </c>
      <c r="D3707">
        <f>LOG(A3707)</f>
        <v>3.5690225860295635</v>
      </c>
      <c r="E3707">
        <f>LOG(C3707)</f>
        <v>0.3010299956639812</v>
      </c>
      <c r="F3707">
        <f t="shared" si="57"/>
        <v>8.4345220128984544E-2</v>
      </c>
    </row>
    <row r="3708" spans="1:6" x14ac:dyDescent="0.2">
      <c r="A3708">
        <v>3708</v>
      </c>
      <c r="B3708" t="s">
        <v>3073</v>
      </c>
      <c r="C3708">
        <v>2</v>
      </c>
      <c r="D3708">
        <f>LOG(A3708)</f>
        <v>3.5691397254724593</v>
      </c>
      <c r="E3708">
        <f>LOG(C3708)</f>
        <v>0.3010299956639812</v>
      </c>
      <c r="F3708">
        <f t="shared" si="57"/>
        <v>8.4342451912311392E-2</v>
      </c>
    </row>
    <row r="3709" spans="1:6" x14ac:dyDescent="0.2">
      <c r="A3709">
        <v>3709</v>
      </c>
      <c r="B3709" t="s">
        <v>3074</v>
      </c>
      <c r="C3709">
        <v>2</v>
      </c>
      <c r="D3709">
        <f>LOG(A3709)</f>
        <v>3.5692568333286103</v>
      </c>
      <c r="E3709">
        <f>LOG(C3709)</f>
        <v>0.3010299956639812</v>
      </c>
      <c r="F3709">
        <f t="shared" si="57"/>
        <v>8.4339684623716826E-2</v>
      </c>
    </row>
    <row r="3710" spans="1:6" x14ac:dyDescent="0.2">
      <c r="A3710">
        <v>3710</v>
      </c>
      <c r="B3710" t="s">
        <v>3075</v>
      </c>
      <c r="C3710">
        <v>2</v>
      </c>
      <c r="D3710">
        <f>LOG(A3710)</f>
        <v>3.5693739096150461</v>
      </c>
      <c r="E3710">
        <f>LOG(C3710)</f>
        <v>0.3010299956639812</v>
      </c>
      <c r="F3710">
        <f t="shared" si="57"/>
        <v>8.4336918262633634E-2</v>
      </c>
    </row>
    <row r="3711" spans="1:6" x14ac:dyDescent="0.2">
      <c r="A3711">
        <v>3711</v>
      </c>
      <c r="B3711" t="s">
        <v>3076</v>
      </c>
      <c r="C3711">
        <v>2</v>
      </c>
      <c r="D3711">
        <f>LOG(A3711)</f>
        <v>3.5694909543487832</v>
      </c>
      <c r="E3711">
        <f>LOG(C3711)</f>
        <v>0.3010299956639812</v>
      </c>
      <c r="F3711">
        <f t="shared" si="57"/>
        <v>8.4334152828495129E-2</v>
      </c>
    </row>
    <row r="3712" spans="1:6" x14ac:dyDescent="0.2">
      <c r="A3712">
        <v>3712</v>
      </c>
      <c r="B3712" t="s">
        <v>3077</v>
      </c>
      <c r="C3712">
        <v>2</v>
      </c>
      <c r="D3712">
        <f>LOG(A3712)</f>
        <v>3.5696079675468244</v>
      </c>
      <c r="E3712">
        <f>LOG(C3712)</f>
        <v>0.3010299956639812</v>
      </c>
      <c r="F3712">
        <f t="shared" si="57"/>
        <v>8.4331388320735098E-2</v>
      </c>
    </row>
    <row r="3713" spans="1:6" x14ac:dyDescent="0.2">
      <c r="A3713">
        <v>3713</v>
      </c>
      <c r="B3713" t="s">
        <v>3078</v>
      </c>
      <c r="C3713">
        <v>2</v>
      </c>
      <c r="D3713">
        <f>LOG(A3713)</f>
        <v>3.5697249492261589</v>
      </c>
      <c r="E3713">
        <f>LOG(C3713)</f>
        <v>0.3010299956639812</v>
      </c>
      <c r="F3713">
        <f t="shared" si="57"/>
        <v>8.4328624738787827E-2</v>
      </c>
    </row>
    <row r="3714" spans="1:6" x14ac:dyDescent="0.2">
      <c r="A3714">
        <v>3714</v>
      </c>
      <c r="B3714" t="s">
        <v>3079</v>
      </c>
      <c r="C3714">
        <v>2</v>
      </c>
      <c r="D3714">
        <f>LOG(A3714)</f>
        <v>3.5698418994037615</v>
      </c>
      <c r="E3714">
        <f>LOG(C3714)</f>
        <v>0.3010299956639812</v>
      </c>
      <c r="F3714">
        <f t="shared" ref="F3714:F3777" si="58">E3714/D3714</f>
        <v>8.4325862082088157E-2</v>
      </c>
    </row>
    <row r="3715" spans="1:6" x14ac:dyDescent="0.2">
      <c r="A3715">
        <v>3715</v>
      </c>
      <c r="B3715" t="s">
        <v>3080</v>
      </c>
      <c r="C3715">
        <v>2</v>
      </c>
      <c r="D3715">
        <f>LOG(A3715)</f>
        <v>3.5699588180965942</v>
      </c>
      <c r="E3715">
        <f>LOG(C3715)</f>
        <v>0.3010299956639812</v>
      </c>
      <c r="F3715">
        <f t="shared" si="58"/>
        <v>8.4323100350071345E-2</v>
      </c>
    </row>
    <row r="3716" spans="1:6" x14ac:dyDescent="0.2">
      <c r="A3716">
        <v>3716</v>
      </c>
      <c r="B3716" t="s">
        <v>3081</v>
      </c>
      <c r="C3716">
        <v>2</v>
      </c>
      <c r="D3716">
        <f>LOG(A3716)</f>
        <v>3.5700757053216043</v>
      </c>
      <c r="E3716">
        <f>LOG(C3716)</f>
        <v>0.3010299956639812</v>
      </c>
      <c r="F3716">
        <f t="shared" si="58"/>
        <v>8.4320339542173217E-2</v>
      </c>
    </row>
    <row r="3717" spans="1:6" x14ac:dyDescent="0.2">
      <c r="A3717">
        <v>3717</v>
      </c>
      <c r="B3717" t="s">
        <v>3082</v>
      </c>
      <c r="C3717">
        <v>2</v>
      </c>
      <c r="D3717">
        <f>LOG(A3717)</f>
        <v>3.5701925610957259</v>
      </c>
      <c r="E3717">
        <f>LOG(C3717)</f>
        <v>0.3010299956639812</v>
      </c>
      <c r="F3717">
        <f t="shared" si="58"/>
        <v>8.4317579657830058E-2</v>
      </c>
    </row>
    <row r="3718" spans="1:6" x14ac:dyDescent="0.2">
      <c r="A3718">
        <v>3718</v>
      </c>
      <c r="B3718" t="s">
        <v>3083</v>
      </c>
      <c r="C3718">
        <v>2</v>
      </c>
      <c r="D3718">
        <f>LOG(A3718)</f>
        <v>3.5703093854358796</v>
      </c>
      <c r="E3718">
        <f>LOG(C3718)</f>
        <v>0.3010299956639812</v>
      </c>
      <c r="F3718">
        <f t="shared" si="58"/>
        <v>8.4314820696478679E-2</v>
      </c>
    </row>
    <row r="3719" spans="1:6" x14ac:dyDescent="0.2">
      <c r="A3719">
        <v>3719</v>
      </c>
      <c r="B3719" t="s">
        <v>3084</v>
      </c>
      <c r="C3719">
        <v>2</v>
      </c>
      <c r="D3719">
        <f>LOG(A3719)</f>
        <v>3.5704261783589728</v>
      </c>
      <c r="E3719">
        <f>LOG(C3719)</f>
        <v>0.3010299956639812</v>
      </c>
      <c r="F3719">
        <f t="shared" si="58"/>
        <v>8.431206265755635E-2</v>
      </c>
    </row>
    <row r="3720" spans="1:6" x14ac:dyDescent="0.2">
      <c r="A3720">
        <v>3720</v>
      </c>
      <c r="B3720" t="s">
        <v>3085</v>
      </c>
      <c r="C3720">
        <v>2</v>
      </c>
      <c r="D3720">
        <f>LOG(A3720)</f>
        <v>3.5705429398818973</v>
      </c>
      <c r="E3720">
        <f>LOG(C3720)</f>
        <v>0.3010299956639812</v>
      </c>
      <c r="F3720">
        <f t="shared" si="58"/>
        <v>8.4309305540500895E-2</v>
      </c>
    </row>
    <row r="3721" spans="1:6" x14ac:dyDescent="0.2">
      <c r="A3721">
        <v>3721</v>
      </c>
      <c r="B3721" t="s">
        <v>3086</v>
      </c>
      <c r="C3721">
        <v>2</v>
      </c>
      <c r="D3721">
        <f>LOG(A3721)</f>
        <v>3.5706596700215343</v>
      </c>
      <c r="E3721">
        <f>LOG(C3721)</f>
        <v>0.3010299956639812</v>
      </c>
      <c r="F3721">
        <f t="shared" si="58"/>
        <v>8.4306549344750556E-2</v>
      </c>
    </row>
    <row r="3722" spans="1:6" x14ac:dyDescent="0.2">
      <c r="A3722">
        <v>3722</v>
      </c>
      <c r="B3722" t="s">
        <v>3087</v>
      </c>
      <c r="C3722">
        <v>2</v>
      </c>
      <c r="D3722">
        <f>LOG(A3722)</f>
        <v>3.570776368794748</v>
      </c>
      <c r="E3722">
        <f>LOG(C3722)</f>
        <v>0.3010299956639812</v>
      </c>
      <c r="F3722">
        <f t="shared" si="58"/>
        <v>8.4303794069744142E-2</v>
      </c>
    </row>
    <row r="3723" spans="1:6" x14ac:dyDescent="0.2">
      <c r="A3723">
        <v>3723</v>
      </c>
      <c r="B3723" t="s">
        <v>3088</v>
      </c>
      <c r="C3723">
        <v>2</v>
      </c>
      <c r="D3723">
        <f>LOG(A3723)</f>
        <v>3.5708930362183922</v>
      </c>
      <c r="E3723">
        <f>LOG(C3723)</f>
        <v>0.3010299956639812</v>
      </c>
      <c r="F3723">
        <f t="shared" si="58"/>
        <v>8.4301039714920908E-2</v>
      </c>
    </row>
    <row r="3724" spans="1:6" x14ac:dyDescent="0.2">
      <c r="A3724">
        <v>3724</v>
      </c>
      <c r="B3724" t="s">
        <v>3089</v>
      </c>
      <c r="C3724">
        <v>2</v>
      </c>
      <c r="D3724">
        <f>LOG(A3724)</f>
        <v>3.5710096723093052</v>
      </c>
      <c r="E3724">
        <f>LOG(C3724)</f>
        <v>0.3010299956639812</v>
      </c>
      <c r="F3724">
        <f t="shared" si="58"/>
        <v>8.4298286279720636E-2</v>
      </c>
    </row>
    <row r="3725" spans="1:6" x14ac:dyDescent="0.2">
      <c r="A3725">
        <v>3725</v>
      </c>
      <c r="B3725" t="s">
        <v>3090</v>
      </c>
      <c r="C3725">
        <v>2</v>
      </c>
      <c r="D3725">
        <f>LOG(A3725)</f>
        <v>3.5711262770843115</v>
      </c>
      <c r="E3725">
        <f>LOG(C3725)</f>
        <v>0.3010299956639812</v>
      </c>
      <c r="F3725">
        <f t="shared" si="58"/>
        <v>8.4295533763583605E-2</v>
      </c>
    </row>
    <row r="3726" spans="1:6" x14ac:dyDescent="0.2">
      <c r="A3726">
        <v>3726</v>
      </c>
      <c r="B3726" t="s">
        <v>3091</v>
      </c>
      <c r="C3726">
        <v>2</v>
      </c>
      <c r="D3726">
        <f>LOG(A3726)</f>
        <v>3.5712428505602238</v>
      </c>
      <c r="E3726">
        <f>LOG(C3726)</f>
        <v>0.3010299956639812</v>
      </c>
      <c r="F3726">
        <f t="shared" si="58"/>
        <v>8.4292782165950542E-2</v>
      </c>
    </row>
    <row r="3727" spans="1:6" x14ac:dyDescent="0.2">
      <c r="A3727">
        <v>3727</v>
      </c>
      <c r="B3727" t="s">
        <v>3092</v>
      </c>
      <c r="C3727">
        <v>2</v>
      </c>
      <c r="D3727">
        <f>LOG(A3727)</f>
        <v>3.5713593927538398</v>
      </c>
      <c r="E3727">
        <f>LOG(C3727)</f>
        <v>0.3010299956639812</v>
      </c>
      <c r="F3727">
        <f t="shared" si="58"/>
        <v>8.4290031486262698E-2</v>
      </c>
    </row>
    <row r="3728" spans="1:6" x14ac:dyDescent="0.2">
      <c r="A3728">
        <v>3728</v>
      </c>
      <c r="B3728" t="s">
        <v>3093</v>
      </c>
      <c r="C3728">
        <v>2</v>
      </c>
      <c r="D3728">
        <f>LOG(A3728)</f>
        <v>3.5714759036819439</v>
      </c>
      <c r="E3728">
        <f>LOG(C3728)</f>
        <v>0.3010299956639812</v>
      </c>
      <c r="F3728">
        <f t="shared" si="58"/>
        <v>8.428728172396184E-2</v>
      </c>
    </row>
    <row r="3729" spans="1:6" x14ac:dyDescent="0.2">
      <c r="A3729">
        <v>3729</v>
      </c>
      <c r="B3729" t="s">
        <v>3094</v>
      </c>
      <c r="C3729">
        <v>2</v>
      </c>
      <c r="D3729">
        <f>LOG(A3729)</f>
        <v>3.571592383361307</v>
      </c>
      <c r="E3729">
        <f>LOG(C3729)</f>
        <v>0.3010299956639812</v>
      </c>
      <c r="F3729">
        <f t="shared" si="58"/>
        <v>8.4284532878490179E-2</v>
      </c>
    </row>
    <row r="3730" spans="1:6" x14ac:dyDescent="0.2">
      <c r="A3730">
        <v>3730</v>
      </c>
      <c r="B3730" t="s">
        <v>3095</v>
      </c>
      <c r="C3730">
        <v>2</v>
      </c>
      <c r="D3730">
        <f>LOG(A3730)</f>
        <v>3.5717088318086878</v>
      </c>
      <c r="E3730">
        <f>LOG(C3730)</f>
        <v>0.3010299956639812</v>
      </c>
      <c r="F3730">
        <f t="shared" si="58"/>
        <v>8.4281784949290436E-2</v>
      </c>
    </row>
    <row r="3731" spans="1:6" x14ac:dyDescent="0.2">
      <c r="A3731">
        <v>3731</v>
      </c>
      <c r="B3731" t="s">
        <v>3096</v>
      </c>
      <c r="C3731">
        <v>2</v>
      </c>
      <c r="D3731">
        <f>LOG(A3731)</f>
        <v>3.5718252490408289</v>
      </c>
      <c r="E3731">
        <f>LOG(C3731)</f>
        <v>0.3010299956639812</v>
      </c>
      <c r="F3731">
        <f t="shared" si="58"/>
        <v>8.4279037935805851E-2</v>
      </c>
    </row>
    <row r="3732" spans="1:6" x14ac:dyDescent="0.2">
      <c r="A3732">
        <v>3732</v>
      </c>
      <c r="B3732" t="s">
        <v>3097</v>
      </c>
      <c r="C3732">
        <v>2</v>
      </c>
      <c r="D3732">
        <f>LOG(A3732)</f>
        <v>3.5719416350744622</v>
      </c>
      <c r="E3732">
        <f>LOG(C3732)</f>
        <v>0.3010299956639812</v>
      </c>
      <c r="F3732">
        <f t="shared" si="58"/>
        <v>8.4276291837480088E-2</v>
      </c>
    </row>
    <row r="3733" spans="1:6" x14ac:dyDescent="0.2">
      <c r="A3733">
        <v>3733</v>
      </c>
      <c r="B3733" t="s">
        <v>3098</v>
      </c>
      <c r="C3733">
        <v>2</v>
      </c>
      <c r="D3733">
        <f>LOG(A3733)</f>
        <v>3.5720579899263045</v>
      </c>
      <c r="E3733">
        <f>LOG(C3733)</f>
        <v>0.3010299956639812</v>
      </c>
      <c r="F3733">
        <f t="shared" si="58"/>
        <v>8.4273546653757372E-2</v>
      </c>
    </row>
    <row r="3734" spans="1:6" x14ac:dyDescent="0.2">
      <c r="A3734">
        <v>3734</v>
      </c>
      <c r="B3734" t="s">
        <v>3099</v>
      </c>
      <c r="C3734">
        <v>2</v>
      </c>
      <c r="D3734">
        <f>LOG(A3734)</f>
        <v>3.5721743136130595</v>
      </c>
      <c r="E3734">
        <f>LOG(C3734)</f>
        <v>0.3010299956639812</v>
      </c>
      <c r="F3734">
        <f t="shared" si="58"/>
        <v>8.4270802384082369E-2</v>
      </c>
    </row>
    <row r="3735" spans="1:6" x14ac:dyDescent="0.2">
      <c r="A3735">
        <v>3735</v>
      </c>
      <c r="B3735" t="s">
        <v>3100</v>
      </c>
      <c r="C3735">
        <v>2</v>
      </c>
      <c r="D3735">
        <f>LOG(A3735)</f>
        <v>3.5722906061514177</v>
      </c>
      <c r="E3735">
        <f>LOG(C3735)</f>
        <v>0.3010299956639812</v>
      </c>
      <c r="F3735">
        <f t="shared" si="58"/>
        <v>8.4268059027900244E-2</v>
      </c>
    </row>
    <row r="3736" spans="1:6" x14ac:dyDescent="0.2">
      <c r="A3736">
        <v>3736</v>
      </c>
      <c r="B3736" t="s">
        <v>3101</v>
      </c>
      <c r="C3736">
        <v>2</v>
      </c>
      <c r="D3736">
        <f>LOG(A3736)</f>
        <v>3.5724068675580556</v>
      </c>
      <c r="E3736">
        <f>LOG(C3736)</f>
        <v>0.3010299956639812</v>
      </c>
      <c r="F3736">
        <f t="shared" si="58"/>
        <v>8.4265316584656663E-2</v>
      </c>
    </row>
    <row r="3737" spans="1:6" x14ac:dyDescent="0.2">
      <c r="A3737">
        <v>3737</v>
      </c>
      <c r="B3737" t="s">
        <v>3102</v>
      </c>
      <c r="C3737">
        <v>2</v>
      </c>
      <c r="D3737">
        <f>LOG(A3737)</f>
        <v>3.5725230978496376</v>
      </c>
      <c r="E3737">
        <f>LOG(C3737)</f>
        <v>0.3010299956639812</v>
      </c>
      <c r="F3737">
        <f t="shared" si="58"/>
        <v>8.4262575053797764E-2</v>
      </c>
    </row>
    <row r="3738" spans="1:6" x14ac:dyDescent="0.2">
      <c r="A3738">
        <v>3738</v>
      </c>
      <c r="B3738" t="s">
        <v>3103</v>
      </c>
      <c r="C3738">
        <v>2</v>
      </c>
      <c r="D3738">
        <f>LOG(A3738)</f>
        <v>3.5726392970428131</v>
      </c>
      <c r="E3738">
        <f>LOG(C3738)</f>
        <v>0.3010299956639812</v>
      </c>
      <c r="F3738">
        <f t="shared" si="58"/>
        <v>8.4259834434770198E-2</v>
      </c>
    </row>
    <row r="3739" spans="1:6" x14ac:dyDescent="0.2">
      <c r="A3739">
        <v>3739</v>
      </c>
      <c r="B3739" t="s">
        <v>3104</v>
      </c>
      <c r="C3739">
        <v>2</v>
      </c>
      <c r="D3739">
        <f>LOG(A3739)</f>
        <v>3.5727554651542195</v>
      </c>
      <c r="E3739">
        <f>LOG(C3739)</f>
        <v>0.3010299956639812</v>
      </c>
      <c r="F3739">
        <f t="shared" si="58"/>
        <v>8.4257094727021045E-2</v>
      </c>
    </row>
    <row r="3740" spans="1:6" x14ac:dyDescent="0.2">
      <c r="A3740">
        <v>3740</v>
      </c>
      <c r="B3740" t="s">
        <v>3105</v>
      </c>
      <c r="C3740">
        <v>2</v>
      </c>
      <c r="D3740">
        <f>LOG(A3740)</f>
        <v>3.5728716022004803</v>
      </c>
      <c r="E3740">
        <f>LOG(C3740)</f>
        <v>0.3010299956639812</v>
      </c>
      <c r="F3740">
        <f t="shared" si="58"/>
        <v>8.4254355929997915E-2</v>
      </c>
    </row>
    <row r="3741" spans="1:6" x14ac:dyDescent="0.2">
      <c r="A3741">
        <v>3741</v>
      </c>
      <c r="B3741" t="s">
        <v>3106</v>
      </c>
      <c r="C3741">
        <v>2</v>
      </c>
      <c r="D3741">
        <f>LOG(A3741)</f>
        <v>3.5729877081982049</v>
      </c>
      <c r="E3741">
        <f>LOG(C3741)</f>
        <v>0.3010299956639812</v>
      </c>
      <c r="F3741">
        <f t="shared" si="58"/>
        <v>8.4251618043148929E-2</v>
      </c>
    </row>
    <row r="3742" spans="1:6" x14ac:dyDescent="0.2">
      <c r="A3742">
        <v>3742</v>
      </c>
      <c r="B3742" t="s">
        <v>3107</v>
      </c>
      <c r="C3742">
        <v>2</v>
      </c>
      <c r="D3742">
        <f>LOG(A3742)</f>
        <v>3.5731037831639911</v>
      </c>
      <c r="E3742">
        <f>LOG(C3742)</f>
        <v>0.3010299956639812</v>
      </c>
      <c r="F3742">
        <f t="shared" si="58"/>
        <v>8.4248881065922598E-2</v>
      </c>
    </row>
    <row r="3743" spans="1:6" x14ac:dyDescent="0.2">
      <c r="A3743">
        <v>3743</v>
      </c>
      <c r="B3743" t="s">
        <v>3108</v>
      </c>
      <c r="C3743">
        <v>2</v>
      </c>
      <c r="D3743">
        <f>LOG(A3743)</f>
        <v>3.5732198271144218</v>
      </c>
      <c r="E3743">
        <f>LOG(C3743)</f>
        <v>0.3010299956639812</v>
      </c>
      <c r="F3743">
        <f t="shared" si="58"/>
        <v>8.424614499776803E-2</v>
      </c>
    </row>
    <row r="3744" spans="1:6" x14ac:dyDescent="0.2">
      <c r="A3744">
        <v>3744</v>
      </c>
      <c r="B3744" t="s">
        <v>3109</v>
      </c>
      <c r="C3744">
        <v>2</v>
      </c>
      <c r="D3744">
        <f>LOG(A3744)</f>
        <v>3.5733358400660675</v>
      </c>
      <c r="E3744">
        <f>LOG(C3744)</f>
        <v>0.3010299956639812</v>
      </c>
      <c r="F3744">
        <f t="shared" si="58"/>
        <v>8.4243409838134733E-2</v>
      </c>
    </row>
    <row r="3745" spans="1:6" x14ac:dyDescent="0.2">
      <c r="A3745">
        <v>3745</v>
      </c>
      <c r="B3745" t="s">
        <v>3110</v>
      </c>
      <c r="C3745">
        <v>2</v>
      </c>
      <c r="D3745">
        <f>LOG(A3745)</f>
        <v>3.5734518220354854</v>
      </c>
      <c r="E3745">
        <f>LOG(C3745)</f>
        <v>0.3010299956639812</v>
      </c>
      <c r="F3745">
        <f t="shared" si="58"/>
        <v>8.4240675586472732E-2</v>
      </c>
    </row>
    <row r="3746" spans="1:6" x14ac:dyDescent="0.2">
      <c r="A3746">
        <v>3746</v>
      </c>
      <c r="B3746" t="s">
        <v>3111</v>
      </c>
      <c r="C3746">
        <v>2</v>
      </c>
      <c r="D3746">
        <f>LOG(A3746)</f>
        <v>3.5735677730392186</v>
      </c>
      <c r="E3746">
        <f>LOG(C3746)</f>
        <v>0.3010299956639812</v>
      </c>
      <c r="F3746">
        <f t="shared" si="58"/>
        <v>8.4237942242232522E-2</v>
      </c>
    </row>
    <row r="3747" spans="1:6" x14ac:dyDescent="0.2">
      <c r="A3747">
        <v>3747</v>
      </c>
      <c r="B3747" t="s">
        <v>3112</v>
      </c>
      <c r="C3747">
        <v>2</v>
      </c>
      <c r="D3747">
        <f>LOG(A3747)</f>
        <v>3.5736836930937979</v>
      </c>
      <c r="E3747">
        <f>LOG(C3747)</f>
        <v>0.3010299956639812</v>
      </c>
      <c r="F3747">
        <f t="shared" si="58"/>
        <v>8.4235209804865097E-2</v>
      </c>
    </row>
    <row r="3748" spans="1:6" x14ac:dyDescent="0.2">
      <c r="A3748">
        <v>3748</v>
      </c>
      <c r="B3748" t="s">
        <v>3113</v>
      </c>
      <c r="C3748">
        <v>2</v>
      </c>
      <c r="D3748">
        <f>LOG(A3748)</f>
        <v>3.5737995822157407</v>
      </c>
      <c r="E3748">
        <f>LOG(C3748)</f>
        <v>0.3010299956639812</v>
      </c>
      <c r="F3748">
        <f t="shared" si="58"/>
        <v>8.4232478273821909E-2</v>
      </c>
    </row>
    <row r="3749" spans="1:6" x14ac:dyDescent="0.2">
      <c r="A3749">
        <v>3749</v>
      </c>
      <c r="B3749" t="s">
        <v>3114</v>
      </c>
      <c r="C3749">
        <v>2</v>
      </c>
      <c r="D3749">
        <f>LOG(A3749)</f>
        <v>3.5739154404215507</v>
      </c>
      <c r="E3749">
        <f>LOG(C3749)</f>
        <v>0.3010299956639812</v>
      </c>
      <c r="F3749">
        <f t="shared" si="58"/>
        <v>8.4229747648554912E-2</v>
      </c>
    </row>
    <row r="3750" spans="1:6" x14ac:dyDescent="0.2">
      <c r="A3750">
        <v>3750</v>
      </c>
      <c r="B3750" t="s">
        <v>3115</v>
      </c>
      <c r="C3750">
        <v>2</v>
      </c>
      <c r="D3750">
        <f>LOG(A3750)</f>
        <v>3.5740312677277188</v>
      </c>
      <c r="E3750">
        <f>LOG(C3750)</f>
        <v>0.3010299956639812</v>
      </c>
      <c r="F3750">
        <f t="shared" si="58"/>
        <v>8.4227017928516515E-2</v>
      </c>
    </row>
    <row r="3751" spans="1:6" x14ac:dyDescent="0.2">
      <c r="A3751">
        <v>3751</v>
      </c>
      <c r="B3751" t="s">
        <v>3116</v>
      </c>
      <c r="C3751">
        <v>2</v>
      </c>
      <c r="D3751">
        <f>LOG(A3751)</f>
        <v>3.5741470641507229</v>
      </c>
      <c r="E3751">
        <f>LOG(C3751)</f>
        <v>0.3010299956639812</v>
      </c>
      <c r="F3751">
        <f t="shared" si="58"/>
        <v>8.4224289113159628E-2</v>
      </c>
    </row>
    <row r="3752" spans="1:6" x14ac:dyDescent="0.2">
      <c r="A3752">
        <v>3752</v>
      </c>
      <c r="B3752" t="s">
        <v>3117</v>
      </c>
      <c r="C3752">
        <v>2</v>
      </c>
      <c r="D3752">
        <f>LOG(A3752)</f>
        <v>3.5742628297070267</v>
      </c>
      <c r="E3752">
        <f>LOG(C3752)</f>
        <v>0.3010299956639812</v>
      </c>
      <c r="F3752">
        <f t="shared" si="58"/>
        <v>8.4221561201937648E-2</v>
      </c>
    </row>
    <row r="3753" spans="1:6" x14ac:dyDescent="0.2">
      <c r="A3753">
        <v>3753</v>
      </c>
      <c r="B3753" t="s">
        <v>3118</v>
      </c>
      <c r="C3753">
        <v>2</v>
      </c>
      <c r="D3753">
        <f>LOG(A3753)</f>
        <v>3.5743785644130823</v>
      </c>
      <c r="E3753">
        <f>LOG(C3753)</f>
        <v>0.3010299956639812</v>
      </c>
      <c r="F3753">
        <f t="shared" si="58"/>
        <v>8.4218834194304412E-2</v>
      </c>
    </row>
    <row r="3754" spans="1:6" x14ac:dyDescent="0.2">
      <c r="A3754">
        <v>3754</v>
      </c>
      <c r="B3754" t="s">
        <v>3119</v>
      </c>
      <c r="C3754">
        <v>2</v>
      </c>
      <c r="D3754">
        <f>LOG(A3754)</f>
        <v>3.5744942682853273</v>
      </c>
      <c r="E3754">
        <f>LOG(C3754)</f>
        <v>0.3010299956639812</v>
      </c>
      <c r="F3754">
        <f t="shared" si="58"/>
        <v>8.4216108089714262E-2</v>
      </c>
    </row>
    <row r="3755" spans="1:6" x14ac:dyDescent="0.2">
      <c r="A3755">
        <v>3755</v>
      </c>
      <c r="B3755" t="s">
        <v>3120</v>
      </c>
      <c r="C3755">
        <v>2</v>
      </c>
      <c r="D3755">
        <f>LOG(A3755)</f>
        <v>3.5746099413401873</v>
      </c>
      <c r="E3755">
        <f>LOG(C3755)</f>
        <v>0.3010299956639812</v>
      </c>
      <c r="F3755">
        <f t="shared" si="58"/>
        <v>8.4213382887621993E-2</v>
      </c>
    </row>
    <row r="3756" spans="1:6" x14ac:dyDescent="0.2">
      <c r="A3756">
        <v>3756</v>
      </c>
      <c r="B3756" t="s">
        <v>3121</v>
      </c>
      <c r="C3756">
        <v>2</v>
      </c>
      <c r="D3756">
        <f>LOG(A3756)</f>
        <v>3.5747255835940734</v>
      </c>
      <c r="E3756">
        <f>LOG(C3756)</f>
        <v>0.3010299956639812</v>
      </c>
      <c r="F3756">
        <f t="shared" si="58"/>
        <v>8.4210658587482931E-2</v>
      </c>
    </row>
    <row r="3757" spans="1:6" x14ac:dyDescent="0.2">
      <c r="A3757">
        <v>3757</v>
      </c>
      <c r="B3757" t="s">
        <v>3122</v>
      </c>
      <c r="C3757">
        <v>2</v>
      </c>
      <c r="D3757">
        <f>LOG(A3757)</f>
        <v>3.5748411950633847</v>
      </c>
      <c r="E3757">
        <f>LOG(C3757)</f>
        <v>0.3010299956639812</v>
      </c>
      <c r="F3757">
        <f t="shared" si="58"/>
        <v>8.420793518875283E-2</v>
      </c>
    </row>
    <row r="3758" spans="1:6" x14ac:dyDescent="0.2">
      <c r="A3758">
        <v>3758</v>
      </c>
      <c r="B3758" t="s">
        <v>3123</v>
      </c>
      <c r="C3758">
        <v>2</v>
      </c>
      <c r="D3758">
        <f>LOG(A3758)</f>
        <v>3.5749567757645067</v>
      </c>
      <c r="E3758">
        <f>LOG(C3758)</f>
        <v>0.3010299956639812</v>
      </c>
      <c r="F3758">
        <f t="shared" si="58"/>
        <v>8.4205212690887918E-2</v>
      </c>
    </row>
    <row r="3759" spans="1:6" x14ac:dyDescent="0.2">
      <c r="A3759">
        <v>3759</v>
      </c>
      <c r="B3759" t="s">
        <v>3124</v>
      </c>
      <c r="C3759">
        <v>2</v>
      </c>
      <c r="D3759">
        <f>LOG(A3759)</f>
        <v>3.5750723257138124</v>
      </c>
      <c r="E3759">
        <f>LOG(C3759)</f>
        <v>0.3010299956639812</v>
      </c>
      <c r="F3759">
        <f t="shared" si="58"/>
        <v>8.4202491093344919E-2</v>
      </c>
    </row>
    <row r="3760" spans="1:6" x14ac:dyDescent="0.2">
      <c r="A3760">
        <v>3760</v>
      </c>
      <c r="B3760" t="s">
        <v>3125</v>
      </c>
      <c r="C3760">
        <v>2</v>
      </c>
      <c r="D3760">
        <f>LOG(A3760)</f>
        <v>3.5751878449276608</v>
      </c>
      <c r="E3760">
        <f>LOG(C3760)</f>
        <v>0.3010299956639812</v>
      </c>
      <c r="F3760">
        <f t="shared" si="58"/>
        <v>8.4199770395581033E-2</v>
      </c>
    </row>
    <row r="3761" spans="1:6" x14ac:dyDescent="0.2">
      <c r="A3761">
        <v>3761</v>
      </c>
      <c r="B3761" t="s">
        <v>3126</v>
      </c>
      <c r="C3761">
        <v>2</v>
      </c>
      <c r="D3761">
        <f>LOG(A3761)</f>
        <v>3.5753033334223989</v>
      </c>
      <c r="E3761">
        <f>LOG(C3761)</f>
        <v>0.3010299956639812</v>
      </c>
      <c r="F3761">
        <f t="shared" si="58"/>
        <v>8.4197050597053902E-2</v>
      </c>
    </row>
    <row r="3762" spans="1:6" x14ac:dyDescent="0.2">
      <c r="A3762">
        <v>3762</v>
      </c>
      <c r="B3762" t="s">
        <v>3127</v>
      </c>
      <c r="C3762">
        <v>2</v>
      </c>
      <c r="D3762">
        <f>LOG(A3762)</f>
        <v>3.5754187912143602</v>
      </c>
      <c r="E3762">
        <f>LOG(C3762)</f>
        <v>0.3010299956639812</v>
      </c>
      <c r="F3762">
        <f t="shared" si="58"/>
        <v>8.4194331697221667E-2</v>
      </c>
    </row>
    <row r="3763" spans="1:6" x14ac:dyDescent="0.2">
      <c r="A3763">
        <v>3763</v>
      </c>
      <c r="B3763" t="s">
        <v>3128</v>
      </c>
      <c r="C3763">
        <v>2</v>
      </c>
      <c r="D3763">
        <f>LOG(A3763)</f>
        <v>3.5755342183198642</v>
      </c>
      <c r="E3763">
        <f>LOG(C3763)</f>
        <v>0.3010299956639812</v>
      </c>
      <c r="F3763">
        <f t="shared" si="58"/>
        <v>8.4191613695542969E-2</v>
      </c>
    </row>
    <row r="3764" spans="1:6" x14ac:dyDescent="0.2">
      <c r="A3764">
        <v>3764</v>
      </c>
      <c r="B3764" t="s">
        <v>3129</v>
      </c>
      <c r="C3764">
        <v>2</v>
      </c>
      <c r="D3764">
        <f>LOG(A3764)</f>
        <v>3.5756496147552195</v>
      </c>
      <c r="E3764">
        <f>LOG(C3764)</f>
        <v>0.3010299956639812</v>
      </c>
      <c r="F3764">
        <f t="shared" si="58"/>
        <v>8.4188896591476853E-2</v>
      </c>
    </row>
    <row r="3765" spans="1:6" x14ac:dyDescent="0.2">
      <c r="A3765">
        <v>3765</v>
      </c>
      <c r="B3765" t="s">
        <v>3130</v>
      </c>
      <c r="C3765">
        <v>2</v>
      </c>
      <c r="D3765">
        <f>LOG(A3765)</f>
        <v>3.5757649805367193</v>
      </c>
      <c r="E3765">
        <f>LOG(C3765)</f>
        <v>0.3010299956639812</v>
      </c>
      <c r="F3765">
        <f t="shared" si="58"/>
        <v>8.4186180384482889E-2</v>
      </c>
    </row>
    <row r="3766" spans="1:6" x14ac:dyDescent="0.2">
      <c r="A3766">
        <v>3766</v>
      </c>
      <c r="B3766" t="s">
        <v>3131</v>
      </c>
      <c r="C3766">
        <v>2</v>
      </c>
      <c r="D3766">
        <f>LOG(A3766)</f>
        <v>3.5758803156806458</v>
      </c>
      <c r="E3766">
        <f>LOG(C3766)</f>
        <v>0.3010299956639812</v>
      </c>
      <c r="F3766">
        <f t="shared" si="58"/>
        <v>8.4183465074021108E-2</v>
      </c>
    </row>
    <row r="3767" spans="1:6" x14ac:dyDescent="0.2">
      <c r="A3767">
        <v>3767</v>
      </c>
      <c r="B3767" t="s">
        <v>3132</v>
      </c>
      <c r="C3767">
        <v>2</v>
      </c>
      <c r="D3767">
        <f>LOG(A3767)</f>
        <v>3.5759956202032677</v>
      </c>
      <c r="E3767">
        <f>LOG(C3767)</f>
        <v>0.3010299956639812</v>
      </c>
      <c r="F3767">
        <f t="shared" si="58"/>
        <v>8.4180750659551981E-2</v>
      </c>
    </row>
    <row r="3768" spans="1:6" x14ac:dyDescent="0.2">
      <c r="A3768">
        <v>3768</v>
      </c>
      <c r="B3768" t="s">
        <v>3133</v>
      </c>
      <c r="C3768">
        <v>2</v>
      </c>
      <c r="D3768">
        <f>LOG(A3768)</f>
        <v>3.5761108941208399</v>
      </c>
      <c r="E3768">
        <f>LOG(C3768)</f>
        <v>0.3010299956639812</v>
      </c>
      <c r="F3768">
        <f t="shared" si="58"/>
        <v>8.4178037140536482E-2</v>
      </c>
    </row>
    <row r="3769" spans="1:6" x14ac:dyDescent="0.2">
      <c r="A3769">
        <v>3769</v>
      </c>
      <c r="B3769" t="s">
        <v>3134</v>
      </c>
      <c r="C3769">
        <v>2</v>
      </c>
      <c r="D3769">
        <f>LOG(A3769)</f>
        <v>3.5762261374496052</v>
      </c>
      <c r="E3769">
        <f>LOG(C3769)</f>
        <v>0.3010299956639812</v>
      </c>
      <c r="F3769">
        <f t="shared" si="58"/>
        <v>8.417532451643607E-2</v>
      </c>
    </row>
    <row r="3770" spans="1:6" x14ac:dyDescent="0.2">
      <c r="A3770">
        <v>3770</v>
      </c>
      <c r="B3770" t="s">
        <v>3135</v>
      </c>
      <c r="C3770">
        <v>2</v>
      </c>
      <c r="D3770">
        <f>LOG(A3770)</f>
        <v>3.576341350205793</v>
      </c>
      <c r="E3770">
        <f>LOG(C3770)</f>
        <v>0.3010299956639812</v>
      </c>
      <c r="F3770">
        <f t="shared" si="58"/>
        <v>8.4172612786712619E-2</v>
      </c>
    </row>
    <row r="3771" spans="1:6" x14ac:dyDescent="0.2">
      <c r="A3771">
        <v>3771</v>
      </c>
      <c r="B3771" t="s">
        <v>3136</v>
      </c>
      <c r="C3771">
        <v>2</v>
      </c>
      <c r="D3771">
        <f>LOG(A3771)</f>
        <v>3.5764565324056203</v>
      </c>
      <c r="E3771">
        <f>LOG(C3771)</f>
        <v>0.3010299956639812</v>
      </c>
      <c r="F3771">
        <f t="shared" si="58"/>
        <v>8.4169901950828518E-2</v>
      </c>
    </row>
    <row r="3772" spans="1:6" x14ac:dyDescent="0.2">
      <c r="A3772">
        <v>3772</v>
      </c>
      <c r="B3772" t="s">
        <v>3137</v>
      </c>
      <c r="C3772">
        <v>2</v>
      </c>
      <c r="D3772">
        <f>LOG(A3772)</f>
        <v>3.5765716840652906</v>
      </c>
      <c r="E3772">
        <f>LOG(C3772)</f>
        <v>0.3010299956639812</v>
      </c>
      <c r="F3772">
        <f t="shared" si="58"/>
        <v>8.41671920082466E-2</v>
      </c>
    </row>
    <row r="3773" spans="1:6" x14ac:dyDescent="0.2">
      <c r="A3773">
        <v>3773</v>
      </c>
      <c r="B3773" t="s">
        <v>3138</v>
      </c>
      <c r="C3773">
        <v>2</v>
      </c>
      <c r="D3773">
        <f>LOG(A3773)</f>
        <v>3.5766868052009957</v>
      </c>
      <c r="E3773">
        <f>LOG(C3773)</f>
        <v>0.3010299956639812</v>
      </c>
      <c r="F3773">
        <f t="shared" si="58"/>
        <v>8.4164482958430153E-2</v>
      </c>
    </row>
    <row r="3774" spans="1:6" x14ac:dyDescent="0.2">
      <c r="A3774">
        <v>3774</v>
      </c>
      <c r="B3774" t="s">
        <v>3139</v>
      </c>
      <c r="C3774">
        <v>2</v>
      </c>
      <c r="D3774">
        <f>LOG(A3774)</f>
        <v>3.5768018958289125</v>
      </c>
      <c r="E3774">
        <f>LOG(C3774)</f>
        <v>0.3010299956639812</v>
      </c>
      <c r="F3774">
        <f t="shared" si="58"/>
        <v>8.4161774800842984E-2</v>
      </c>
    </row>
    <row r="3775" spans="1:6" x14ac:dyDescent="0.2">
      <c r="A3775">
        <v>3775</v>
      </c>
      <c r="B3775" t="s">
        <v>3140</v>
      </c>
      <c r="C3775">
        <v>2</v>
      </c>
      <c r="D3775">
        <f>LOG(A3775)</f>
        <v>3.5769169559652072</v>
      </c>
      <c r="E3775">
        <f>LOG(C3775)</f>
        <v>0.3010299956639812</v>
      </c>
      <c r="F3775">
        <f t="shared" si="58"/>
        <v>8.4159067534949311E-2</v>
      </c>
    </row>
    <row r="3776" spans="1:6" x14ac:dyDescent="0.2">
      <c r="A3776">
        <v>3776</v>
      </c>
      <c r="B3776" t="s">
        <v>3141</v>
      </c>
      <c r="C3776">
        <v>2</v>
      </c>
      <c r="D3776">
        <f>LOG(A3776)</f>
        <v>3.5770319856260313</v>
      </c>
      <c r="E3776">
        <f>LOG(C3776)</f>
        <v>0.3010299956639812</v>
      </c>
      <c r="F3776">
        <f t="shared" si="58"/>
        <v>8.4156361160213855E-2</v>
      </c>
    </row>
    <row r="3777" spans="1:6" x14ac:dyDescent="0.2">
      <c r="A3777">
        <v>3777</v>
      </c>
      <c r="B3777" t="s">
        <v>3142</v>
      </c>
      <c r="C3777">
        <v>2</v>
      </c>
      <c r="D3777">
        <f>LOG(A3777)</f>
        <v>3.5771469848275252</v>
      </c>
      <c r="E3777">
        <f>LOG(C3777)</f>
        <v>0.3010299956639812</v>
      </c>
      <c r="F3777">
        <f t="shared" si="58"/>
        <v>8.4153655676101766E-2</v>
      </c>
    </row>
    <row r="3778" spans="1:6" x14ac:dyDescent="0.2">
      <c r="A3778">
        <v>3778</v>
      </c>
      <c r="B3778" t="s">
        <v>3143</v>
      </c>
      <c r="C3778">
        <v>2</v>
      </c>
      <c r="D3778">
        <f>LOG(A3778)</f>
        <v>3.5772619535858148</v>
      </c>
      <c r="E3778">
        <f>LOG(C3778)</f>
        <v>0.3010299956639812</v>
      </c>
      <c r="F3778">
        <f t="shared" ref="F3778:F3841" si="59">E3778/D3778</f>
        <v>8.4150951082078707E-2</v>
      </c>
    </row>
    <row r="3779" spans="1:6" x14ac:dyDescent="0.2">
      <c r="A3779">
        <v>3779</v>
      </c>
      <c r="B3779" t="s">
        <v>3144</v>
      </c>
      <c r="C3779">
        <v>2</v>
      </c>
      <c r="D3779">
        <f>LOG(A3779)</f>
        <v>3.5773768919170146</v>
      </c>
      <c r="E3779">
        <f>LOG(C3779)</f>
        <v>0.3010299956639812</v>
      </c>
      <c r="F3779">
        <f t="shared" si="59"/>
        <v>8.4148247377610744E-2</v>
      </c>
    </row>
    <row r="3780" spans="1:6" x14ac:dyDescent="0.2">
      <c r="A3780">
        <v>3780</v>
      </c>
      <c r="B3780" t="s">
        <v>3145</v>
      </c>
      <c r="C3780">
        <v>2</v>
      </c>
      <c r="D3780">
        <f>LOG(A3780)</f>
        <v>3.5774917998372255</v>
      </c>
      <c r="E3780">
        <f>LOG(C3780)</f>
        <v>0.3010299956639812</v>
      </c>
      <c r="F3780">
        <f t="shared" si="59"/>
        <v>8.4145544562164457E-2</v>
      </c>
    </row>
    <row r="3781" spans="1:6" x14ac:dyDescent="0.2">
      <c r="A3781">
        <v>3781</v>
      </c>
      <c r="B3781" t="s">
        <v>3146</v>
      </c>
      <c r="C3781">
        <v>2</v>
      </c>
      <c r="D3781">
        <f>LOG(A3781)</f>
        <v>3.5776066773625357</v>
      </c>
      <c r="E3781">
        <f>LOG(C3781)</f>
        <v>0.3010299956639812</v>
      </c>
      <c r="F3781">
        <f t="shared" si="59"/>
        <v>8.4142842635206883E-2</v>
      </c>
    </row>
    <row r="3782" spans="1:6" x14ac:dyDescent="0.2">
      <c r="A3782">
        <v>3782</v>
      </c>
      <c r="B3782" t="s">
        <v>3147</v>
      </c>
      <c r="C3782">
        <v>2</v>
      </c>
      <c r="D3782">
        <f>LOG(A3782)</f>
        <v>3.577721524509021</v>
      </c>
      <c r="E3782">
        <f>LOG(C3782)</f>
        <v>0.3010299956639812</v>
      </c>
      <c r="F3782">
        <f t="shared" si="59"/>
        <v>8.4140141596205489E-2</v>
      </c>
    </row>
    <row r="3783" spans="1:6" x14ac:dyDescent="0.2">
      <c r="A3783">
        <v>3783</v>
      </c>
      <c r="B3783" t="s">
        <v>3148</v>
      </c>
      <c r="C3783">
        <v>2</v>
      </c>
      <c r="D3783">
        <f>LOG(A3783)</f>
        <v>3.5778363412927439</v>
      </c>
      <c r="E3783">
        <f>LOG(C3783)</f>
        <v>0.3010299956639812</v>
      </c>
      <c r="F3783">
        <f t="shared" si="59"/>
        <v>8.4137441444628244E-2</v>
      </c>
    </row>
    <row r="3784" spans="1:6" x14ac:dyDescent="0.2">
      <c r="A3784">
        <v>3784</v>
      </c>
      <c r="B3784" t="s">
        <v>3149</v>
      </c>
      <c r="C3784">
        <v>2</v>
      </c>
      <c r="D3784">
        <f>LOG(A3784)</f>
        <v>3.5779511277297553</v>
      </c>
      <c r="E3784">
        <f>LOG(C3784)</f>
        <v>0.3010299956639812</v>
      </c>
      <c r="F3784">
        <f t="shared" si="59"/>
        <v>8.4134742179943545E-2</v>
      </c>
    </row>
    <row r="3785" spans="1:6" x14ac:dyDescent="0.2">
      <c r="A3785">
        <v>3785</v>
      </c>
      <c r="B3785" t="s">
        <v>3150</v>
      </c>
      <c r="C3785">
        <v>2</v>
      </c>
      <c r="D3785">
        <f>LOG(A3785)</f>
        <v>3.5780658838360915</v>
      </c>
      <c r="E3785">
        <f>LOG(C3785)</f>
        <v>0.3010299956639812</v>
      </c>
      <c r="F3785">
        <f t="shared" si="59"/>
        <v>8.4132043801620274E-2</v>
      </c>
    </row>
    <row r="3786" spans="1:6" x14ac:dyDescent="0.2">
      <c r="A3786">
        <v>3786</v>
      </c>
      <c r="B3786" t="s">
        <v>3151</v>
      </c>
      <c r="C3786">
        <v>2</v>
      </c>
      <c r="D3786">
        <f>LOG(A3786)</f>
        <v>3.5781806096277777</v>
      </c>
      <c r="E3786">
        <f>LOG(C3786)</f>
        <v>0.3010299956639812</v>
      </c>
      <c r="F3786">
        <f t="shared" si="59"/>
        <v>8.4129346309127759E-2</v>
      </c>
    </row>
    <row r="3787" spans="1:6" x14ac:dyDescent="0.2">
      <c r="A3787">
        <v>3787</v>
      </c>
      <c r="B3787" t="s">
        <v>3152</v>
      </c>
      <c r="C3787">
        <v>2</v>
      </c>
      <c r="D3787">
        <f>LOG(A3787)</f>
        <v>3.5782953051208262</v>
      </c>
      <c r="E3787">
        <f>LOG(C3787)</f>
        <v>0.3010299956639812</v>
      </c>
      <c r="F3787">
        <f t="shared" si="59"/>
        <v>8.4126649701935799E-2</v>
      </c>
    </row>
    <row r="3788" spans="1:6" x14ac:dyDescent="0.2">
      <c r="A3788">
        <v>3788</v>
      </c>
      <c r="B3788" t="s">
        <v>3153</v>
      </c>
      <c r="C3788">
        <v>2</v>
      </c>
      <c r="D3788">
        <f>LOG(A3788)</f>
        <v>3.578409970331236</v>
      </c>
      <c r="E3788">
        <f>LOG(C3788)</f>
        <v>0.3010299956639812</v>
      </c>
      <c r="F3788">
        <f t="shared" si="59"/>
        <v>8.4123953979514624E-2</v>
      </c>
    </row>
    <row r="3789" spans="1:6" x14ac:dyDescent="0.2">
      <c r="A3789">
        <v>3789</v>
      </c>
      <c r="B3789" t="s">
        <v>3154</v>
      </c>
      <c r="C3789">
        <v>2</v>
      </c>
      <c r="D3789">
        <f>LOG(A3789)</f>
        <v>3.5785246052749931</v>
      </c>
      <c r="E3789">
        <f>LOG(C3789)</f>
        <v>0.3010299956639812</v>
      </c>
      <c r="F3789">
        <f t="shared" si="59"/>
        <v>8.4121259141334989E-2</v>
      </c>
    </row>
    <row r="3790" spans="1:6" x14ac:dyDescent="0.2">
      <c r="A3790">
        <v>3790</v>
      </c>
      <c r="B3790" t="s">
        <v>3155</v>
      </c>
      <c r="C3790">
        <v>2</v>
      </c>
      <c r="D3790">
        <f>LOG(A3790)</f>
        <v>3.5786392099680722</v>
      </c>
      <c r="E3790">
        <f>LOG(C3790)</f>
        <v>0.3010299956639812</v>
      </c>
      <c r="F3790">
        <f t="shared" si="59"/>
        <v>8.4118565186868027E-2</v>
      </c>
    </row>
    <row r="3791" spans="1:6" x14ac:dyDescent="0.2">
      <c r="A3791">
        <v>3791</v>
      </c>
      <c r="B3791" t="s">
        <v>3156</v>
      </c>
      <c r="C3791">
        <v>2</v>
      </c>
      <c r="D3791">
        <f>LOG(A3791)</f>
        <v>3.5787537844264348</v>
      </c>
      <c r="E3791">
        <f>LOG(C3791)</f>
        <v>0.3010299956639812</v>
      </c>
      <c r="F3791">
        <f t="shared" si="59"/>
        <v>8.4115872115585383E-2</v>
      </c>
    </row>
    <row r="3792" spans="1:6" x14ac:dyDescent="0.2">
      <c r="A3792">
        <v>3792</v>
      </c>
      <c r="B3792" t="s">
        <v>3157</v>
      </c>
      <c r="C3792">
        <v>2</v>
      </c>
      <c r="D3792">
        <f>LOG(A3792)</f>
        <v>3.5788683286660286</v>
      </c>
      <c r="E3792">
        <f>LOG(C3792)</f>
        <v>0.3010299956639812</v>
      </c>
      <c r="F3792">
        <f t="shared" si="59"/>
        <v>8.4113179926959145E-2</v>
      </c>
    </row>
    <row r="3793" spans="1:6" x14ac:dyDescent="0.2">
      <c r="A3793">
        <v>3793</v>
      </c>
      <c r="B3793" t="s">
        <v>3158</v>
      </c>
      <c r="C3793">
        <v>2</v>
      </c>
      <c r="D3793">
        <f>LOG(A3793)</f>
        <v>3.5789828427027905</v>
      </c>
      <c r="E3793">
        <f>LOG(C3793)</f>
        <v>0.3010299956639812</v>
      </c>
      <c r="F3793">
        <f t="shared" si="59"/>
        <v>8.4110488620461832E-2</v>
      </c>
    </row>
    <row r="3794" spans="1:6" x14ac:dyDescent="0.2">
      <c r="A3794">
        <v>3794</v>
      </c>
      <c r="B3794" t="s">
        <v>3159</v>
      </c>
      <c r="C3794">
        <v>2</v>
      </c>
      <c r="D3794">
        <f>LOG(A3794)</f>
        <v>3.5790973265526436</v>
      </c>
      <c r="E3794">
        <f>LOG(C3794)</f>
        <v>0.3010299956639812</v>
      </c>
      <c r="F3794">
        <f t="shared" si="59"/>
        <v>8.4107798195566463E-2</v>
      </c>
    </row>
    <row r="3795" spans="1:6" x14ac:dyDescent="0.2">
      <c r="A3795">
        <v>3795</v>
      </c>
      <c r="B3795" t="s">
        <v>3160</v>
      </c>
      <c r="C3795">
        <v>2</v>
      </c>
      <c r="D3795">
        <f>LOG(A3795)</f>
        <v>3.5792117802314993</v>
      </c>
      <c r="E3795">
        <f>LOG(C3795)</f>
        <v>0.3010299956639812</v>
      </c>
      <c r="F3795">
        <f t="shared" si="59"/>
        <v>8.4105108651746474E-2</v>
      </c>
    </row>
    <row r="3796" spans="1:6" x14ac:dyDescent="0.2">
      <c r="A3796">
        <v>3796</v>
      </c>
      <c r="B3796" t="s">
        <v>3161</v>
      </c>
      <c r="C3796">
        <v>2</v>
      </c>
      <c r="D3796">
        <f>LOG(A3796)</f>
        <v>3.5793262037552549</v>
      </c>
      <c r="E3796">
        <f>LOG(C3796)</f>
        <v>0.3010299956639812</v>
      </c>
      <c r="F3796">
        <f t="shared" si="59"/>
        <v>8.4102419988475813E-2</v>
      </c>
    </row>
    <row r="3797" spans="1:6" x14ac:dyDescent="0.2">
      <c r="A3797">
        <v>3797</v>
      </c>
      <c r="B3797" t="s">
        <v>3162</v>
      </c>
      <c r="C3797">
        <v>2</v>
      </c>
      <c r="D3797">
        <f>LOG(A3797)</f>
        <v>3.5794405971397971</v>
      </c>
      <c r="E3797">
        <f>LOG(C3797)</f>
        <v>0.3010299956639812</v>
      </c>
      <c r="F3797">
        <f t="shared" si="59"/>
        <v>8.4099732205228803E-2</v>
      </c>
    </row>
    <row r="3798" spans="1:6" x14ac:dyDescent="0.2">
      <c r="A3798">
        <v>3798</v>
      </c>
      <c r="B3798" t="s">
        <v>3163</v>
      </c>
      <c r="C3798">
        <v>2</v>
      </c>
      <c r="D3798">
        <f>LOG(A3798)</f>
        <v>3.5795549604009986</v>
      </c>
      <c r="E3798">
        <f>LOG(C3798)</f>
        <v>0.3010299956639812</v>
      </c>
      <c r="F3798">
        <f t="shared" si="59"/>
        <v>8.4097045301480267E-2</v>
      </c>
    </row>
    <row r="3799" spans="1:6" x14ac:dyDescent="0.2">
      <c r="A3799">
        <v>3799</v>
      </c>
      <c r="B3799" t="s">
        <v>3164</v>
      </c>
      <c r="C3799">
        <v>2</v>
      </c>
      <c r="D3799">
        <f>LOG(A3799)</f>
        <v>3.5796692935547205</v>
      </c>
      <c r="E3799">
        <f>LOG(C3799)</f>
        <v>0.3010299956639812</v>
      </c>
      <c r="F3799">
        <f t="shared" si="59"/>
        <v>8.4094359276705485E-2</v>
      </c>
    </row>
    <row r="3800" spans="1:6" x14ac:dyDescent="0.2">
      <c r="A3800">
        <v>3800</v>
      </c>
      <c r="B3800" t="s">
        <v>3165</v>
      </c>
      <c r="C3800">
        <v>2</v>
      </c>
      <c r="D3800">
        <f>LOG(A3800)</f>
        <v>3.5797835966168101</v>
      </c>
      <c r="E3800">
        <f>LOG(C3800)</f>
        <v>0.3010299956639812</v>
      </c>
      <c r="F3800">
        <f t="shared" si="59"/>
        <v>8.4091674130380198E-2</v>
      </c>
    </row>
    <row r="3801" spans="1:6" x14ac:dyDescent="0.2">
      <c r="A3801">
        <v>3801</v>
      </c>
      <c r="B3801" t="s">
        <v>3166</v>
      </c>
      <c r="C3801">
        <v>2</v>
      </c>
      <c r="D3801">
        <f>LOG(A3801)</f>
        <v>3.5798978696031036</v>
      </c>
      <c r="E3801">
        <f>LOG(C3801)</f>
        <v>0.3010299956639812</v>
      </c>
      <c r="F3801">
        <f t="shared" si="59"/>
        <v>8.4088989861980559E-2</v>
      </c>
    </row>
    <row r="3802" spans="1:6" x14ac:dyDescent="0.2">
      <c r="A3802">
        <v>3802</v>
      </c>
      <c r="B3802" t="s">
        <v>3167</v>
      </c>
      <c r="C3802">
        <v>2</v>
      </c>
      <c r="D3802">
        <f>LOG(A3802)</f>
        <v>3.5800121125294244</v>
      </c>
      <c r="E3802">
        <f>LOG(C3802)</f>
        <v>0.3010299956639812</v>
      </c>
      <c r="F3802">
        <f t="shared" si="59"/>
        <v>8.408630647098321E-2</v>
      </c>
    </row>
    <row r="3803" spans="1:6" x14ac:dyDescent="0.2">
      <c r="A3803">
        <v>3803</v>
      </c>
      <c r="B3803" t="s">
        <v>3168</v>
      </c>
      <c r="C3803">
        <v>2</v>
      </c>
      <c r="D3803">
        <f>LOG(A3803)</f>
        <v>3.5801263254115825</v>
      </c>
      <c r="E3803">
        <f>LOG(C3803)</f>
        <v>0.3010299956639812</v>
      </c>
      <c r="F3803">
        <f t="shared" si="59"/>
        <v>8.4083623956865222E-2</v>
      </c>
    </row>
    <row r="3804" spans="1:6" x14ac:dyDescent="0.2">
      <c r="A3804">
        <v>3804</v>
      </c>
      <c r="B3804" t="s">
        <v>3169</v>
      </c>
      <c r="C3804">
        <v>2</v>
      </c>
      <c r="D3804">
        <f>LOG(A3804)</f>
        <v>3.5802405082653763</v>
      </c>
      <c r="E3804">
        <f>LOG(C3804)</f>
        <v>0.3010299956639812</v>
      </c>
      <c r="F3804">
        <f t="shared" si="59"/>
        <v>8.4080942319104138E-2</v>
      </c>
    </row>
    <row r="3805" spans="1:6" x14ac:dyDescent="0.2">
      <c r="A3805">
        <v>3805</v>
      </c>
      <c r="B3805" t="s">
        <v>3170</v>
      </c>
      <c r="C3805">
        <v>2</v>
      </c>
      <c r="D3805">
        <f>LOG(A3805)</f>
        <v>3.5803546611065915</v>
      </c>
      <c r="E3805">
        <f>LOG(C3805)</f>
        <v>0.3010299956639812</v>
      </c>
      <c r="F3805">
        <f t="shared" si="59"/>
        <v>8.4078261557177944E-2</v>
      </c>
    </row>
    <row r="3806" spans="1:6" x14ac:dyDescent="0.2">
      <c r="A3806">
        <v>3806</v>
      </c>
      <c r="B3806" t="s">
        <v>3171</v>
      </c>
      <c r="C3806">
        <v>2</v>
      </c>
      <c r="D3806">
        <f>LOG(A3806)</f>
        <v>3.5804687839510017</v>
      </c>
      <c r="E3806">
        <f>LOG(C3806)</f>
        <v>0.3010299956639812</v>
      </c>
      <c r="F3806">
        <f t="shared" si="59"/>
        <v>8.4075581670565058E-2</v>
      </c>
    </row>
    <row r="3807" spans="1:6" x14ac:dyDescent="0.2">
      <c r="A3807">
        <v>3807</v>
      </c>
      <c r="B3807" t="s">
        <v>3172</v>
      </c>
      <c r="C3807">
        <v>2</v>
      </c>
      <c r="D3807">
        <f>LOG(A3807)</f>
        <v>3.580582876814367</v>
      </c>
      <c r="E3807">
        <f>LOG(C3807)</f>
        <v>0.3010299956639812</v>
      </c>
      <c r="F3807">
        <f t="shared" si="59"/>
        <v>8.4072902658744383E-2</v>
      </c>
    </row>
    <row r="3808" spans="1:6" x14ac:dyDescent="0.2">
      <c r="A3808">
        <v>3808</v>
      </c>
      <c r="B3808" t="s">
        <v>3173</v>
      </c>
      <c r="C3808">
        <v>2</v>
      </c>
      <c r="D3808">
        <f>LOG(A3808)</f>
        <v>3.5806969397124369</v>
      </c>
      <c r="E3808">
        <f>LOG(C3808)</f>
        <v>0.3010299956639812</v>
      </c>
      <c r="F3808">
        <f t="shared" si="59"/>
        <v>8.4070224521195225E-2</v>
      </c>
    </row>
    <row r="3809" spans="1:6" x14ac:dyDescent="0.2">
      <c r="A3809">
        <v>3809</v>
      </c>
      <c r="B3809" t="s">
        <v>3174</v>
      </c>
      <c r="C3809">
        <v>2</v>
      </c>
      <c r="D3809">
        <f>LOG(A3809)</f>
        <v>3.5808109726609461</v>
      </c>
      <c r="E3809">
        <f>LOG(C3809)</f>
        <v>0.3010299956639812</v>
      </c>
      <c r="F3809">
        <f t="shared" si="59"/>
        <v>8.4067547257397388E-2</v>
      </c>
    </row>
    <row r="3810" spans="1:6" x14ac:dyDescent="0.2">
      <c r="A3810">
        <v>3810</v>
      </c>
      <c r="B3810" t="s">
        <v>3175</v>
      </c>
      <c r="C3810">
        <v>2</v>
      </c>
      <c r="D3810">
        <f>LOG(A3810)</f>
        <v>3.5809249756756194</v>
      </c>
      <c r="E3810">
        <f>LOG(C3810)</f>
        <v>0.3010299956639812</v>
      </c>
      <c r="F3810">
        <f t="shared" si="59"/>
        <v>8.4064870866831093E-2</v>
      </c>
    </row>
    <row r="3811" spans="1:6" x14ac:dyDescent="0.2">
      <c r="A3811">
        <v>3811</v>
      </c>
      <c r="B3811" t="s">
        <v>3176</v>
      </c>
      <c r="C3811">
        <v>2</v>
      </c>
      <c r="D3811">
        <f>LOG(A3811)</f>
        <v>3.581038948772167</v>
      </c>
      <c r="E3811">
        <f>LOG(C3811)</f>
        <v>0.3010299956639812</v>
      </c>
      <c r="F3811">
        <f t="shared" si="59"/>
        <v>8.406219534897702E-2</v>
      </c>
    </row>
    <row r="3812" spans="1:6" x14ac:dyDescent="0.2">
      <c r="A3812">
        <v>3812</v>
      </c>
      <c r="B3812" t="s">
        <v>3177</v>
      </c>
      <c r="C3812">
        <v>2</v>
      </c>
      <c r="D3812">
        <f>LOG(A3812)</f>
        <v>3.5811528919662887</v>
      </c>
      <c r="E3812">
        <f>LOG(C3812)</f>
        <v>0.3010299956639812</v>
      </c>
      <c r="F3812">
        <f t="shared" si="59"/>
        <v>8.4059520703316279E-2</v>
      </c>
    </row>
    <row r="3813" spans="1:6" x14ac:dyDescent="0.2">
      <c r="A3813">
        <v>3813</v>
      </c>
      <c r="B3813" t="s">
        <v>3178</v>
      </c>
      <c r="C3813">
        <v>2</v>
      </c>
      <c r="D3813">
        <f>LOG(A3813)</f>
        <v>3.5812668052736707</v>
      </c>
      <c r="E3813">
        <f>LOG(C3813)</f>
        <v>0.3010299956639812</v>
      </c>
      <c r="F3813">
        <f t="shared" si="59"/>
        <v>8.405684692933045E-2</v>
      </c>
    </row>
    <row r="3814" spans="1:6" x14ac:dyDescent="0.2">
      <c r="A3814">
        <v>3814</v>
      </c>
      <c r="B3814" t="s">
        <v>3179</v>
      </c>
      <c r="C3814">
        <v>2</v>
      </c>
      <c r="D3814">
        <f>LOG(A3814)</f>
        <v>3.5813806887099866</v>
      </c>
      <c r="E3814">
        <f>LOG(C3814)</f>
        <v>0.3010299956639812</v>
      </c>
      <c r="F3814">
        <f t="shared" si="59"/>
        <v>8.4054174026501546E-2</v>
      </c>
    </row>
    <row r="3815" spans="1:6" x14ac:dyDescent="0.2">
      <c r="A3815">
        <v>3815</v>
      </c>
      <c r="B3815" t="s">
        <v>3180</v>
      </c>
      <c r="C3815">
        <v>2</v>
      </c>
      <c r="D3815">
        <f>LOG(A3815)</f>
        <v>3.5814945422908995</v>
      </c>
      <c r="E3815">
        <f>LOG(C3815)</f>
        <v>0.3010299956639812</v>
      </c>
      <c r="F3815">
        <f t="shared" si="59"/>
        <v>8.4051501994312036E-2</v>
      </c>
    </row>
    <row r="3816" spans="1:6" x14ac:dyDescent="0.2">
      <c r="A3816">
        <v>3816</v>
      </c>
      <c r="B3816" t="s">
        <v>3181</v>
      </c>
      <c r="C3816">
        <v>2</v>
      </c>
      <c r="D3816">
        <f>LOG(A3816)</f>
        <v>3.5816083660320577</v>
      </c>
      <c r="E3816">
        <f>LOG(C3816)</f>
        <v>0.3010299956639812</v>
      </c>
      <c r="F3816">
        <f t="shared" si="59"/>
        <v>8.404883083224482E-2</v>
      </c>
    </row>
    <row r="3817" spans="1:6" x14ac:dyDescent="0.2">
      <c r="A3817">
        <v>3817</v>
      </c>
      <c r="B3817" t="s">
        <v>3182</v>
      </c>
      <c r="C3817">
        <v>2</v>
      </c>
      <c r="D3817">
        <f>LOG(A3817)</f>
        <v>3.5817221599490989</v>
      </c>
      <c r="E3817">
        <f>LOG(C3817)</f>
        <v>0.3010299956639812</v>
      </c>
      <c r="F3817">
        <f t="shared" si="59"/>
        <v>8.4046160539783255E-2</v>
      </c>
    </row>
    <row r="3818" spans="1:6" x14ac:dyDescent="0.2">
      <c r="A3818">
        <v>3818</v>
      </c>
      <c r="B3818" t="s">
        <v>3183</v>
      </c>
      <c r="C3818">
        <v>2</v>
      </c>
      <c r="D3818">
        <f>LOG(A3818)</f>
        <v>3.5818359240576481</v>
      </c>
      <c r="E3818">
        <f>LOG(C3818)</f>
        <v>0.3010299956639812</v>
      </c>
      <c r="F3818">
        <f t="shared" si="59"/>
        <v>8.4043491116411129E-2</v>
      </c>
    </row>
    <row r="3819" spans="1:6" x14ac:dyDescent="0.2">
      <c r="A3819">
        <v>3819</v>
      </c>
      <c r="B3819" t="s">
        <v>3184</v>
      </c>
      <c r="C3819">
        <v>2</v>
      </c>
      <c r="D3819">
        <f>LOG(A3819)</f>
        <v>3.5819496583733179</v>
      </c>
      <c r="E3819">
        <f>LOG(C3819)</f>
        <v>0.3010299956639812</v>
      </c>
      <c r="F3819">
        <f t="shared" si="59"/>
        <v>8.4040822561612688E-2</v>
      </c>
    </row>
    <row r="3820" spans="1:6" x14ac:dyDescent="0.2">
      <c r="A3820">
        <v>3820</v>
      </c>
      <c r="B3820" t="s">
        <v>3185</v>
      </c>
      <c r="C3820">
        <v>2</v>
      </c>
      <c r="D3820">
        <f>LOG(A3820)</f>
        <v>3.5820633629117089</v>
      </c>
      <c r="E3820">
        <f>LOG(C3820)</f>
        <v>0.3010299956639812</v>
      </c>
      <c r="F3820">
        <f t="shared" si="59"/>
        <v>8.4038154874872609E-2</v>
      </c>
    </row>
    <row r="3821" spans="1:6" x14ac:dyDescent="0.2">
      <c r="A3821">
        <v>3821</v>
      </c>
      <c r="B3821" t="s">
        <v>3186</v>
      </c>
      <c r="C3821">
        <v>2</v>
      </c>
      <c r="D3821">
        <f>LOG(A3821)</f>
        <v>3.582177037688409</v>
      </c>
      <c r="E3821">
        <f>LOG(C3821)</f>
        <v>0.3010299956639812</v>
      </c>
      <c r="F3821">
        <f t="shared" si="59"/>
        <v>8.4035488055676025E-2</v>
      </c>
    </row>
    <row r="3822" spans="1:6" x14ac:dyDescent="0.2">
      <c r="A3822">
        <v>3822</v>
      </c>
      <c r="B3822" t="s">
        <v>3187</v>
      </c>
      <c r="C3822">
        <v>2</v>
      </c>
      <c r="D3822">
        <f>LOG(A3822)</f>
        <v>3.5822906827189942</v>
      </c>
      <c r="E3822">
        <f>LOG(C3822)</f>
        <v>0.3010299956639812</v>
      </c>
      <c r="F3822">
        <f t="shared" si="59"/>
        <v>8.4032822103508487E-2</v>
      </c>
    </row>
    <row r="3823" spans="1:6" x14ac:dyDescent="0.2">
      <c r="A3823">
        <v>3823</v>
      </c>
      <c r="B3823" t="s">
        <v>3188</v>
      </c>
      <c r="C3823">
        <v>2</v>
      </c>
      <c r="D3823">
        <f>LOG(A3823)</f>
        <v>3.582404298019028</v>
      </c>
      <c r="E3823">
        <f>LOG(C3823)</f>
        <v>0.3010299956639812</v>
      </c>
      <c r="F3823">
        <f t="shared" si="59"/>
        <v>8.4030157017856016E-2</v>
      </c>
    </row>
    <row r="3824" spans="1:6" x14ac:dyDescent="0.2">
      <c r="A3824">
        <v>3824</v>
      </c>
      <c r="B3824" t="s">
        <v>3189</v>
      </c>
      <c r="C3824">
        <v>2</v>
      </c>
      <c r="D3824">
        <f>LOG(A3824)</f>
        <v>3.5825178836040625</v>
      </c>
      <c r="E3824">
        <f>LOG(C3824)</f>
        <v>0.3010299956639812</v>
      </c>
      <c r="F3824">
        <f t="shared" si="59"/>
        <v>8.4027492798205067E-2</v>
      </c>
    </row>
    <row r="3825" spans="1:6" x14ac:dyDescent="0.2">
      <c r="A3825">
        <v>3825</v>
      </c>
      <c r="B3825" t="s">
        <v>3190</v>
      </c>
      <c r="C3825">
        <v>2</v>
      </c>
      <c r="D3825">
        <f>LOG(A3825)</f>
        <v>3.5826314394896364</v>
      </c>
      <c r="E3825">
        <f>LOG(C3825)</f>
        <v>0.3010299956639812</v>
      </c>
      <c r="F3825">
        <f t="shared" si="59"/>
        <v>8.4024829444042506E-2</v>
      </c>
    </row>
    <row r="3826" spans="1:6" x14ac:dyDescent="0.2">
      <c r="A3826">
        <v>3826</v>
      </c>
      <c r="B3826" t="s">
        <v>3191</v>
      </c>
      <c r="C3826">
        <v>2</v>
      </c>
      <c r="D3826">
        <f>LOG(A3826)</f>
        <v>3.5827449656912771</v>
      </c>
      <c r="E3826">
        <f>LOG(C3826)</f>
        <v>0.3010299956639812</v>
      </c>
      <c r="F3826">
        <f t="shared" si="59"/>
        <v>8.402216695485569E-2</v>
      </c>
    </row>
    <row r="3827" spans="1:6" x14ac:dyDescent="0.2">
      <c r="A3827">
        <v>3827</v>
      </c>
      <c r="B3827" t="s">
        <v>3192</v>
      </c>
      <c r="C3827">
        <v>2</v>
      </c>
      <c r="D3827">
        <f>LOG(A3827)</f>
        <v>3.5828584622244994</v>
      </c>
      <c r="E3827">
        <f>LOG(C3827)</f>
        <v>0.3010299956639812</v>
      </c>
      <c r="F3827">
        <f t="shared" si="59"/>
        <v>8.4019505330132374E-2</v>
      </c>
    </row>
    <row r="3828" spans="1:6" x14ac:dyDescent="0.2">
      <c r="A3828">
        <v>3828</v>
      </c>
      <c r="B3828" t="s">
        <v>3193</v>
      </c>
      <c r="C3828">
        <v>2</v>
      </c>
      <c r="D3828">
        <f>LOG(A3828)</f>
        <v>3.5829719291048061</v>
      </c>
      <c r="E3828">
        <f>LOG(C3828)</f>
        <v>0.3010299956639812</v>
      </c>
      <c r="F3828">
        <f t="shared" si="59"/>
        <v>8.401684456936076E-2</v>
      </c>
    </row>
    <row r="3829" spans="1:6" x14ac:dyDescent="0.2">
      <c r="A3829">
        <v>3829</v>
      </c>
      <c r="B3829" t="s">
        <v>3194</v>
      </c>
      <c r="C3829">
        <v>2</v>
      </c>
      <c r="D3829">
        <f>LOG(A3829)</f>
        <v>3.5830853663476878</v>
      </c>
      <c r="E3829">
        <f>LOG(C3829)</f>
        <v>0.3010299956639812</v>
      </c>
      <c r="F3829">
        <f t="shared" si="59"/>
        <v>8.4014184672029521E-2</v>
      </c>
    </row>
    <row r="3830" spans="1:6" x14ac:dyDescent="0.2">
      <c r="A3830">
        <v>3830</v>
      </c>
      <c r="B3830" t="s">
        <v>3195</v>
      </c>
      <c r="C3830">
        <v>2</v>
      </c>
      <c r="D3830">
        <f>LOG(A3830)</f>
        <v>3.5831987739686229</v>
      </c>
      <c r="E3830">
        <f>LOG(C3830)</f>
        <v>0.3010299956639812</v>
      </c>
      <c r="F3830">
        <f t="shared" si="59"/>
        <v>8.4011525637627732E-2</v>
      </c>
    </row>
    <row r="3831" spans="1:6" x14ac:dyDescent="0.2">
      <c r="A3831">
        <v>3831</v>
      </c>
      <c r="B3831" t="s">
        <v>3196</v>
      </c>
      <c r="C3831">
        <v>2</v>
      </c>
      <c r="D3831">
        <f>LOG(A3831)</f>
        <v>3.5833121519830775</v>
      </c>
      <c r="E3831">
        <f>LOG(C3831)</f>
        <v>0.3010299956639812</v>
      </c>
      <c r="F3831">
        <f t="shared" si="59"/>
        <v>8.4008867465644912E-2</v>
      </c>
    </row>
    <row r="3832" spans="1:6" x14ac:dyDescent="0.2">
      <c r="A3832">
        <v>3832</v>
      </c>
      <c r="B3832" t="s">
        <v>3197</v>
      </c>
      <c r="C3832">
        <v>2</v>
      </c>
      <c r="D3832">
        <f>LOG(A3832)</f>
        <v>3.583425500406507</v>
      </c>
      <c r="E3832">
        <f>LOG(C3832)</f>
        <v>0.3010299956639812</v>
      </c>
      <c r="F3832">
        <f t="shared" si="59"/>
        <v>8.4006210155570998E-2</v>
      </c>
    </row>
    <row r="3833" spans="1:6" x14ac:dyDescent="0.2">
      <c r="A3833">
        <v>3833</v>
      </c>
      <c r="B3833" t="s">
        <v>3198</v>
      </c>
      <c r="C3833">
        <v>2</v>
      </c>
      <c r="D3833">
        <f>LOG(A3833)</f>
        <v>3.5835388192543522</v>
      </c>
      <c r="E3833">
        <f>LOG(C3833)</f>
        <v>0.3010299956639812</v>
      </c>
      <c r="F3833">
        <f t="shared" si="59"/>
        <v>8.4003553706896425E-2</v>
      </c>
    </row>
    <row r="3834" spans="1:6" x14ac:dyDescent="0.2">
      <c r="A3834">
        <v>3834</v>
      </c>
      <c r="B3834" t="s">
        <v>3199</v>
      </c>
      <c r="C3834">
        <v>2</v>
      </c>
      <c r="D3834">
        <f>LOG(A3834)</f>
        <v>3.5836521085420436</v>
      </c>
      <c r="E3834">
        <f>LOG(C3834)</f>
        <v>0.3010299956639812</v>
      </c>
      <c r="F3834">
        <f t="shared" si="59"/>
        <v>8.400089811911203E-2</v>
      </c>
    </row>
    <row r="3835" spans="1:6" x14ac:dyDescent="0.2">
      <c r="A3835">
        <v>3835</v>
      </c>
      <c r="B3835" t="s">
        <v>3200</v>
      </c>
      <c r="C3835">
        <v>2</v>
      </c>
      <c r="D3835">
        <f>LOG(A3835)</f>
        <v>3.5837653682849999</v>
      </c>
      <c r="E3835">
        <f>LOG(C3835)</f>
        <v>0.3010299956639812</v>
      </c>
      <c r="F3835">
        <f t="shared" si="59"/>
        <v>8.399824339170904E-2</v>
      </c>
    </row>
    <row r="3836" spans="1:6" x14ac:dyDescent="0.2">
      <c r="A3836">
        <v>3836</v>
      </c>
      <c r="B3836" t="s">
        <v>3201</v>
      </c>
      <c r="C3836">
        <v>2</v>
      </c>
      <c r="D3836">
        <f>LOG(A3836)</f>
        <v>3.5838785984986261</v>
      </c>
      <c r="E3836">
        <f>LOG(C3836)</f>
        <v>0.3010299956639812</v>
      </c>
      <c r="F3836">
        <f t="shared" si="59"/>
        <v>8.3995589524179196E-2</v>
      </c>
    </row>
    <row r="3837" spans="1:6" x14ac:dyDescent="0.2">
      <c r="A3837">
        <v>3837</v>
      </c>
      <c r="B3837" t="s">
        <v>3202</v>
      </c>
      <c r="C3837">
        <v>2</v>
      </c>
      <c r="D3837">
        <f>LOG(A3837)</f>
        <v>3.5839917991983166</v>
      </c>
      <c r="E3837">
        <f>LOG(C3837)</f>
        <v>0.3010299956639812</v>
      </c>
      <c r="F3837">
        <f t="shared" si="59"/>
        <v>8.399293651601461E-2</v>
      </c>
    </row>
    <row r="3838" spans="1:6" x14ac:dyDescent="0.2">
      <c r="A3838">
        <v>3838</v>
      </c>
      <c r="B3838" t="s">
        <v>3203</v>
      </c>
      <c r="C3838">
        <v>2</v>
      </c>
      <c r="D3838">
        <f>LOG(A3838)</f>
        <v>3.5841049703994527</v>
      </c>
      <c r="E3838">
        <f>LOG(C3838)</f>
        <v>0.3010299956639812</v>
      </c>
      <c r="F3838">
        <f t="shared" si="59"/>
        <v>8.3990284366707885E-2</v>
      </c>
    </row>
    <row r="3839" spans="1:6" x14ac:dyDescent="0.2">
      <c r="A3839">
        <v>3839</v>
      </c>
      <c r="B3839" t="s">
        <v>3204</v>
      </c>
      <c r="C3839">
        <v>2</v>
      </c>
      <c r="D3839">
        <f>LOG(A3839)</f>
        <v>3.584218112117405</v>
      </c>
      <c r="E3839">
        <f>LOG(C3839)</f>
        <v>0.3010299956639812</v>
      </c>
      <c r="F3839">
        <f t="shared" si="59"/>
        <v>8.3987633075752008E-2</v>
      </c>
    </row>
    <row r="3840" spans="1:6" x14ac:dyDescent="0.2">
      <c r="A3840">
        <v>3840</v>
      </c>
      <c r="B3840" t="s">
        <v>3205</v>
      </c>
      <c r="C3840">
        <v>2</v>
      </c>
      <c r="D3840">
        <f>LOG(A3840)</f>
        <v>3.5843312243675309</v>
      </c>
      <c r="E3840">
        <f>LOG(C3840)</f>
        <v>0.3010299956639812</v>
      </c>
      <c r="F3840">
        <f t="shared" si="59"/>
        <v>8.3984982642640427E-2</v>
      </c>
    </row>
    <row r="3841" spans="1:6" x14ac:dyDescent="0.2">
      <c r="A3841">
        <v>3841</v>
      </c>
      <c r="B3841" t="s">
        <v>3206</v>
      </c>
      <c r="C3841">
        <v>2</v>
      </c>
      <c r="D3841">
        <f>LOG(A3841)</f>
        <v>3.5844443071651764</v>
      </c>
      <c r="E3841">
        <f>LOG(C3841)</f>
        <v>0.3010299956639812</v>
      </c>
      <c r="F3841">
        <f t="shared" si="59"/>
        <v>8.3982333066867004E-2</v>
      </c>
    </row>
    <row r="3842" spans="1:6" x14ac:dyDescent="0.2">
      <c r="A3842">
        <v>3842</v>
      </c>
      <c r="B3842" t="s">
        <v>3207</v>
      </c>
      <c r="C3842">
        <v>2</v>
      </c>
      <c r="D3842">
        <f>LOG(A3842)</f>
        <v>3.5845573605256749</v>
      </c>
      <c r="E3842">
        <f>LOG(C3842)</f>
        <v>0.3010299956639812</v>
      </c>
      <c r="F3842">
        <f t="shared" ref="F3842:F3905" si="60">E3842/D3842</f>
        <v>8.3979684347926062E-2</v>
      </c>
    </row>
    <row r="3843" spans="1:6" x14ac:dyDescent="0.2">
      <c r="A3843">
        <v>3843</v>
      </c>
      <c r="B3843" t="s">
        <v>3208</v>
      </c>
      <c r="C3843">
        <v>2</v>
      </c>
      <c r="D3843">
        <f>LOG(A3843)</f>
        <v>3.5846703844643488</v>
      </c>
      <c r="E3843">
        <f>LOG(C3843)</f>
        <v>0.3010299956639812</v>
      </c>
      <c r="F3843">
        <f t="shared" si="60"/>
        <v>8.3977036485312323E-2</v>
      </c>
    </row>
    <row r="3844" spans="1:6" x14ac:dyDescent="0.2">
      <c r="A3844">
        <v>3844</v>
      </c>
      <c r="B3844" t="s">
        <v>3209</v>
      </c>
      <c r="C3844">
        <v>2</v>
      </c>
      <c r="D3844">
        <f>LOG(A3844)</f>
        <v>3.5847833789965078</v>
      </c>
      <c r="E3844">
        <f>LOG(C3844)</f>
        <v>0.3010299956639812</v>
      </c>
      <c r="F3844">
        <f t="shared" si="60"/>
        <v>8.3974389478520969E-2</v>
      </c>
    </row>
    <row r="3845" spans="1:6" x14ac:dyDescent="0.2">
      <c r="A3845">
        <v>3845</v>
      </c>
      <c r="B3845" t="s">
        <v>3210</v>
      </c>
      <c r="C3845">
        <v>2</v>
      </c>
      <c r="D3845">
        <f>LOG(A3845)</f>
        <v>3.5848963441374497</v>
      </c>
      <c r="E3845">
        <f>LOG(C3845)</f>
        <v>0.3010299956639812</v>
      </c>
      <c r="F3845">
        <f t="shared" si="60"/>
        <v>8.3971743327047585E-2</v>
      </c>
    </row>
    <row r="3846" spans="1:6" x14ac:dyDescent="0.2">
      <c r="A3846">
        <v>3846</v>
      </c>
      <c r="B3846" t="s">
        <v>3211</v>
      </c>
      <c r="C3846">
        <v>2</v>
      </c>
      <c r="D3846">
        <f>LOG(A3846)</f>
        <v>3.5850092799024611</v>
      </c>
      <c r="E3846">
        <f>LOG(C3846)</f>
        <v>0.3010299956639812</v>
      </c>
      <c r="F3846">
        <f t="shared" si="60"/>
        <v>8.3969098030388212E-2</v>
      </c>
    </row>
    <row r="3847" spans="1:6" x14ac:dyDescent="0.2">
      <c r="A3847">
        <v>3847</v>
      </c>
      <c r="B3847" t="s">
        <v>3212</v>
      </c>
      <c r="C3847">
        <v>2</v>
      </c>
      <c r="D3847">
        <f>LOG(A3847)</f>
        <v>3.5851221863068155</v>
      </c>
      <c r="E3847">
        <f>LOG(C3847)</f>
        <v>0.3010299956639812</v>
      </c>
      <c r="F3847">
        <f t="shared" si="60"/>
        <v>8.3966453588039294E-2</v>
      </c>
    </row>
    <row r="3848" spans="1:6" x14ac:dyDescent="0.2">
      <c r="A3848">
        <v>3848</v>
      </c>
      <c r="B3848" t="s">
        <v>3213</v>
      </c>
      <c r="C3848">
        <v>2</v>
      </c>
      <c r="D3848">
        <f>LOG(A3848)</f>
        <v>3.5852350633657752</v>
      </c>
      <c r="E3848">
        <f>LOG(C3848)</f>
        <v>0.3010299956639812</v>
      </c>
      <c r="F3848">
        <f t="shared" si="60"/>
        <v>8.3963809999497735E-2</v>
      </c>
    </row>
    <row r="3849" spans="1:6" x14ac:dyDescent="0.2">
      <c r="A3849">
        <v>3849</v>
      </c>
      <c r="B3849" t="s">
        <v>3214</v>
      </c>
      <c r="C3849">
        <v>2</v>
      </c>
      <c r="D3849">
        <f>LOG(A3849)</f>
        <v>3.5853479110945909</v>
      </c>
      <c r="E3849">
        <f>LOG(C3849)</f>
        <v>0.3010299956639812</v>
      </c>
      <c r="F3849">
        <f t="shared" si="60"/>
        <v>8.3961167264260853E-2</v>
      </c>
    </row>
    <row r="3850" spans="1:6" x14ac:dyDescent="0.2">
      <c r="A3850">
        <v>3850</v>
      </c>
      <c r="B3850" t="s">
        <v>3215</v>
      </c>
      <c r="C3850">
        <v>2</v>
      </c>
      <c r="D3850">
        <f>LOG(A3850)</f>
        <v>3.5854607295085006</v>
      </c>
      <c r="E3850">
        <f>LOG(C3850)</f>
        <v>0.3010299956639812</v>
      </c>
      <c r="F3850">
        <f t="shared" si="60"/>
        <v>8.3958525381826382E-2</v>
      </c>
    </row>
    <row r="3851" spans="1:6" x14ac:dyDescent="0.2">
      <c r="A3851">
        <v>3851</v>
      </c>
      <c r="B3851" t="s">
        <v>3216</v>
      </c>
      <c r="C3851">
        <v>2</v>
      </c>
      <c r="D3851">
        <f>LOG(A3851)</f>
        <v>3.5855735186227311</v>
      </c>
      <c r="E3851">
        <f>LOG(C3851)</f>
        <v>0.3010299956639812</v>
      </c>
      <c r="F3851">
        <f t="shared" si="60"/>
        <v>8.3955884351692503E-2</v>
      </c>
    </row>
    <row r="3852" spans="1:6" x14ac:dyDescent="0.2">
      <c r="A3852">
        <v>3852</v>
      </c>
      <c r="B3852" t="s">
        <v>3217</v>
      </c>
      <c r="C3852">
        <v>2</v>
      </c>
      <c r="D3852">
        <f>LOG(A3852)</f>
        <v>3.585686278452497</v>
      </c>
      <c r="E3852">
        <f>LOG(C3852)</f>
        <v>0.3010299956639812</v>
      </c>
      <c r="F3852">
        <f t="shared" si="60"/>
        <v>8.3953244173357824E-2</v>
      </c>
    </row>
    <row r="3853" spans="1:6" x14ac:dyDescent="0.2">
      <c r="A3853">
        <v>3853</v>
      </c>
      <c r="B3853" t="s">
        <v>3218</v>
      </c>
      <c r="C3853">
        <v>2</v>
      </c>
      <c r="D3853">
        <f>LOG(A3853)</f>
        <v>3.5857990090130007</v>
      </c>
      <c r="E3853">
        <f>LOG(C3853)</f>
        <v>0.3010299956639812</v>
      </c>
      <c r="F3853">
        <f t="shared" si="60"/>
        <v>8.3950604846321372E-2</v>
      </c>
    </row>
    <row r="3854" spans="1:6" x14ac:dyDescent="0.2">
      <c r="A3854">
        <v>3854</v>
      </c>
      <c r="B3854" t="s">
        <v>3219</v>
      </c>
      <c r="C3854">
        <v>2</v>
      </c>
      <c r="D3854">
        <f>LOG(A3854)</f>
        <v>3.5859117103194342</v>
      </c>
      <c r="E3854">
        <f>LOG(C3854)</f>
        <v>0.3010299956639812</v>
      </c>
      <c r="F3854">
        <f t="shared" si="60"/>
        <v>8.3947966370082588E-2</v>
      </c>
    </row>
    <row r="3855" spans="1:6" x14ac:dyDescent="0.2">
      <c r="A3855">
        <v>3855</v>
      </c>
      <c r="B3855" t="s">
        <v>3220</v>
      </c>
      <c r="C3855">
        <v>2</v>
      </c>
      <c r="D3855">
        <f>LOG(A3855)</f>
        <v>3.586024382386976</v>
      </c>
      <c r="E3855">
        <f>LOG(C3855)</f>
        <v>0.3010299956639812</v>
      </c>
      <c r="F3855">
        <f t="shared" si="60"/>
        <v>8.3945328744141359E-2</v>
      </c>
    </row>
    <row r="3856" spans="1:6" x14ac:dyDescent="0.2">
      <c r="A3856">
        <v>3856</v>
      </c>
      <c r="B3856" t="s">
        <v>3221</v>
      </c>
      <c r="C3856">
        <v>2</v>
      </c>
      <c r="D3856">
        <f>LOG(A3856)</f>
        <v>3.5861370252307934</v>
      </c>
      <c r="E3856">
        <f>LOG(C3856)</f>
        <v>0.3010299956639812</v>
      </c>
      <c r="F3856">
        <f t="shared" si="60"/>
        <v>8.3942691967998015E-2</v>
      </c>
    </row>
    <row r="3857" spans="1:6" x14ac:dyDescent="0.2">
      <c r="A3857">
        <v>3857</v>
      </c>
      <c r="B3857" t="s">
        <v>3222</v>
      </c>
      <c r="C3857">
        <v>2</v>
      </c>
      <c r="D3857">
        <f>LOG(A3857)</f>
        <v>3.5862496388660419</v>
      </c>
      <c r="E3857">
        <f>LOG(C3857)</f>
        <v>0.3010299956639812</v>
      </c>
      <c r="F3857">
        <f t="shared" si="60"/>
        <v>8.394005604115326E-2</v>
      </c>
    </row>
    <row r="3858" spans="1:6" x14ac:dyDescent="0.2">
      <c r="A3858">
        <v>3858</v>
      </c>
      <c r="B3858" t="s">
        <v>3223</v>
      </c>
      <c r="C3858">
        <v>2</v>
      </c>
      <c r="D3858">
        <f>LOG(A3858)</f>
        <v>3.5863622233078658</v>
      </c>
      <c r="E3858">
        <f>LOG(C3858)</f>
        <v>0.3010299956639812</v>
      </c>
      <c r="F3858">
        <f t="shared" si="60"/>
        <v>8.3937420963108259E-2</v>
      </c>
    </row>
    <row r="3859" spans="1:6" x14ac:dyDescent="0.2">
      <c r="A3859">
        <v>3859</v>
      </c>
      <c r="B3859" t="s">
        <v>3224</v>
      </c>
      <c r="C3859">
        <v>2</v>
      </c>
      <c r="D3859">
        <f>LOG(A3859)</f>
        <v>3.5864747785713966</v>
      </c>
      <c r="E3859">
        <f>LOG(C3859)</f>
        <v>0.3010299956639812</v>
      </c>
      <c r="F3859">
        <f t="shared" si="60"/>
        <v>8.3934786733364602E-2</v>
      </c>
    </row>
    <row r="3860" spans="1:6" x14ac:dyDescent="0.2">
      <c r="A3860">
        <v>3860</v>
      </c>
      <c r="B3860" t="s">
        <v>3225</v>
      </c>
      <c r="C3860">
        <v>2</v>
      </c>
      <c r="D3860">
        <f>LOG(A3860)</f>
        <v>3.5865873046717551</v>
      </c>
      <c r="E3860">
        <f>LOG(C3860)</f>
        <v>0.3010299956639812</v>
      </c>
      <c r="F3860">
        <f t="shared" si="60"/>
        <v>8.3932153351424274E-2</v>
      </c>
    </row>
    <row r="3861" spans="1:6" x14ac:dyDescent="0.2">
      <c r="A3861">
        <v>3861</v>
      </c>
      <c r="B3861" t="s">
        <v>3226</v>
      </c>
      <c r="C3861">
        <v>2</v>
      </c>
      <c r="D3861">
        <f>LOG(A3861)</f>
        <v>3.5866998016240492</v>
      </c>
      <c r="E3861">
        <f>LOG(C3861)</f>
        <v>0.3010299956639812</v>
      </c>
      <c r="F3861">
        <f t="shared" si="60"/>
        <v>8.3929520816789727E-2</v>
      </c>
    </row>
    <row r="3862" spans="1:6" x14ac:dyDescent="0.2">
      <c r="A3862">
        <v>3862</v>
      </c>
      <c r="B3862" t="s">
        <v>3227</v>
      </c>
      <c r="C3862">
        <v>2</v>
      </c>
      <c r="D3862">
        <f>LOG(A3862)</f>
        <v>3.5868122694433757</v>
      </c>
      <c r="E3862">
        <f>LOG(C3862)</f>
        <v>0.3010299956639812</v>
      </c>
      <c r="F3862">
        <f t="shared" si="60"/>
        <v>8.3926889128963789E-2</v>
      </c>
    </row>
    <row r="3863" spans="1:6" x14ac:dyDescent="0.2">
      <c r="A3863">
        <v>3863</v>
      </c>
      <c r="B3863" t="s">
        <v>3228</v>
      </c>
      <c r="C3863">
        <v>2</v>
      </c>
      <c r="D3863">
        <f>LOG(A3863)</f>
        <v>3.5869247081448203</v>
      </c>
      <c r="E3863">
        <f>LOG(C3863)</f>
        <v>0.3010299956639812</v>
      </c>
      <c r="F3863">
        <f t="shared" si="60"/>
        <v>8.3924258287449746E-2</v>
      </c>
    </row>
    <row r="3864" spans="1:6" x14ac:dyDescent="0.2">
      <c r="A3864">
        <v>3864</v>
      </c>
      <c r="B3864" t="s">
        <v>3229</v>
      </c>
      <c r="C3864">
        <v>2</v>
      </c>
      <c r="D3864">
        <f>LOG(A3864)</f>
        <v>3.5870371177434559</v>
      </c>
      <c r="E3864">
        <f>LOG(C3864)</f>
        <v>0.3010299956639812</v>
      </c>
      <c r="F3864">
        <f t="shared" si="60"/>
        <v>8.3921628291751288E-2</v>
      </c>
    </row>
    <row r="3865" spans="1:6" x14ac:dyDescent="0.2">
      <c r="A3865">
        <v>3865</v>
      </c>
      <c r="B3865" t="s">
        <v>3230</v>
      </c>
      <c r="C3865">
        <v>2</v>
      </c>
      <c r="D3865">
        <f>LOG(A3865)</f>
        <v>3.5871494982543437</v>
      </c>
      <c r="E3865">
        <f>LOG(C3865)</f>
        <v>0.3010299956639812</v>
      </c>
      <c r="F3865">
        <f t="shared" si="60"/>
        <v>8.3918999141372533E-2</v>
      </c>
    </row>
    <row r="3866" spans="1:6" x14ac:dyDescent="0.2">
      <c r="A3866">
        <v>3866</v>
      </c>
      <c r="B3866" t="s">
        <v>3231</v>
      </c>
      <c r="C3866">
        <v>2</v>
      </c>
      <c r="D3866">
        <f>LOG(A3866)</f>
        <v>3.5872618496925344</v>
      </c>
      <c r="E3866">
        <f>LOG(C3866)</f>
        <v>0.3010299956639812</v>
      </c>
      <c r="F3866">
        <f t="shared" si="60"/>
        <v>8.3916370835818016E-2</v>
      </c>
    </row>
    <row r="3867" spans="1:6" x14ac:dyDescent="0.2">
      <c r="A3867">
        <v>3867</v>
      </c>
      <c r="B3867" t="s">
        <v>3232</v>
      </c>
      <c r="C3867">
        <v>2</v>
      </c>
      <c r="D3867">
        <f>LOG(A3867)</f>
        <v>3.5873741720730656</v>
      </c>
      <c r="E3867">
        <f>LOG(C3867)</f>
        <v>0.3010299956639812</v>
      </c>
      <c r="F3867">
        <f t="shared" si="60"/>
        <v>8.3913743374592703E-2</v>
      </c>
    </row>
    <row r="3868" spans="1:6" x14ac:dyDescent="0.2">
      <c r="A3868">
        <v>3868</v>
      </c>
      <c r="B3868" t="s">
        <v>3233</v>
      </c>
      <c r="C3868">
        <v>2</v>
      </c>
      <c r="D3868">
        <f>LOG(A3868)</f>
        <v>3.5874864654109642</v>
      </c>
      <c r="E3868">
        <f>LOG(C3868)</f>
        <v>0.3010299956639812</v>
      </c>
      <c r="F3868">
        <f t="shared" si="60"/>
        <v>8.3911116757201962E-2</v>
      </c>
    </row>
    <row r="3869" spans="1:6" x14ac:dyDescent="0.2">
      <c r="A3869">
        <v>3869</v>
      </c>
      <c r="B3869" t="s">
        <v>3234</v>
      </c>
      <c r="C3869">
        <v>2</v>
      </c>
      <c r="D3869">
        <f>LOG(A3869)</f>
        <v>3.587598729721245</v>
      </c>
      <c r="E3869">
        <f>LOG(C3869)</f>
        <v>0.3010299956639812</v>
      </c>
      <c r="F3869">
        <f t="shared" si="60"/>
        <v>8.390849098315159E-2</v>
      </c>
    </row>
    <row r="3870" spans="1:6" x14ac:dyDescent="0.2">
      <c r="A3870">
        <v>3870</v>
      </c>
      <c r="B3870" t="s">
        <v>3235</v>
      </c>
      <c r="C3870">
        <v>2</v>
      </c>
      <c r="D3870">
        <f>LOG(A3870)</f>
        <v>3.5877109650189114</v>
      </c>
      <c r="E3870">
        <f>LOG(C3870)</f>
        <v>0.3010299956639812</v>
      </c>
      <c r="F3870">
        <f t="shared" si="60"/>
        <v>8.3905866051947817E-2</v>
      </c>
    </row>
    <row r="3871" spans="1:6" x14ac:dyDescent="0.2">
      <c r="A3871">
        <v>3871</v>
      </c>
      <c r="B3871" t="s">
        <v>3236</v>
      </c>
      <c r="C3871">
        <v>2</v>
      </c>
      <c r="D3871">
        <f>LOG(A3871)</f>
        <v>3.5878231713189552</v>
      </c>
      <c r="E3871">
        <f>LOG(C3871)</f>
        <v>0.3010299956639812</v>
      </c>
      <c r="F3871">
        <f t="shared" si="60"/>
        <v>8.3903241963097244E-2</v>
      </c>
    </row>
    <row r="3872" spans="1:6" x14ac:dyDescent="0.2">
      <c r="A3872">
        <v>3872</v>
      </c>
      <c r="B3872" t="s">
        <v>3237</v>
      </c>
      <c r="C3872">
        <v>2</v>
      </c>
      <c r="D3872">
        <f>LOG(A3872)</f>
        <v>3.5879353486363561</v>
      </c>
      <c r="E3872">
        <f>LOG(C3872)</f>
        <v>0.3010299956639812</v>
      </c>
      <c r="F3872">
        <f t="shared" si="60"/>
        <v>8.3900618716106962E-2</v>
      </c>
    </row>
    <row r="3873" spans="1:6" x14ac:dyDescent="0.2">
      <c r="A3873">
        <v>3873</v>
      </c>
      <c r="B3873" t="s">
        <v>3238</v>
      </c>
      <c r="C3873">
        <v>2</v>
      </c>
      <c r="D3873">
        <f>LOG(A3873)</f>
        <v>3.5880474969860829</v>
      </c>
      <c r="E3873">
        <f>LOG(C3873)</f>
        <v>0.3010299956639812</v>
      </c>
      <c r="F3873">
        <f t="shared" si="60"/>
        <v>8.3897996310484405E-2</v>
      </c>
    </row>
    <row r="3874" spans="1:6" x14ac:dyDescent="0.2">
      <c r="A3874">
        <v>3874</v>
      </c>
      <c r="B3874" t="s">
        <v>3239</v>
      </c>
      <c r="C3874">
        <v>2</v>
      </c>
      <c r="D3874">
        <f>LOG(A3874)</f>
        <v>3.5881596163830922</v>
      </c>
      <c r="E3874">
        <f>LOG(C3874)</f>
        <v>0.3010299956639812</v>
      </c>
      <c r="F3874">
        <f t="shared" si="60"/>
        <v>8.3895374745737494E-2</v>
      </c>
    </row>
    <row r="3875" spans="1:6" x14ac:dyDescent="0.2">
      <c r="A3875">
        <v>3875</v>
      </c>
      <c r="B3875" t="s">
        <v>3240</v>
      </c>
      <c r="C3875">
        <v>2</v>
      </c>
      <c r="D3875">
        <f>LOG(A3875)</f>
        <v>3.5882717068423289</v>
      </c>
      <c r="E3875">
        <f>LOG(C3875)</f>
        <v>0.3010299956639812</v>
      </c>
      <c r="F3875">
        <f t="shared" si="60"/>
        <v>8.3892754021374513E-2</v>
      </c>
    </row>
    <row r="3876" spans="1:6" x14ac:dyDescent="0.2">
      <c r="A3876">
        <v>3876</v>
      </c>
      <c r="B3876" t="s">
        <v>3241</v>
      </c>
      <c r="C3876">
        <v>2</v>
      </c>
      <c r="D3876">
        <f>LOG(A3876)</f>
        <v>3.5883837683787276</v>
      </c>
      <c r="E3876">
        <f>LOG(C3876)</f>
        <v>0.3010299956639812</v>
      </c>
      <c r="F3876">
        <f t="shared" si="60"/>
        <v>8.3890134136904188E-2</v>
      </c>
    </row>
    <row r="3877" spans="1:6" x14ac:dyDescent="0.2">
      <c r="A3877">
        <v>3877</v>
      </c>
      <c r="B3877" t="s">
        <v>3242</v>
      </c>
      <c r="C3877">
        <v>2</v>
      </c>
      <c r="D3877">
        <f>LOG(A3877)</f>
        <v>3.5884958010072099</v>
      </c>
      <c r="E3877">
        <f>LOG(C3877)</f>
        <v>0.3010299956639812</v>
      </c>
      <c r="F3877">
        <f t="shared" si="60"/>
        <v>8.388751509183566E-2</v>
      </c>
    </row>
    <row r="3878" spans="1:6" x14ac:dyDescent="0.2">
      <c r="A3878">
        <v>3878</v>
      </c>
      <c r="B3878" t="s">
        <v>3243</v>
      </c>
      <c r="C3878">
        <v>2</v>
      </c>
      <c r="D3878">
        <f>LOG(A3878)</f>
        <v>3.5886078047426864</v>
      </c>
      <c r="E3878">
        <f>LOG(C3878)</f>
        <v>0.3010299956639812</v>
      </c>
      <c r="F3878">
        <f t="shared" si="60"/>
        <v>8.3884896885678462E-2</v>
      </c>
    </row>
    <row r="3879" spans="1:6" x14ac:dyDescent="0.2">
      <c r="A3879">
        <v>3879</v>
      </c>
      <c r="B3879" t="s">
        <v>3244</v>
      </c>
      <c r="C3879">
        <v>2</v>
      </c>
      <c r="D3879">
        <f>LOG(A3879)</f>
        <v>3.5887197796000563</v>
      </c>
      <c r="E3879">
        <f>LOG(C3879)</f>
        <v>0.3010299956639812</v>
      </c>
      <c r="F3879">
        <f t="shared" si="60"/>
        <v>8.3882279517942582E-2</v>
      </c>
    </row>
    <row r="3880" spans="1:6" x14ac:dyDescent="0.2">
      <c r="A3880">
        <v>3880</v>
      </c>
      <c r="B3880" t="s">
        <v>3245</v>
      </c>
      <c r="C3880">
        <v>2</v>
      </c>
      <c r="D3880">
        <f>LOG(A3880)</f>
        <v>3.5888317255942073</v>
      </c>
      <c r="E3880">
        <f>LOG(C3880)</f>
        <v>0.3010299956639812</v>
      </c>
      <c r="F3880">
        <f t="shared" si="60"/>
        <v>8.387966298813837E-2</v>
      </c>
    </row>
    <row r="3881" spans="1:6" x14ac:dyDescent="0.2">
      <c r="A3881">
        <v>3881</v>
      </c>
      <c r="B3881" t="s">
        <v>3246</v>
      </c>
      <c r="C3881">
        <v>2</v>
      </c>
      <c r="D3881">
        <f>LOG(A3881)</f>
        <v>3.588943642740015</v>
      </c>
      <c r="E3881">
        <f>LOG(C3881)</f>
        <v>0.3010299956639812</v>
      </c>
      <c r="F3881">
        <f t="shared" si="60"/>
        <v>8.3877047295776663E-2</v>
      </c>
    </row>
    <row r="3882" spans="1:6" x14ac:dyDescent="0.2">
      <c r="A3882">
        <v>3882</v>
      </c>
      <c r="B3882" t="s">
        <v>3247</v>
      </c>
      <c r="C3882">
        <v>2</v>
      </c>
      <c r="D3882">
        <f>LOG(A3882)</f>
        <v>3.589055531052344</v>
      </c>
      <c r="E3882">
        <f>LOG(C3882)</f>
        <v>0.3010299956639812</v>
      </c>
      <c r="F3882">
        <f t="shared" si="60"/>
        <v>8.3874432440368629E-2</v>
      </c>
    </row>
    <row r="3883" spans="1:6" x14ac:dyDescent="0.2">
      <c r="A3883">
        <v>3883</v>
      </c>
      <c r="B3883" t="s">
        <v>3248</v>
      </c>
      <c r="C3883">
        <v>2</v>
      </c>
      <c r="D3883">
        <f>LOG(A3883)</f>
        <v>3.5891673905460477</v>
      </c>
      <c r="E3883">
        <f>LOG(C3883)</f>
        <v>0.3010299956639812</v>
      </c>
      <c r="F3883">
        <f t="shared" si="60"/>
        <v>8.3871818421425923E-2</v>
      </c>
    </row>
    <row r="3884" spans="1:6" x14ac:dyDescent="0.2">
      <c r="A3884">
        <v>3884</v>
      </c>
      <c r="B3884" t="s">
        <v>3249</v>
      </c>
      <c r="C3884">
        <v>2</v>
      </c>
      <c r="D3884">
        <f>LOG(A3884)</f>
        <v>3.5892792212359672</v>
      </c>
      <c r="E3884">
        <f>LOG(C3884)</f>
        <v>0.3010299956639812</v>
      </c>
      <c r="F3884">
        <f t="shared" si="60"/>
        <v>8.3869205238460559E-2</v>
      </c>
    </row>
    <row r="3885" spans="1:6" x14ac:dyDescent="0.2">
      <c r="A3885">
        <v>3885</v>
      </c>
      <c r="B3885" t="s">
        <v>3250</v>
      </c>
      <c r="C3885">
        <v>2</v>
      </c>
      <c r="D3885">
        <f>LOG(A3885)</f>
        <v>3.5893910231369333</v>
      </c>
      <c r="E3885">
        <f>LOG(C3885)</f>
        <v>0.3010299956639812</v>
      </c>
      <c r="F3885">
        <f t="shared" si="60"/>
        <v>8.386659289098497E-2</v>
      </c>
    </row>
    <row r="3886" spans="1:6" x14ac:dyDescent="0.2">
      <c r="A3886">
        <v>3886</v>
      </c>
      <c r="B3886" t="s">
        <v>3251</v>
      </c>
      <c r="C3886">
        <v>2</v>
      </c>
      <c r="D3886">
        <f>LOG(A3886)</f>
        <v>3.5895027962637638</v>
      </c>
      <c r="E3886">
        <f>LOG(C3886)</f>
        <v>0.3010299956639812</v>
      </c>
      <c r="F3886">
        <f t="shared" si="60"/>
        <v>8.3863981378512045E-2</v>
      </c>
    </row>
    <row r="3887" spans="1:6" x14ac:dyDescent="0.2">
      <c r="A3887">
        <v>3887</v>
      </c>
      <c r="B3887" t="s">
        <v>3252</v>
      </c>
      <c r="C3887">
        <v>2</v>
      </c>
      <c r="D3887">
        <f>LOG(A3887)</f>
        <v>3.5896145406312665</v>
      </c>
      <c r="E3887">
        <f>LOG(C3887)</f>
        <v>0.3010299956639812</v>
      </c>
      <c r="F3887">
        <f t="shared" si="60"/>
        <v>8.3861370700555035E-2</v>
      </c>
    </row>
    <row r="3888" spans="1:6" x14ac:dyDescent="0.2">
      <c r="A3888">
        <v>3888</v>
      </c>
      <c r="B3888" t="s">
        <v>3253</v>
      </c>
      <c r="C3888">
        <v>2</v>
      </c>
      <c r="D3888">
        <f>LOG(A3888)</f>
        <v>3.5897262562542371</v>
      </c>
      <c r="E3888">
        <f>LOG(C3888)</f>
        <v>0.3010299956639812</v>
      </c>
      <c r="F3888">
        <f t="shared" si="60"/>
        <v>8.3858760856627607E-2</v>
      </c>
    </row>
    <row r="3889" spans="1:6" x14ac:dyDescent="0.2">
      <c r="A3889">
        <v>3889</v>
      </c>
      <c r="B3889" t="s">
        <v>3254</v>
      </c>
      <c r="C3889">
        <v>2</v>
      </c>
      <c r="D3889">
        <f>LOG(A3889)</f>
        <v>3.5898379431474599</v>
      </c>
      <c r="E3889">
        <f>LOG(C3889)</f>
        <v>0.3010299956639812</v>
      </c>
      <c r="F3889">
        <f t="shared" si="60"/>
        <v>8.3856151846243884E-2</v>
      </c>
    </row>
    <row r="3890" spans="1:6" x14ac:dyDescent="0.2">
      <c r="A3890">
        <v>3890</v>
      </c>
      <c r="B3890" t="s">
        <v>3255</v>
      </c>
      <c r="C3890">
        <v>2</v>
      </c>
      <c r="D3890">
        <f>LOG(A3890)</f>
        <v>3.5899496013257077</v>
      </c>
      <c r="E3890">
        <f>LOG(C3890)</f>
        <v>0.3010299956639812</v>
      </c>
      <c r="F3890">
        <f t="shared" si="60"/>
        <v>8.385354366891834E-2</v>
      </c>
    </row>
    <row r="3891" spans="1:6" x14ac:dyDescent="0.2">
      <c r="A3891">
        <v>3891</v>
      </c>
      <c r="B3891" t="s">
        <v>3256</v>
      </c>
      <c r="C3891">
        <v>2</v>
      </c>
      <c r="D3891">
        <f>LOG(A3891)</f>
        <v>3.5900612308037427</v>
      </c>
      <c r="E3891">
        <f>LOG(C3891)</f>
        <v>0.3010299956639812</v>
      </c>
      <c r="F3891">
        <f t="shared" si="60"/>
        <v>8.3850936324165876E-2</v>
      </c>
    </row>
    <row r="3892" spans="1:6" x14ac:dyDescent="0.2">
      <c r="A3892">
        <v>3892</v>
      </c>
      <c r="B3892" t="s">
        <v>3257</v>
      </c>
      <c r="C3892">
        <v>2</v>
      </c>
      <c r="D3892">
        <f>LOG(A3892)</f>
        <v>3.5901728315963144</v>
      </c>
      <c r="E3892">
        <f>LOG(C3892)</f>
        <v>0.3010299956639812</v>
      </c>
      <c r="F3892">
        <f t="shared" si="60"/>
        <v>8.3848329811501837E-2</v>
      </c>
    </row>
    <row r="3893" spans="1:6" x14ac:dyDescent="0.2">
      <c r="A3893">
        <v>3893</v>
      </c>
      <c r="B3893" t="s">
        <v>3258</v>
      </c>
      <c r="C3893">
        <v>2</v>
      </c>
      <c r="D3893">
        <f>LOG(A3893)</f>
        <v>3.590284403718162</v>
      </c>
      <c r="E3893">
        <f>LOG(C3893)</f>
        <v>0.3010299956639812</v>
      </c>
      <c r="F3893">
        <f t="shared" si="60"/>
        <v>8.3845724130441932E-2</v>
      </c>
    </row>
    <row r="3894" spans="1:6" x14ac:dyDescent="0.2">
      <c r="A3894">
        <v>3894</v>
      </c>
      <c r="B3894" t="s">
        <v>3259</v>
      </c>
      <c r="C3894">
        <v>2</v>
      </c>
      <c r="D3894">
        <f>LOG(A3894)</f>
        <v>3.590395947184013</v>
      </c>
      <c r="E3894">
        <f>LOG(C3894)</f>
        <v>0.3010299956639812</v>
      </c>
      <c r="F3894">
        <f t="shared" si="60"/>
        <v>8.3843119280502296E-2</v>
      </c>
    </row>
    <row r="3895" spans="1:6" x14ac:dyDescent="0.2">
      <c r="A3895">
        <v>3895</v>
      </c>
      <c r="B3895" t="s">
        <v>3260</v>
      </c>
      <c r="C3895">
        <v>2</v>
      </c>
      <c r="D3895">
        <f>LOG(A3895)</f>
        <v>3.5905074620085831</v>
      </c>
      <c r="E3895">
        <f>LOG(C3895)</f>
        <v>0.3010299956639812</v>
      </c>
      <c r="F3895">
        <f t="shared" si="60"/>
        <v>8.3840515261199469E-2</v>
      </c>
    </row>
    <row r="3896" spans="1:6" x14ac:dyDescent="0.2">
      <c r="A3896">
        <v>3896</v>
      </c>
      <c r="B3896" t="s">
        <v>3261</v>
      </c>
      <c r="C3896">
        <v>2</v>
      </c>
      <c r="D3896">
        <f>LOG(A3896)</f>
        <v>3.5906189482065778</v>
      </c>
      <c r="E3896">
        <f>LOG(C3896)</f>
        <v>0.3010299956639812</v>
      </c>
      <c r="F3896">
        <f t="shared" si="60"/>
        <v>8.3837912072050408E-2</v>
      </c>
    </row>
    <row r="3897" spans="1:6" x14ac:dyDescent="0.2">
      <c r="A3897">
        <v>3897</v>
      </c>
      <c r="B3897" t="s">
        <v>3262</v>
      </c>
      <c r="C3897">
        <v>2</v>
      </c>
      <c r="D3897">
        <f>LOG(A3897)</f>
        <v>3.5907304057926903</v>
      </c>
      <c r="E3897">
        <f>LOG(C3897)</f>
        <v>0.3010299956639812</v>
      </c>
      <c r="F3897">
        <f t="shared" si="60"/>
        <v>8.383530971257247E-2</v>
      </c>
    </row>
    <row r="3898" spans="1:6" x14ac:dyDescent="0.2">
      <c r="A3898">
        <v>3898</v>
      </c>
      <c r="B3898" t="s">
        <v>3263</v>
      </c>
      <c r="C3898">
        <v>2</v>
      </c>
      <c r="D3898">
        <f>LOG(A3898)</f>
        <v>3.5908418347816027</v>
      </c>
      <c r="E3898">
        <f>LOG(C3898)</f>
        <v>0.3010299956639812</v>
      </c>
      <c r="F3898">
        <f t="shared" si="60"/>
        <v>8.3832708182283402E-2</v>
      </c>
    </row>
    <row r="3899" spans="1:6" x14ac:dyDescent="0.2">
      <c r="A3899">
        <v>3899</v>
      </c>
      <c r="B3899" t="s">
        <v>3264</v>
      </c>
      <c r="C3899">
        <v>2</v>
      </c>
      <c r="D3899">
        <f>LOG(A3899)</f>
        <v>3.5909532351879858</v>
      </c>
      <c r="E3899">
        <f>LOG(C3899)</f>
        <v>0.3010299956639812</v>
      </c>
      <c r="F3899">
        <f t="shared" si="60"/>
        <v>8.3830107480701382E-2</v>
      </c>
    </row>
    <row r="3900" spans="1:6" x14ac:dyDescent="0.2">
      <c r="A3900">
        <v>3900</v>
      </c>
      <c r="B3900" t="s">
        <v>3265</v>
      </c>
      <c r="C3900">
        <v>2</v>
      </c>
      <c r="D3900">
        <f>LOG(A3900)</f>
        <v>3.5910646070264991</v>
      </c>
      <c r="E3900">
        <f>LOG(C3900)</f>
        <v>0.3010299956639812</v>
      </c>
      <c r="F3900">
        <f t="shared" si="60"/>
        <v>8.3827507607344989E-2</v>
      </c>
    </row>
    <row r="3901" spans="1:6" x14ac:dyDescent="0.2">
      <c r="A3901">
        <v>3901</v>
      </c>
      <c r="B3901" t="s">
        <v>3266</v>
      </c>
      <c r="C3901">
        <v>2</v>
      </c>
      <c r="D3901">
        <f>LOG(A3901)</f>
        <v>3.5911759503117913</v>
      </c>
      <c r="E3901">
        <f>LOG(C3901)</f>
        <v>0.3010299956639812</v>
      </c>
      <c r="F3901">
        <f t="shared" si="60"/>
        <v>8.3824908561733191E-2</v>
      </c>
    </row>
    <row r="3902" spans="1:6" x14ac:dyDescent="0.2">
      <c r="A3902">
        <v>3902</v>
      </c>
      <c r="B3902" t="s">
        <v>3267</v>
      </c>
      <c r="C3902">
        <v>2</v>
      </c>
      <c r="D3902">
        <f>LOG(A3902)</f>
        <v>3.591287265058499</v>
      </c>
      <c r="E3902">
        <f>LOG(C3902)</f>
        <v>0.3010299956639812</v>
      </c>
      <c r="F3902">
        <f t="shared" si="60"/>
        <v>8.3822310343385373E-2</v>
      </c>
    </row>
    <row r="3903" spans="1:6" x14ac:dyDescent="0.2">
      <c r="A3903">
        <v>3903</v>
      </c>
      <c r="B3903" t="s">
        <v>3268</v>
      </c>
      <c r="C3903">
        <v>2</v>
      </c>
      <c r="D3903">
        <f>LOG(A3903)</f>
        <v>3.5913985512812485</v>
      </c>
      <c r="E3903">
        <f>LOG(C3903)</f>
        <v>0.3010299956639812</v>
      </c>
      <c r="F3903">
        <f t="shared" si="60"/>
        <v>8.3819712951821321E-2</v>
      </c>
    </row>
    <row r="3904" spans="1:6" x14ac:dyDescent="0.2">
      <c r="A3904">
        <v>3904</v>
      </c>
      <c r="B3904" t="s">
        <v>3269</v>
      </c>
      <c r="C3904">
        <v>2</v>
      </c>
      <c r="D3904">
        <f>LOG(A3904)</f>
        <v>3.5915098089946542</v>
      </c>
      <c r="E3904">
        <f>LOG(C3904)</f>
        <v>0.3010299956639812</v>
      </c>
      <c r="F3904">
        <f t="shared" si="60"/>
        <v>8.3817116386561225E-2</v>
      </c>
    </row>
    <row r="3905" spans="1:6" x14ac:dyDescent="0.2">
      <c r="A3905">
        <v>3905</v>
      </c>
      <c r="B3905" t="s">
        <v>3270</v>
      </c>
      <c r="C3905">
        <v>2</v>
      </c>
      <c r="D3905">
        <f>LOG(A3905)</f>
        <v>3.5916210382133191</v>
      </c>
      <c r="E3905">
        <f>LOG(C3905)</f>
        <v>0.3010299956639812</v>
      </c>
      <c r="F3905">
        <f t="shared" si="60"/>
        <v>8.3814520647125676E-2</v>
      </c>
    </row>
    <row r="3906" spans="1:6" x14ac:dyDescent="0.2">
      <c r="A3906">
        <v>3906</v>
      </c>
      <c r="B3906" t="s">
        <v>3271</v>
      </c>
      <c r="C3906">
        <v>2</v>
      </c>
      <c r="D3906">
        <f>LOG(A3906)</f>
        <v>3.5917322389518356</v>
      </c>
      <c r="E3906">
        <f>LOG(C3906)</f>
        <v>0.3010299956639812</v>
      </c>
      <c r="F3906">
        <f t="shared" ref="F3906:F3969" si="61">E3906/D3906</f>
        <v>8.3811925733035683E-2</v>
      </c>
    </row>
    <row r="3907" spans="1:6" x14ac:dyDescent="0.2">
      <c r="A3907">
        <v>3907</v>
      </c>
      <c r="B3907" t="s">
        <v>3272</v>
      </c>
      <c r="C3907">
        <v>2</v>
      </c>
      <c r="D3907">
        <f>LOG(A3907)</f>
        <v>3.5918434112247843</v>
      </c>
      <c r="E3907">
        <f>LOG(C3907)</f>
        <v>0.3010299956639812</v>
      </c>
      <c r="F3907">
        <f t="shared" si="61"/>
        <v>8.3809331643812629E-2</v>
      </c>
    </row>
    <row r="3908" spans="1:6" x14ac:dyDescent="0.2">
      <c r="A3908">
        <v>3908</v>
      </c>
      <c r="B3908" t="s">
        <v>3273</v>
      </c>
      <c r="C3908">
        <v>2</v>
      </c>
      <c r="D3908">
        <f>LOG(A3908)</f>
        <v>3.5919545550467356</v>
      </c>
      <c r="E3908">
        <f>LOG(C3908)</f>
        <v>0.3010299956639812</v>
      </c>
      <c r="F3908">
        <f t="shared" si="61"/>
        <v>8.3806738378978313E-2</v>
      </c>
    </row>
    <row r="3909" spans="1:6" x14ac:dyDescent="0.2">
      <c r="A3909">
        <v>3909</v>
      </c>
      <c r="B3909" t="s">
        <v>3274</v>
      </c>
      <c r="C3909">
        <v>2</v>
      </c>
      <c r="D3909">
        <f>LOG(A3909)</f>
        <v>3.5920656704322473</v>
      </c>
      <c r="E3909">
        <f>LOG(C3909)</f>
        <v>0.3010299956639812</v>
      </c>
      <c r="F3909">
        <f t="shared" si="61"/>
        <v>8.3804145938054936E-2</v>
      </c>
    </row>
    <row r="3910" spans="1:6" x14ac:dyDescent="0.2">
      <c r="A3910">
        <v>3910</v>
      </c>
      <c r="B3910" t="s">
        <v>3275</v>
      </c>
      <c r="C3910">
        <v>2</v>
      </c>
      <c r="D3910">
        <f>LOG(A3910)</f>
        <v>3.5921767573958667</v>
      </c>
      <c r="E3910">
        <f>LOG(C3910)</f>
        <v>0.3010299956639812</v>
      </c>
      <c r="F3910">
        <f t="shared" si="61"/>
        <v>8.3801554320565116E-2</v>
      </c>
    </row>
    <row r="3911" spans="1:6" x14ac:dyDescent="0.2">
      <c r="A3911">
        <v>3911</v>
      </c>
      <c r="B3911" t="s">
        <v>3276</v>
      </c>
      <c r="C3911">
        <v>2</v>
      </c>
      <c r="D3911">
        <f>LOG(A3911)</f>
        <v>3.5922878159521305</v>
      </c>
      <c r="E3911">
        <f>LOG(C3911)</f>
        <v>0.3010299956639812</v>
      </c>
      <c r="F3911">
        <f t="shared" si="61"/>
        <v>8.3798963526031847E-2</v>
      </c>
    </row>
    <row r="3912" spans="1:6" x14ac:dyDescent="0.2">
      <c r="A3912">
        <v>3912</v>
      </c>
      <c r="B3912" t="s">
        <v>3277</v>
      </c>
      <c r="C3912">
        <v>2</v>
      </c>
      <c r="D3912">
        <f>LOG(A3912)</f>
        <v>3.592398846115564</v>
      </c>
      <c r="E3912">
        <f>LOG(C3912)</f>
        <v>0.3010299956639812</v>
      </c>
      <c r="F3912">
        <f t="shared" si="61"/>
        <v>8.3796373553978523E-2</v>
      </c>
    </row>
    <row r="3913" spans="1:6" x14ac:dyDescent="0.2">
      <c r="A3913">
        <v>3913</v>
      </c>
      <c r="B3913" t="s">
        <v>3278</v>
      </c>
      <c r="C3913">
        <v>2</v>
      </c>
      <c r="D3913">
        <f>LOG(A3913)</f>
        <v>3.5925098479006801</v>
      </c>
      <c r="E3913">
        <f>LOG(C3913)</f>
        <v>0.3010299956639812</v>
      </c>
      <c r="F3913">
        <f t="shared" si="61"/>
        <v>8.3793784403928956E-2</v>
      </c>
    </row>
    <row r="3914" spans="1:6" x14ac:dyDescent="0.2">
      <c r="A3914">
        <v>3914</v>
      </c>
      <c r="B3914" t="s">
        <v>3279</v>
      </c>
      <c r="C3914">
        <v>2</v>
      </c>
      <c r="D3914">
        <f>LOG(A3914)</f>
        <v>3.5926208213219826</v>
      </c>
      <c r="E3914">
        <f>LOG(C3914)</f>
        <v>0.3010299956639812</v>
      </c>
      <c r="F3914">
        <f t="shared" si="61"/>
        <v>8.3791196075407345E-2</v>
      </c>
    </row>
    <row r="3915" spans="1:6" x14ac:dyDescent="0.2">
      <c r="A3915">
        <v>3915</v>
      </c>
      <c r="B3915" t="s">
        <v>3280</v>
      </c>
      <c r="C3915">
        <v>2</v>
      </c>
      <c r="D3915">
        <f>LOG(A3915)</f>
        <v>3.5927317663939622</v>
      </c>
      <c r="E3915">
        <f>LOG(C3915)</f>
        <v>0.3010299956639812</v>
      </c>
      <c r="F3915">
        <f t="shared" si="61"/>
        <v>8.3788608567938294E-2</v>
      </c>
    </row>
    <row r="3916" spans="1:6" x14ac:dyDescent="0.2">
      <c r="A3916">
        <v>3916</v>
      </c>
      <c r="B3916" t="s">
        <v>3281</v>
      </c>
      <c r="C3916">
        <v>2</v>
      </c>
      <c r="D3916">
        <f>LOG(A3916)</f>
        <v>3.5928426831311002</v>
      </c>
      <c r="E3916">
        <f>LOG(C3916)</f>
        <v>0.3010299956639812</v>
      </c>
      <c r="F3916">
        <f t="shared" si="61"/>
        <v>8.3786021881046779E-2</v>
      </c>
    </row>
    <row r="3917" spans="1:6" x14ac:dyDescent="0.2">
      <c r="A3917">
        <v>3917</v>
      </c>
      <c r="B3917" t="s">
        <v>3282</v>
      </c>
      <c r="C3917">
        <v>2</v>
      </c>
      <c r="D3917">
        <f>LOG(A3917)</f>
        <v>3.592953571547866</v>
      </c>
      <c r="E3917">
        <f>LOG(C3917)</f>
        <v>0.3010299956639812</v>
      </c>
      <c r="F3917">
        <f t="shared" si="61"/>
        <v>8.3783436014258222E-2</v>
      </c>
    </row>
    <row r="3918" spans="1:6" x14ac:dyDescent="0.2">
      <c r="A3918">
        <v>3918</v>
      </c>
      <c r="B3918" t="s">
        <v>3283</v>
      </c>
      <c r="C3918">
        <v>2</v>
      </c>
      <c r="D3918">
        <f>LOG(A3918)</f>
        <v>3.5930644316587177</v>
      </c>
      <c r="E3918">
        <f>LOG(C3918)</f>
        <v>0.3010299956639812</v>
      </c>
      <c r="F3918">
        <f t="shared" si="61"/>
        <v>8.3780850967098419E-2</v>
      </c>
    </row>
    <row r="3919" spans="1:6" x14ac:dyDescent="0.2">
      <c r="A3919">
        <v>3919</v>
      </c>
      <c r="B3919" t="s">
        <v>3284</v>
      </c>
      <c r="C3919">
        <v>2</v>
      </c>
      <c r="D3919">
        <f>LOG(A3919)</f>
        <v>3.5931752634781025</v>
      </c>
      <c r="E3919">
        <f>LOG(C3919)</f>
        <v>0.3010299956639812</v>
      </c>
      <c r="F3919">
        <f t="shared" si="61"/>
        <v>8.377826673909354E-2</v>
      </c>
    </row>
    <row r="3920" spans="1:6" x14ac:dyDescent="0.2">
      <c r="A3920">
        <v>3920</v>
      </c>
      <c r="B3920" t="s">
        <v>3285</v>
      </c>
      <c r="C3920">
        <v>2</v>
      </c>
      <c r="D3920">
        <f>LOG(A3920)</f>
        <v>3.5932860670204572</v>
      </c>
      <c r="E3920">
        <f>LOG(C3920)</f>
        <v>0.3010299956639812</v>
      </c>
      <c r="F3920">
        <f t="shared" si="61"/>
        <v>8.3775683329770187E-2</v>
      </c>
    </row>
    <row r="3921" spans="1:6" x14ac:dyDescent="0.2">
      <c r="A3921">
        <v>3921</v>
      </c>
      <c r="B3921" t="s">
        <v>3286</v>
      </c>
      <c r="C3921">
        <v>2</v>
      </c>
      <c r="D3921">
        <f>LOG(A3921)</f>
        <v>3.5933968423002067</v>
      </c>
      <c r="E3921">
        <f>LOG(C3921)</f>
        <v>0.3010299956639812</v>
      </c>
      <c r="F3921">
        <f t="shared" si="61"/>
        <v>8.3773100738655334E-2</v>
      </c>
    </row>
    <row r="3922" spans="1:6" x14ac:dyDescent="0.2">
      <c r="A3922">
        <v>3922</v>
      </c>
      <c r="B3922" t="s">
        <v>3287</v>
      </c>
      <c r="C3922">
        <v>2</v>
      </c>
      <c r="D3922">
        <f>LOG(A3922)</f>
        <v>3.5935075893317654</v>
      </c>
      <c r="E3922">
        <f>LOG(C3922)</f>
        <v>0.3010299956639812</v>
      </c>
      <c r="F3922">
        <f t="shared" si="61"/>
        <v>8.3770518965276361E-2</v>
      </c>
    </row>
    <row r="3923" spans="1:6" x14ac:dyDescent="0.2">
      <c r="A3923">
        <v>3923</v>
      </c>
      <c r="B3923" t="s">
        <v>3288</v>
      </c>
      <c r="C3923">
        <v>2</v>
      </c>
      <c r="D3923">
        <f>LOG(A3923)</f>
        <v>3.5936183081295359</v>
      </c>
      <c r="E3923">
        <f>LOG(C3923)</f>
        <v>0.3010299956639812</v>
      </c>
      <c r="F3923">
        <f t="shared" si="61"/>
        <v>8.3767938009161061E-2</v>
      </c>
    </row>
    <row r="3924" spans="1:6" x14ac:dyDescent="0.2">
      <c r="A3924">
        <v>3924</v>
      </c>
      <c r="B3924" t="s">
        <v>3289</v>
      </c>
      <c r="C3924">
        <v>2</v>
      </c>
      <c r="D3924">
        <f>LOG(A3924)</f>
        <v>3.5937289987079111</v>
      </c>
      <c r="E3924">
        <f>LOG(C3924)</f>
        <v>0.3010299956639812</v>
      </c>
      <c r="F3924">
        <f t="shared" si="61"/>
        <v>8.3765357869837562E-2</v>
      </c>
    </row>
    <row r="3925" spans="1:6" x14ac:dyDescent="0.2">
      <c r="A3925">
        <v>3925</v>
      </c>
      <c r="B3925" t="s">
        <v>3290</v>
      </c>
      <c r="C3925">
        <v>2</v>
      </c>
      <c r="D3925">
        <f>LOG(A3925)</f>
        <v>3.5938396610812715</v>
      </c>
      <c r="E3925">
        <f>LOG(C3925)</f>
        <v>0.3010299956639812</v>
      </c>
      <c r="F3925">
        <f t="shared" si="61"/>
        <v>8.3762778546834477E-2</v>
      </c>
    </row>
    <row r="3926" spans="1:6" x14ac:dyDescent="0.2">
      <c r="A3926">
        <v>3926</v>
      </c>
      <c r="B3926" t="s">
        <v>3291</v>
      </c>
      <c r="C3926">
        <v>2</v>
      </c>
      <c r="D3926">
        <f>LOG(A3926)</f>
        <v>3.5939502952639875</v>
      </c>
      <c r="E3926">
        <f>LOG(C3926)</f>
        <v>0.3010299956639812</v>
      </c>
      <c r="F3926">
        <f t="shared" si="61"/>
        <v>8.3760200039680724E-2</v>
      </c>
    </row>
    <row r="3927" spans="1:6" x14ac:dyDescent="0.2">
      <c r="A3927">
        <v>3927</v>
      </c>
      <c r="B3927" t="s">
        <v>3292</v>
      </c>
      <c r="C3927">
        <v>2</v>
      </c>
      <c r="D3927">
        <f>LOG(A3927)</f>
        <v>3.5940609012704181</v>
      </c>
      <c r="E3927">
        <f>LOG(C3927)</f>
        <v>0.3010299956639812</v>
      </c>
      <c r="F3927">
        <f t="shared" si="61"/>
        <v>8.375762234790568E-2</v>
      </c>
    </row>
    <row r="3928" spans="1:6" x14ac:dyDescent="0.2">
      <c r="A3928">
        <v>3928</v>
      </c>
      <c r="B3928" t="s">
        <v>3293</v>
      </c>
      <c r="C3928">
        <v>2</v>
      </c>
      <c r="D3928">
        <f>LOG(A3928)</f>
        <v>3.594171479114912</v>
      </c>
      <c r="E3928">
        <f>LOG(C3928)</f>
        <v>0.3010299956639812</v>
      </c>
      <c r="F3928">
        <f t="shared" si="61"/>
        <v>8.3755045471039069E-2</v>
      </c>
    </row>
    <row r="3929" spans="1:6" x14ac:dyDescent="0.2">
      <c r="A3929">
        <v>3929</v>
      </c>
      <c r="B3929" t="s">
        <v>3294</v>
      </c>
      <c r="C3929">
        <v>2</v>
      </c>
      <c r="D3929">
        <f>LOG(A3929)</f>
        <v>3.594282028811806</v>
      </c>
      <c r="E3929">
        <f>LOG(C3929)</f>
        <v>0.3010299956639812</v>
      </c>
      <c r="F3929">
        <f t="shared" si="61"/>
        <v>8.3752469408611044E-2</v>
      </c>
    </row>
    <row r="3930" spans="1:6" x14ac:dyDescent="0.2">
      <c r="A3930">
        <v>3930</v>
      </c>
      <c r="B3930" t="s">
        <v>3295</v>
      </c>
      <c r="C3930">
        <v>2</v>
      </c>
      <c r="D3930">
        <f>LOG(A3930)</f>
        <v>3.5943925503754266</v>
      </c>
      <c r="E3930">
        <f>LOG(C3930)</f>
        <v>0.3010299956639812</v>
      </c>
      <c r="F3930">
        <f t="shared" si="61"/>
        <v>8.3749894160152119E-2</v>
      </c>
    </row>
    <row r="3931" spans="1:6" x14ac:dyDescent="0.2">
      <c r="A3931">
        <v>3931</v>
      </c>
      <c r="B3931" t="s">
        <v>3296</v>
      </c>
      <c r="C3931">
        <v>2</v>
      </c>
      <c r="D3931">
        <f>LOG(A3931)</f>
        <v>3.5945030438200893</v>
      </c>
      <c r="E3931">
        <f>LOG(C3931)</f>
        <v>0.3010299956639812</v>
      </c>
      <c r="F3931">
        <f t="shared" si="61"/>
        <v>8.3747319725193212E-2</v>
      </c>
    </row>
    <row r="3932" spans="1:6" x14ac:dyDescent="0.2">
      <c r="A3932">
        <v>3932</v>
      </c>
      <c r="B3932" t="s">
        <v>3297</v>
      </c>
      <c r="C3932">
        <v>2</v>
      </c>
      <c r="D3932">
        <f>LOG(A3932)</f>
        <v>3.5946135091600979</v>
      </c>
      <c r="E3932">
        <f>LOG(C3932)</f>
        <v>0.3010299956639812</v>
      </c>
      <c r="F3932">
        <f t="shared" si="61"/>
        <v>8.3744746103265655E-2</v>
      </c>
    </row>
    <row r="3933" spans="1:6" x14ac:dyDescent="0.2">
      <c r="A3933">
        <v>3933</v>
      </c>
      <c r="B3933" t="s">
        <v>3298</v>
      </c>
      <c r="C3933">
        <v>2</v>
      </c>
      <c r="D3933">
        <f>LOG(A3933)</f>
        <v>3.5947239464097467</v>
      </c>
      <c r="E3933">
        <f>LOG(C3933)</f>
        <v>0.3010299956639812</v>
      </c>
      <c r="F3933">
        <f t="shared" si="61"/>
        <v>8.3742173293901143E-2</v>
      </c>
    </row>
    <row r="3934" spans="1:6" x14ac:dyDescent="0.2">
      <c r="A3934">
        <v>3934</v>
      </c>
      <c r="B3934" t="s">
        <v>3299</v>
      </c>
      <c r="C3934">
        <v>2</v>
      </c>
      <c r="D3934">
        <f>LOG(A3934)</f>
        <v>3.594834355583318</v>
      </c>
      <c r="E3934">
        <f>LOG(C3934)</f>
        <v>0.3010299956639812</v>
      </c>
      <c r="F3934">
        <f t="shared" si="61"/>
        <v>8.3739601296631758E-2</v>
      </c>
    </row>
    <row r="3935" spans="1:6" x14ac:dyDescent="0.2">
      <c r="A3935">
        <v>3935</v>
      </c>
      <c r="B3935" t="s">
        <v>3300</v>
      </c>
      <c r="C3935">
        <v>2</v>
      </c>
      <c r="D3935">
        <f>LOG(A3935)</f>
        <v>3.5949447366950835</v>
      </c>
      <c r="E3935">
        <f>LOG(C3935)</f>
        <v>0.3010299956639812</v>
      </c>
      <c r="F3935">
        <f t="shared" si="61"/>
        <v>8.3737030110989999E-2</v>
      </c>
    </row>
    <row r="3936" spans="1:6" x14ac:dyDescent="0.2">
      <c r="A3936">
        <v>3936</v>
      </c>
      <c r="B3936" t="s">
        <v>3301</v>
      </c>
      <c r="C3936">
        <v>2</v>
      </c>
      <c r="D3936">
        <f>LOG(A3936)</f>
        <v>3.5950550897593039</v>
      </c>
      <c r="E3936">
        <f>LOG(C3936)</f>
        <v>0.3010299956639812</v>
      </c>
      <c r="F3936">
        <f t="shared" si="61"/>
        <v>8.3734459736508726E-2</v>
      </c>
    </row>
    <row r="3937" spans="1:6" x14ac:dyDescent="0.2">
      <c r="A3937">
        <v>3937</v>
      </c>
      <c r="B3937" t="s">
        <v>3302</v>
      </c>
      <c r="C3937">
        <v>2</v>
      </c>
      <c r="D3937">
        <f>LOG(A3937)</f>
        <v>3.5951654147902294</v>
      </c>
      <c r="E3937">
        <f>LOG(C3937)</f>
        <v>0.3010299956639812</v>
      </c>
      <c r="F3937">
        <f t="shared" si="61"/>
        <v>8.3731890172721216E-2</v>
      </c>
    </row>
    <row r="3938" spans="1:6" x14ac:dyDescent="0.2">
      <c r="A3938">
        <v>3938</v>
      </c>
      <c r="B3938" t="s">
        <v>3303</v>
      </c>
      <c r="C3938">
        <v>2</v>
      </c>
      <c r="D3938">
        <f>LOG(A3938)</f>
        <v>3.5952757118020995</v>
      </c>
      <c r="E3938">
        <f>LOG(C3938)</f>
        <v>0.3010299956639812</v>
      </c>
      <c r="F3938">
        <f t="shared" si="61"/>
        <v>8.3729321419161104E-2</v>
      </c>
    </row>
    <row r="3939" spans="1:6" x14ac:dyDescent="0.2">
      <c r="A3939">
        <v>3939</v>
      </c>
      <c r="B3939" t="s">
        <v>3304</v>
      </c>
      <c r="C3939">
        <v>2</v>
      </c>
      <c r="D3939">
        <f>LOG(A3939)</f>
        <v>3.5953859808091417</v>
      </c>
      <c r="E3939">
        <f>LOG(C3939)</f>
        <v>0.3010299956639812</v>
      </c>
      <c r="F3939">
        <f t="shared" si="61"/>
        <v>8.3726753475362445E-2</v>
      </c>
    </row>
    <row r="3940" spans="1:6" x14ac:dyDescent="0.2">
      <c r="A3940">
        <v>3940</v>
      </c>
      <c r="B3940" t="s">
        <v>3305</v>
      </c>
      <c r="C3940">
        <v>2</v>
      </c>
      <c r="D3940">
        <f>LOG(A3940)</f>
        <v>3.5954962218255742</v>
      </c>
      <c r="E3940">
        <f>LOG(C3940)</f>
        <v>0.3010299956639812</v>
      </c>
      <c r="F3940">
        <f t="shared" si="61"/>
        <v>8.3724186340859652E-2</v>
      </c>
    </row>
    <row r="3941" spans="1:6" x14ac:dyDescent="0.2">
      <c r="A3941">
        <v>3941</v>
      </c>
      <c r="B3941" t="s">
        <v>3306</v>
      </c>
      <c r="C3941">
        <v>2</v>
      </c>
      <c r="D3941">
        <f>LOG(A3941)</f>
        <v>3.5956064348656032</v>
      </c>
      <c r="E3941">
        <f>LOG(C3941)</f>
        <v>0.3010299956639812</v>
      </c>
      <c r="F3941">
        <f t="shared" si="61"/>
        <v>8.3721620015187542E-2</v>
      </c>
    </row>
    <row r="3942" spans="1:6" x14ac:dyDescent="0.2">
      <c r="A3942">
        <v>3942</v>
      </c>
      <c r="B3942" t="s">
        <v>3307</v>
      </c>
      <c r="C3942">
        <v>2</v>
      </c>
      <c r="D3942">
        <f>LOG(A3942)</f>
        <v>3.5957166199434245</v>
      </c>
      <c r="E3942">
        <f>LOG(C3942)</f>
        <v>0.3010299956639812</v>
      </c>
      <c r="F3942">
        <f t="shared" si="61"/>
        <v>8.3719054497881334E-2</v>
      </c>
    </row>
    <row r="3943" spans="1:6" x14ac:dyDescent="0.2">
      <c r="A3943">
        <v>3943</v>
      </c>
      <c r="B3943" t="s">
        <v>3308</v>
      </c>
      <c r="C3943">
        <v>2</v>
      </c>
      <c r="D3943">
        <f>LOG(A3943)</f>
        <v>3.5958267770732233</v>
      </c>
      <c r="E3943">
        <f>LOG(C3943)</f>
        <v>0.3010299956639812</v>
      </c>
      <c r="F3943">
        <f t="shared" si="61"/>
        <v>8.3716489788476595E-2</v>
      </c>
    </row>
    <row r="3944" spans="1:6" x14ac:dyDescent="0.2">
      <c r="A3944">
        <v>3944</v>
      </c>
      <c r="B3944" t="s">
        <v>3309</v>
      </c>
      <c r="C3944">
        <v>2</v>
      </c>
      <c r="D3944">
        <f>LOG(A3944)</f>
        <v>3.5959369062691735</v>
      </c>
      <c r="E3944">
        <f>LOG(C3944)</f>
        <v>0.3010299956639812</v>
      </c>
      <c r="F3944">
        <f t="shared" si="61"/>
        <v>8.3713925886509319E-2</v>
      </c>
    </row>
    <row r="3945" spans="1:6" x14ac:dyDescent="0.2">
      <c r="A3945">
        <v>3945</v>
      </c>
      <c r="B3945" t="s">
        <v>3310</v>
      </c>
      <c r="C3945">
        <v>2</v>
      </c>
      <c r="D3945">
        <f>LOG(A3945)</f>
        <v>3.5960470075454389</v>
      </c>
      <c r="E3945">
        <f>LOG(C3945)</f>
        <v>0.3010299956639812</v>
      </c>
      <c r="F3945">
        <f t="shared" si="61"/>
        <v>8.371136279151585E-2</v>
      </c>
    </row>
    <row r="3946" spans="1:6" x14ac:dyDescent="0.2">
      <c r="A3946">
        <v>3946</v>
      </c>
      <c r="B3946" t="s">
        <v>3311</v>
      </c>
      <c r="C3946">
        <v>2</v>
      </c>
      <c r="D3946">
        <f>LOG(A3946)</f>
        <v>3.5961570809161723</v>
      </c>
      <c r="E3946">
        <f>LOG(C3946)</f>
        <v>0.3010299956639812</v>
      </c>
      <c r="F3946">
        <f t="shared" si="61"/>
        <v>8.3708800503032949E-2</v>
      </c>
    </row>
    <row r="3947" spans="1:6" x14ac:dyDescent="0.2">
      <c r="A3947">
        <v>3947</v>
      </c>
      <c r="B3947" t="s">
        <v>3312</v>
      </c>
      <c r="C3947">
        <v>2</v>
      </c>
      <c r="D3947">
        <f>LOG(A3947)</f>
        <v>3.5962671263955155</v>
      </c>
      <c r="E3947">
        <f>LOG(C3947)</f>
        <v>0.3010299956639812</v>
      </c>
      <c r="F3947">
        <f t="shared" si="61"/>
        <v>8.3706239020597734E-2</v>
      </c>
    </row>
    <row r="3948" spans="1:6" x14ac:dyDescent="0.2">
      <c r="A3948">
        <v>3948</v>
      </c>
      <c r="B3948" t="s">
        <v>3313</v>
      </c>
      <c r="C3948">
        <v>2</v>
      </c>
      <c r="D3948">
        <f>LOG(A3948)</f>
        <v>3.5963771439975991</v>
      </c>
      <c r="E3948">
        <f>LOG(C3948)</f>
        <v>0.3010299956639812</v>
      </c>
      <c r="F3948">
        <f t="shared" si="61"/>
        <v>8.3703678343747742E-2</v>
      </c>
    </row>
    <row r="3949" spans="1:6" x14ac:dyDescent="0.2">
      <c r="A3949">
        <v>3949</v>
      </c>
      <c r="B3949" t="s">
        <v>3314</v>
      </c>
      <c r="C3949">
        <v>2</v>
      </c>
      <c r="D3949">
        <f>LOG(A3949)</f>
        <v>3.5964871337365443</v>
      </c>
      <c r="E3949">
        <f>LOG(C3949)</f>
        <v>0.3010299956639812</v>
      </c>
      <c r="F3949">
        <f t="shared" si="61"/>
        <v>8.3701118472020858E-2</v>
      </c>
    </row>
    <row r="3950" spans="1:6" x14ac:dyDescent="0.2">
      <c r="A3950">
        <v>3950</v>
      </c>
      <c r="B3950" t="s">
        <v>3315</v>
      </c>
      <c r="C3950">
        <v>2</v>
      </c>
      <c r="D3950">
        <f>LOG(A3950)</f>
        <v>3.5965970956264601</v>
      </c>
      <c r="E3950">
        <f>LOG(C3950)</f>
        <v>0.3010299956639812</v>
      </c>
      <c r="F3950">
        <f t="shared" si="61"/>
        <v>8.3698559404955367E-2</v>
      </c>
    </row>
    <row r="3951" spans="1:6" x14ac:dyDescent="0.2">
      <c r="A3951">
        <v>3951</v>
      </c>
      <c r="B3951" t="s">
        <v>3316</v>
      </c>
      <c r="C3951">
        <v>2</v>
      </c>
      <c r="D3951">
        <f>LOG(A3951)</f>
        <v>3.5967070296814461</v>
      </c>
      <c r="E3951">
        <f>LOG(C3951)</f>
        <v>0.3010299956639812</v>
      </c>
      <c r="F3951">
        <f t="shared" si="61"/>
        <v>8.3696001142089929E-2</v>
      </c>
    </row>
    <row r="3952" spans="1:6" x14ac:dyDescent="0.2">
      <c r="A3952">
        <v>3952</v>
      </c>
      <c r="B3952" t="s">
        <v>3317</v>
      </c>
      <c r="C3952">
        <v>2</v>
      </c>
      <c r="D3952">
        <f>LOG(A3952)</f>
        <v>3.5968169359155904</v>
      </c>
      <c r="E3952">
        <f>LOG(C3952)</f>
        <v>0.3010299956639812</v>
      </c>
      <c r="F3952">
        <f t="shared" si="61"/>
        <v>8.3693443682963609E-2</v>
      </c>
    </row>
    <row r="3953" spans="1:6" x14ac:dyDescent="0.2">
      <c r="A3953">
        <v>3953</v>
      </c>
      <c r="B3953" t="s">
        <v>3318</v>
      </c>
      <c r="C3953">
        <v>2</v>
      </c>
      <c r="D3953">
        <f>LOG(A3953)</f>
        <v>3.5969268143429707</v>
      </c>
      <c r="E3953">
        <f>LOG(C3953)</f>
        <v>0.3010299956639812</v>
      </c>
      <c r="F3953">
        <f t="shared" si="61"/>
        <v>8.3690887027115829E-2</v>
      </c>
    </row>
    <row r="3954" spans="1:6" x14ac:dyDescent="0.2">
      <c r="A3954">
        <v>3954</v>
      </c>
      <c r="B3954" t="s">
        <v>3319</v>
      </c>
      <c r="C3954">
        <v>2</v>
      </c>
      <c r="D3954">
        <f>LOG(A3954)</f>
        <v>3.5970366649776535</v>
      </c>
      <c r="E3954">
        <f>LOG(C3954)</f>
        <v>0.3010299956639812</v>
      </c>
      <c r="F3954">
        <f t="shared" si="61"/>
        <v>8.3688331174086417E-2</v>
      </c>
    </row>
    <row r="3955" spans="1:6" x14ac:dyDescent="0.2">
      <c r="A3955">
        <v>3955</v>
      </c>
      <c r="B3955" t="s">
        <v>3320</v>
      </c>
      <c r="C3955">
        <v>2</v>
      </c>
      <c r="D3955">
        <f>LOG(A3955)</f>
        <v>3.5971464878336952</v>
      </c>
      <c r="E3955">
        <f>LOG(C3955)</f>
        <v>0.3010299956639812</v>
      </c>
      <c r="F3955">
        <f t="shared" si="61"/>
        <v>8.3685776123415559E-2</v>
      </c>
    </row>
    <row r="3956" spans="1:6" x14ac:dyDescent="0.2">
      <c r="A3956">
        <v>3956</v>
      </c>
      <c r="B3956" t="s">
        <v>3321</v>
      </c>
      <c r="C3956">
        <v>2</v>
      </c>
      <c r="D3956">
        <f>LOG(A3956)</f>
        <v>3.5972562829251418</v>
      </c>
      <c r="E3956">
        <f>LOG(C3956)</f>
        <v>0.3010299956639812</v>
      </c>
      <c r="F3956">
        <f t="shared" si="61"/>
        <v>8.3683221874643832E-2</v>
      </c>
    </row>
    <row r="3957" spans="1:6" x14ac:dyDescent="0.2">
      <c r="A3957">
        <v>3957</v>
      </c>
      <c r="B3957" t="s">
        <v>3322</v>
      </c>
      <c r="C3957">
        <v>2</v>
      </c>
      <c r="D3957">
        <f>LOG(A3957)</f>
        <v>3.5973660502660278</v>
      </c>
      <c r="E3957">
        <f>LOG(C3957)</f>
        <v>0.3010299956639812</v>
      </c>
      <c r="F3957">
        <f t="shared" si="61"/>
        <v>8.3680668427312199E-2</v>
      </c>
    </row>
    <row r="3958" spans="1:6" x14ac:dyDescent="0.2">
      <c r="A3958">
        <v>3958</v>
      </c>
      <c r="B3958" t="s">
        <v>3323</v>
      </c>
      <c r="C3958">
        <v>2</v>
      </c>
      <c r="D3958">
        <f>LOG(A3958)</f>
        <v>3.5974757898703773</v>
      </c>
      <c r="E3958">
        <f>LOG(C3958)</f>
        <v>0.3010299956639812</v>
      </c>
      <c r="F3958">
        <f t="shared" si="61"/>
        <v>8.3678115780962015E-2</v>
      </c>
    </row>
    <row r="3959" spans="1:6" x14ac:dyDescent="0.2">
      <c r="A3959">
        <v>3959</v>
      </c>
      <c r="B3959" t="s">
        <v>3324</v>
      </c>
      <c r="C3959">
        <v>2</v>
      </c>
      <c r="D3959">
        <f>LOG(A3959)</f>
        <v>3.5975855017522047</v>
      </c>
      <c r="E3959">
        <f>LOG(C3959)</f>
        <v>0.3010299956639812</v>
      </c>
      <c r="F3959">
        <f t="shared" si="61"/>
        <v>8.3675563935134964E-2</v>
      </c>
    </row>
    <row r="3960" spans="1:6" x14ac:dyDescent="0.2">
      <c r="A3960">
        <v>3960</v>
      </c>
      <c r="B3960" t="s">
        <v>3325</v>
      </c>
      <c r="C3960">
        <v>2</v>
      </c>
      <c r="D3960">
        <f>LOG(A3960)</f>
        <v>3.5976951859255122</v>
      </c>
      <c r="E3960">
        <f>LOG(C3960)</f>
        <v>0.3010299956639812</v>
      </c>
      <c r="F3960">
        <f t="shared" si="61"/>
        <v>8.3673012889373177E-2</v>
      </c>
    </row>
    <row r="3961" spans="1:6" x14ac:dyDescent="0.2">
      <c r="A3961">
        <v>3961</v>
      </c>
      <c r="B3961" t="s">
        <v>3326</v>
      </c>
      <c r="C3961">
        <v>2</v>
      </c>
      <c r="D3961">
        <f>LOG(A3961)</f>
        <v>3.597804842404293</v>
      </c>
      <c r="E3961">
        <f>LOG(C3961)</f>
        <v>0.3010299956639812</v>
      </c>
      <c r="F3961">
        <f t="shared" si="61"/>
        <v>8.3670462643219104E-2</v>
      </c>
    </row>
    <row r="3962" spans="1:6" x14ac:dyDescent="0.2">
      <c r="A3962">
        <v>3962</v>
      </c>
      <c r="B3962" t="s">
        <v>3327</v>
      </c>
      <c r="C3962">
        <v>2</v>
      </c>
      <c r="D3962">
        <f>LOG(A3962)</f>
        <v>3.5979144712025284</v>
      </c>
      <c r="E3962">
        <f>LOG(C3962)</f>
        <v>0.3010299956639812</v>
      </c>
      <c r="F3962">
        <f t="shared" si="61"/>
        <v>8.3667913196215624E-2</v>
      </c>
    </row>
    <row r="3963" spans="1:6" x14ac:dyDescent="0.2">
      <c r="A3963">
        <v>3963</v>
      </c>
      <c r="B3963" t="s">
        <v>3328</v>
      </c>
      <c r="C3963">
        <v>2</v>
      </c>
      <c r="D3963">
        <f>LOG(A3963)</f>
        <v>3.5980240723341899</v>
      </c>
      <c r="E3963">
        <f>LOG(C3963)</f>
        <v>0.3010299956639812</v>
      </c>
      <c r="F3963">
        <f t="shared" si="61"/>
        <v>8.3665364547905977E-2</v>
      </c>
    </row>
    <row r="3964" spans="1:6" x14ac:dyDescent="0.2">
      <c r="A3964">
        <v>3964</v>
      </c>
      <c r="B3964" t="s">
        <v>3329</v>
      </c>
      <c r="C3964">
        <v>2</v>
      </c>
      <c r="D3964">
        <f>LOG(A3964)</f>
        <v>3.5981336458132378</v>
      </c>
      <c r="E3964">
        <f>LOG(C3964)</f>
        <v>0.3010299956639812</v>
      </c>
      <c r="F3964">
        <f t="shared" si="61"/>
        <v>8.366281669783375E-2</v>
      </c>
    </row>
    <row r="3965" spans="1:6" x14ac:dyDescent="0.2">
      <c r="A3965">
        <v>3965</v>
      </c>
      <c r="B3965" t="s">
        <v>3330</v>
      </c>
      <c r="C3965">
        <v>2</v>
      </c>
      <c r="D3965">
        <f>LOG(A3965)</f>
        <v>3.5982431916536228</v>
      </c>
      <c r="E3965">
        <f>LOG(C3965)</f>
        <v>0.3010299956639812</v>
      </c>
      <c r="F3965">
        <f t="shared" si="61"/>
        <v>8.3660269645542962E-2</v>
      </c>
    </row>
    <row r="3966" spans="1:6" x14ac:dyDescent="0.2">
      <c r="A3966">
        <v>3966</v>
      </c>
      <c r="B3966" t="s">
        <v>3331</v>
      </c>
      <c r="C3966">
        <v>2</v>
      </c>
      <c r="D3966">
        <f>LOG(A3966)</f>
        <v>3.598352709869284</v>
      </c>
      <c r="E3966">
        <f>LOG(C3966)</f>
        <v>0.3010299956639812</v>
      </c>
      <c r="F3966">
        <f t="shared" si="61"/>
        <v>8.3657723390577962E-2</v>
      </c>
    </row>
    <row r="3967" spans="1:6" x14ac:dyDescent="0.2">
      <c r="A3967">
        <v>3967</v>
      </c>
      <c r="B3967" t="s">
        <v>3332</v>
      </c>
      <c r="C3967">
        <v>2</v>
      </c>
      <c r="D3967">
        <f>LOG(A3967)</f>
        <v>3.5984622004741507</v>
      </c>
      <c r="E3967">
        <f>LOG(C3967)</f>
        <v>0.3010299956639812</v>
      </c>
      <c r="F3967">
        <f t="shared" si="61"/>
        <v>8.3655177932483504E-2</v>
      </c>
    </row>
    <row r="3968" spans="1:6" x14ac:dyDescent="0.2">
      <c r="A3968">
        <v>3968</v>
      </c>
      <c r="B3968" t="s">
        <v>3333</v>
      </c>
      <c r="C3968">
        <v>2</v>
      </c>
      <c r="D3968">
        <f>LOG(A3968)</f>
        <v>3.598571663482141</v>
      </c>
      <c r="E3968">
        <f>LOG(C3968)</f>
        <v>0.3010299956639812</v>
      </c>
      <c r="F3968">
        <f t="shared" si="61"/>
        <v>8.3652633270804716E-2</v>
      </c>
    </row>
    <row r="3969" spans="1:6" x14ac:dyDescent="0.2">
      <c r="A3969">
        <v>3969</v>
      </c>
      <c r="B3969" t="s">
        <v>3334</v>
      </c>
      <c r="C3969">
        <v>2</v>
      </c>
      <c r="D3969">
        <f>LOG(A3969)</f>
        <v>3.5986810989071634</v>
      </c>
      <c r="E3969">
        <f>LOG(C3969)</f>
        <v>0.3010299956639812</v>
      </c>
      <c r="F3969">
        <f t="shared" si="61"/>
        <v>8.3650089405087072E-2</v>
      </c>
    </row>
    <row r="3970" spans="1:6" x14ac:dyDescent="0.2">
      <c r="A3970">
        <v>3970</v>
      </c>
      <c r="B3970" t="s">
        <v>3335</v>
      </c>
      <c r="C3970">
        <v>2</v>
      </c>
      <c r="D3970">
        <f>LOG(A3970)</f>
        <v>3.5987905067631152</v>
      </c>
      <c r="E3970">
        <f>LOG(C3970)</f>
        <v>0.3010299956639812</v>
      </c>
      <c r="F3970">
        <f t="shared" ref="F3970:F4033" si="62">E3970/D3970</f>
        <v>8.3647546334876449E-2</v>
      </c>
    </row>
    <row r="3971" spans="1:6" x14ac:dyDescent="0.2">
      <c r="A3971">
        <v>3971</v>
      </c>
      <c r="B3971" t="s">
        <v>3336</v>
      </c>
      <c r="C3971">
        <v>2</v>
      </c>
      <c r="D3971">
        <f>LOG(A3971)</f>
        <v>3.5988998870638831</v>
      </c>
      <c r="E3971">
        <f>LOG(C3971)</f>
        <v>0.3010299956639812</v>
      </c>
      <c r="F3971">
        <f t="shared" si="62"/>
        <v>8.3645004059719127E-2</v>
      </c>
    </row>
    <row r="3972" spans="1:6" x14ac:dyDescent="0.2">
      <c r="A3972">
        <v>3972</v>
      </c>
      <c r="B3972" t="s">
        <v>3337</v>
      </c>
      <c r="C3972">
        <v>2</v>
      </c>
      <c r="D3972">
        <f>LOG(A3972)</f>
        <v>3.5990092398233435</v>
      </c>
      <c r="E3972">
        <f>LOG(C3972)</f>
        <v>0.3010299956639812</v>
      </c>
      <c r="F3972">
        <f t="shared" si="62"/>
        <v>8.3642462579161692E-2</v>
      </c>
    </row>
    <row r="3973" spans="1:6" x14ac:dyDescent="0.2">
      <c r="A3973">
        <v>3973</v>
      </c>
      <c r="B3973" t="s">
        <v>3338</v>
      </c>
      <c r="C3973">
        <v>2</v>
      </c>
      <c r="D3973">
        <f>LOG(A3973)</f>
        <v>3.5991185650553628</v>
      </c>
      <c r="E3973">
        <f>LOG(C3973)</f>
        <v>0.3010299956639812</v>
      </c>
      <c r="F3973">
        <f t="shared" si="62"/>
        <v>8.3639921892751171E-2</v>
      </c>
    </row>
    <row r="3974" spans="1:6" x14ac:dyDescent="0.2">
      <c r="A3974">
        <v>3974</v>
      </c>
      <c r="B3974" t="s">
        <v>3339</v>
      </c>
      <c r="C3974">
        <v>2</v>
      </c>
      <c r="D3974">
        <f>LOG(A3974)</f>
        <v>3.5992278627737964</v>
      </c>
      <c r="E3974">
        <f>LOG(C3974)</f>
        <v>0.3010299956639812</v>
      </c>
      <c r="F3974">
        <f t="shared" si="62"/>
        <v>8.3637382000034899E-2</v>
      </c>
    </row>
    <row r="3975" spans="1:6" x14ac:dyDescent="0.2">
      <c r="A3975">
        <v>3975</v>
      </c>
      <c r="B3975" t="s">
        <v>3340</v>
      </c>
      <c r="C3975">
        <v>2</v>
      </c>
      <c r="D3975">
        <f>LOG(A3975)</f>
        <v>3.5993371329924893</v>
      </c>
      <c r="E3975">
        <f>LOG(C3975)</f>
        <v>0.3010299956639812</v>
      </c>
      <c r="F3975">
        <f t="shared" si="62"/>
        <v>8.3634842900560641E-2</v>
      </c>
    </row>
    <row r="3976" spans="1:6" x14ac:dyDescent="0.2">
      <c r="A3976">
        <v>3976</v>
      </c>
      <c r="B3976" t="s">
        <v>3341</v>
      </c>
      <c r="C3976">
        <v>2</v>
      </c>
      <c r="D3976">
        <f>LOG(A3976)</f>
        <v>3.5994463757252757</v>
      </c>
      <c r="E3976">
        <f>LOG(C3976)</f>
        <v>0.3010299956639812</v>
      </c>
      <c r="F3976">
        <f t="shared" si="62"/>
        <v>8.3632304593876536E-2</v>
      </c>
    </row>
    <row r="3977" spans="1:6" x14ac:dyDescent="0.2">
      <c r="A3977">
        <v>3977</v>
      </c>
      <c r="B3977" t="s">
        <v>3342</v>
      </c>
      <c r="C3977">
        <v>2</v>
      </c>
      <c r="D3977">
        <f>LOG(A3977)</f>
        <v>3.5995555909859802</v>
      </c>
      <c r="E3977">
        <f>LOG(C3977)</f>
        <v>0.3010299956639812</v>
      </c>
      <c r="F3977">
        <f t="shared" si="62"/>
        <v>8.3629767079531028E-2</v>
      </c>
    </row>
    <row r="3978" spans="1:6" x14ac:dyDescent="0.2">
      <c r="A3978">
        <v>3978</v>
      </c>
      <c r="B3978" t="s">
        <v>3343</v>
      </c>
      <c r="C3978">
        <v>2</v>
      </c>
      <c r="D3978">
        <f>LOG(A3978)</f>
        <v>3.5996647787884166</v>
      </c>
      <c r="E3978">
        <f>LOG(C3978)</f>
        <v>0.3010299956639812</v>
      </c>
      <c r="F3978">
        <f t="shared" si="62"/>
        <v>8.3627230357073021E-2</v>
      </c>
    </row>
    <row r="3979" spans="1:6" x14ac:dyDescent="0.2">
      <c r="A3979">
        <v>3979</v>
      </c>
      <c r="B3979" t="s">
        <v>3344</v>
      </c>
      <c r="C3979">
        <v>2</v>
      </c>
      <c r="D3979">
        <f>LOG(A3979)</f>
        <v>3.5997739391463881</v>
      </c>
      <c r="E3979">
        <f>LOG(C3979)</f>
        <v>0.3010299956639812</v>
      </c>
      <c r="F3979">
        <f t="shared" si="62"/>
        <v>8.3624694426051721E-2</v>
      </c>
    </row>
    <row r="3980" spans="1:6" x14ac:dyDescent="0.2">
      <c r="A3980">
        <v>3980</v>
      </c>
      <c r="B3980" t="s">
        <v>3345</v>
      </c>
      <c r="C3980">
        <v>2</v>
      </c>
      <c r="D3980">
        <f>LOG(A3980)</f>
        <v>3.5998830720736876</v>
      </c>
      <c r="E3980">
        <f>LOG(C3980)</f>
        <v>0.3010299956639812</v>
      </c>
      <c r="F3980">
        <f t="shared" si="62"/>
        <v>8.362215928601674E-2</v>
      </c>
    </row>
    <row r="3981" spans="1:6" x14ac:dyDescent="0.2">
      <c r="A3981">
        <v>3981</v>
      </c>
      <c r="B3981" t="s">
        <v>3346</v>
      </c>
      <c r="C3981">
        <v>2</v>
      </c>
      <c r="D3981">
        <f>LOG(A3981)</f>
        <v>3.599992177584098</v>
      </c>
      <c r="E3981">
        <f>LOG(C3981)</f>
        <v>0.3010299956639812</v>
      </c>
      <c r="F3981">
        <f t="shared" si="62"/>
        <v>8.3619624936518061E-2</v>
      </c>
    </row>
    <row r="3982" spans="1:6" x14ac:dyDescent="0.2">
      <c r="A3982">
        <v>3982</v>
      </c>
      <c r="B3982" t="s">
        <v>3347</v>
      </c>
      <c r="C3982">
        <v>2</v>
      </c>
      <c r="D3982">
        <f>LOG(A3982)</f>
        <v>3.6001012556913907</v>
      </c>
      <c r="E3982">
        <f>LOG(C3982)</f>
        <v>0.3010299956639812</v>
      </c>
      <c r="F3982">
        <f t="shared" si="62"/>
        <v>8.3617091377106031E-2</v>
      </c>
    </row>
    <row r="3983" spans="1:6" x14ac:dyDescent="0.2">
      <c r="A3983">
        <v>3983</v>
      </c>
      <c r="B3983" t="s">
        <v>3348</v>
      </c>
      <c r="C3983">
        <v>2</v>
      </c>
      <c r="D3983">
        <f>LOG(A3983)</f>
        <v>3.6002103064093278</v>
      </c>
      <c r="E3983">
        <f>LOG(C3983)</f>
        <v>0.3010299956639812</v>
      </c>
      <c r="F3983">
        <f t="shared" si="62"/>
        <v>8.3614558607331371E-2</v>
      </c>
    </row>
    <row r="3984" spans="1:6" x14ac:dyDescent="0.2">
      <c r="A3984">
        <v>3984</v>
      </c>
      <c r="B3984" t="s">
        <v>3349</v>
      </c>
      <c r="C3984">
        <v>2</v>
      </c>
      <c r="D3984">
        <f>LOG(A3984)</f>
        <v>3.6003193297516609</v>
      </c>
      <c r="E3984">
        <f>LOG(C3984)</f>
        <v>0.3010299956639812</v>
      </c>
      <c r="F3984">
        <f t="shared" si="62"/>
        <v>8.3612026626745176E-2</v>
      </c>
    </row>
    <row r="3985" spans="1:6" x14ac:dyDescent="0.2">
      <c r="A3985">
        <v>3985</v>
      </c>
      <c r="B3985" t="s">
        <v>3350</v>
      </c>
      <c r="C3985">
        <v>2</v>
      </c>
      <c r="D3985">
        <f>LOG(A3985)</f>
        <v>3.600428325732131</v>
      </c>
      <c r="E3985">
        <f>LOG(C3985)</f>
        <v>0.3010299956639812</v>
      </c>
      <c r="F3985">
        <f t="shared" si="62"/>
        <v>8.3609495434898873E-2</v>
      </c>
    </row>
    <row r="3986" spans="1:6" x14ac:dyDescent="0.2">
      <c r="A3986">
        <v>3986</v>
      </c>
      <c r="B3986" t="s">
        <v>3351</v>
      </c>
      <c r="C3986">
        <v>2</v>
      </c>
      <c r="D3986">
        <f>LOG(A3986)</f>
        <v>3.6005372943644689</v>
      </c>
      <c r="E3986">
        <f>LOG(C3986)</f>
        <v>0.3010299956639812</v>
      </c>
      <c r="F3986">
        <f t="shared" si="62"/>
        <v>8.3606965031344307E-2</v>
      </c>
    </row>
    <row r="3987" spans="1:6" x14ac:dyDescent="0.2">
      <c r="A3987">
        <v>3987</v>
      </c>
      <c r="B3987" t="s">
        <v>3352</v>
      </c>
      <c r="C3987">
        <v>2</v>
      </c>
      <c r="D3987">
        <f>LOG(A3987)</f>
        <v>3.6006462356623943</v>
      </c>
      <c r="E3987">
        <f>LOG(C3987)</f>
        <v>0.3010299956639812</v>
      </c>
      <c r="F3987">
        <f t="shared" si="62"/>
        <v>8.3604435415633685E-2</v>
      </c>
    </row>
    <row r="3988" spans="1:6" x14ac:dyDescent="0.2">
      <c r="A3988">
        <v>3988</v>
      </c>
      <c r="B3988" t="s">
        <v>3353</v>
      </c>
      <c r="C3988">
        <v>2</v>
      </c>
      <c r="D3988">
        <f>LOG(A3988)</f>
        <v>3.600755149639618</v>
      </c>
      <c r="E3988">
        <f>LOG(C3988)</f>
        <v>0.3010299956639812</v>
      </c>
      <c r="F3988">
        <f t="shared" si="62"/>
        <v>8.3601906587319558E-2</v>
      </c>
    </row>
    <row r="3989" spans="1:6" x14ac:dyDescent="0.2">
      <c r="A3989">
        <v>3989</v>
      </c>
      <c r="B3989" t="s">
        <v>3354</v>
      </c>
      <c r="C3989">
        <v>2</v>
      </c>
      <c r="D3989">
        <f>LOG(A3989)</f>
        <v>3.6008640363098396</v>
      </c>
      <c r="E3989">
        <f>LOG(C3989)</f>
        <v>0.3010299956639812</v>
      </c>
      <c r="F3989">
        <f t="shared" si="62"/>
        <v>8.3599378545954853E-2</v>
      </c>
    </row>
    <row r="3990" spans="1:6" x14ac:dyDescent="0.2">
      <c r="A3990">
        <v>3990</v>
      </c>
      <c r="B3990" t="s">
        <v>3355</v>
      </c>
      <c r="C3990">
        <v>2</v>
      </c>
      <c r="D3990">
        <f>LOG(A3990)</f>
        <v>3.6009728956867484</v>
      </c>
      <c r="E3990">
        <f>LOG(C3990)</f>
        <v>0.3010299956639812</v>
      </c>
      <c r="F3990">
        <f t="shared" si="62"/>
        <v>8.3596851291092872E-2</v>
      </c>
    </row>
    <row r="3991" spans="1:6" x14ac:dyDescent="0.2">
      <c r="A3991">
        <v>3991</v>
      </c>
      <c r="B3991" t="s">
        <v>3356</v>
      </c>
      <c r="C3991">
        <v>2</v>
      </c>
      <c r="D3991">
        <f>LOG(A3991)</f>
        <v>3.6010817277840235</v>
      </c>
      <c r="E3991">
        <f>LOG(C3991)</f>
        <v>0.3010299956639812</v>
      </c>
      <c r="F3991">
        <f t="shared" si="62"/>
        <v>8.3594324822287291E-2</v>
      </c>
    </row>
    <row r="3992" spans="1:6" x14ac:dyDescent="0.2">
      <c r="A3992">
        <v>3992</v>
      </c>
      <c r="B3992" t="s">
        <v>3357</v>
      </c>
      <c r="C3992">
        <v>2</v>
      </c>
      <c r="D3992">
        <f>LOG(A3992)</f>
        <v>3.6011905326153335</v>
      </c>
      <c r="E3992">
        <f>LOG(C3992)</f>
        <v>0.3010299956639812</v>
      </c>
      <c r="F3992">
        <f t="shared" si="62"/>
        <v>8.3591799139092135E-2</v>
      </c>
    </row>
    <row r="3993" spans="1:6" x14ac:dyDescent="0.2">
      <c r="A3993">
        <v>3993</v>
      </c>
      <c r="B3993" t="s">
        <v>3358</v>
      </c>
      <c r="C3993">
        <v>2</v>
      </c>
      <c r="D3993">
        <f>LOG(A3993)</f>
        <v>3.6012993101943374</v>
      </c>
      <c r="E3993">
        <f>LOG(C3993)</f>
        <v>0.3010299956639812</v>
      </c>
      <c r="F3993">
        <f t="shared" si="62"/>
        <v>8.3589274241061814E-2</v>
      </c>
    </row>
    <row r="3994" spans="1:6" x14ac:dyDescent="0.2">
      <c r="A3994">
        <v>3994</v>
      </c>
      <c r="B3994" t="s">
        <v>3359</v>
      </c>
      <c r="C3994">
        <v>2</v>
      </c>
      <c r="D3994">
        <f>LOG(A3994)</f>
        <v>3.6014080605346837</v>
      </c>
      <c r="E3994">
        <f>LOG(C3994)</f>
        <v>0.3010299956639812</v>
      </c>
      <c r="F3994">
        <f t="shared" si="62"/>
        <v>8.3586750127751075E-2</v>
      </c>
    </row>
    <row r="3995" spans="1:6" x14ac:dyDescent="0.2">
      <c r="A3995">
        <v>3995</v>
      </c>
      <c r="B3995" t="s">
        <v>3360</v>
      </c>
      <c r="C3995">
        <v>2</v>
      </c>
      <c r="D3995">
        <f>LOG(A3995)</f>
        <v>3.6015167836500104</v>
      </c>
      <c r="E3995">
        <f>LOG(C3995)</f>
        <v>0.3010299956639812</v>
      </c>
      <c r="F3995">
        <f t="shared" si="62"/>
        <v>8.3584226798715036E-2</v>
      </c>
    </row>
    <row r="3996" spans="1:6" x14ac:dyDescent="0.2">
      <c r="A3996">
        <v>3996</v>
      </c>
      <c r="B3996" t="s">
        <v>3361</v>
      </c>
      <c r="C3996">
        <v>2</v>
      </c>
      <c r="D3996">
        <f>LOG(A3996)</f>
        <v>3.6016254795539449</v>
      </c>
      <c r="E3996">
        <f>LOG(C3996)</f>
        <v>0.3010299956639812</v>
      </c>
      <c r="F3996">
        <f t="shared" si="62"/>
        <v>8.3581704253509234E-2</v>
      </c>
    </row>
    <row r="3997" spans="1:6" x14ac:dyDescent="0.2">
      <c r="A3997">
        <v>3997</v>
      </c>
      <c r="B3997" t="s">
        <v>3362</v>
      </c>
      <c r="C3997">
        <v>2</v>
      </c>
      <c r="D3997">
        <f>LOG(A3997)</f>
        <v>3.6017341482601051</v>
      </c>
      <c r="E3997">
        <f>LOG(C3997)</f>
        <v>0.3010299956639812</v>
      </c>
      <c r="F3997">
        <f t="shared" si="62"/>
        <v>8.357918249168951E-2</v>
      </c>
    </row>
    <row r="3998" spans="1:6" x14ac:dyDescent="0.2">
      <c r="A3998">
        <v>3998</v>
      </c>
      <c r="B3998" t="s">
        <v>3363</v>
      </c>
      <c r="C3998">
        <v>2</v>
      </c>
      <c r="D3998">
        <f>LOG(A3998)</f>
        <v>3.6018427897820979</v>
      </c>
      <c r="E3998">
        <f>LOG(C3998)</f>
        <v>0.3010299956639812</v>
      </c>
      <c r="F3998">
        <f t="shared" si="62"/>
        <v>8.3576661512812095E-2</v>
      </c>
    </row>
    <row r="3999" spans="1:6" x14ac:dyDescent="0.2">
      <c r="A3999">
        <v>3999</v>
      </c>
      <c r="B3999" t="s">
        <v>3364</v>
      </c>
      <c r="C3999">
        <v>2</v>
      </c>
      <c r="D3999">
        <f>LOG(A3999)</f>
        <v>3.6019514041335214</v>
      </c>
      <c r="E3999">
        <f>LOG(C3999)</f>
        <v>0.3010299956639812</v>
      </c>
      <c r="F3999">
        <f t="shared" si="62"/>
        <v>8.3574141316433551E-2</v>
      </c>
    </row>
    <row r="4000" spans="1:6" x14ac:dyDescent="0.2">
      <c r="A4000">
        <v>4000</v>
      </c>
      <c r="B4000" t="s">
        <v>3365</v>
      </c>
      <c r="C4000">
        <v>2</v>
      </c>
      <c r="D4000">
        <f>LOG(A4000)</f>
        <v>3.6020599913279625</v>
      </c>
      <c r="E4000">
        <f>LOG(C4000)</f>
        <v>0.3010299956639812</v>
      </c>
      <c r="F4000">
        <f t="shared" si="62"/>
        <v>8.3571621902110857E-2</v>
      </c>
    </row>
    <row r="4001" spans="1:6" x14ac:dyDescent="0.2">
      <c r="A4001">
        <v>4001</v>
      </c>
      <c r="B4001" t="s">
        <v>3366</v>
      </c>
      <c r="C4001">
        <v>2</v>
      </c>
      <c r="D4001">
        <f>LOG(A4001)</f>
        <v>3.6021685513789974</v>
      </c>
      <c r="E4001">
        <f>LOG(C4001)</f>
        <v>0.3010299956639812</v>
      </c>
      <c r="F4001">
        <f t="shared" si="62"/>
        <v>8.3569103269401326E-2</v>
      </c>
    </row>
    <row r="4002" spans="1:6" x14ac:dyDescent="0.2">
      <c r="A4002">
        <v>4002</v>
      </c>
      <c r="B4002" t="s">
        <v>3367</v>
      </c>
      <c r="C4002">
        <v>2</v>
      </c>
      <c r="D4002">
        <f>LOG(A4002)</f>
        <v>3.6022770843001926</v>
      </c>
      <c r="E4002">
        <f>LOG(C4002)</f>
        <v>0.3010299956639812</v>
      </c>
      <c r="F4002">
        <f t="shared" si="62"/>
        <v>8.3566585417862632E-2</v>
      </c>
    </row>
    <row r="4003" spans="1:6" x14ac:dyDescent="0.2">
      <c r="A4003">
        <v>4003</v>
      </c>
      <c r="B4003" t="s">
        <v>3368</v>
      </c>
      <c r="C4003">
        <v>2</v>
      </c>
      <c r="D4003">
        <f>LOG(A4003)</f>
        <v>3.6023855901051052</v>
      </c>
      <c r="E4003">
        <f>LOG(C4003)</f>
        <v>0.3010299956639812</v>
      </c>
      <c r="F4003">
        <f t="shared" si="62"/>
        <v>8.3564068347052822E-2</v>
      </c>
    </row>
    <row r="4004" spans="1:6" x14ac:dyDescent="0.2">
      <c r="A4004">
        <v>4004</v>
      </c>
      <c r="B4004" t="s">
        <v>3369</v>
      </c>
      <c r="C4004">
        <v>2</v>
      </c>
      <c r="D4004">
        <f>LOG(A4004)</f>
        <v>3.6024940688072808</v>
      </c>
      <c r="E4004">
        <f>LOG(C4004)</f>
        <v>0.3010299956639812</v>
      </c>
      <c r="F4004">
        <f t="shared" si="62"/>
        <v>8.3561552056530292E-2</v>
      </c>
    </row>
    <row r="4005" spans="1:6" x14ac:dyDescent="0.2">
      <c r="A4005">
        <v>4005</v>
      </c>
      <c r="B4005" t="s">
        <v>3370</v>
      </c>
      <c r="C4005">
        <v>2</v>
      </c>
      <c r="D4005">
        <f>LOG(A4005)</f>
        <v>3.6026025204202563</v>
      </c>
      <c r="E4005">
        <f>LOG(C4005)</f>
        <v>0.3010299956639812</v>
      </c>
      <c r="F4005">
        <f t="shared" si="62"/>
        <v>8.3559036545853796E-2</v>
      </c>
    </row>
    <row r="4006" spans="1:6" x14ac:dyDescent="0.2">
      <c r="A4006">
        <v>4006</v>
      </c>
      <c r="B4006" t="s">
        <v>3371</v>
      </c>
      <c r="C4006">
        <v>2</v>
      </c>
      <c r="D4006">
        <f>LOG(A4006)</f>
        <v>3.6027109449575576</v>
      </c>
      <c r="E4006">
        <f>LOG(C4006)</f>
        <v>0.3010299956639812</v>
      </c>
      <c r="F4006">
        <f t="shared" si="62"/>
        <v>8.355652181458248E-2</v>
      </c>
    </row>
    <row r="4007" spans="1:6" x14ac:dyDescent="0.2">
      <c r="A4007">
        <v>4007</v>
      </c>
      <c r="B4007" t="s">
        <v>3372</v>
      </c>
      <c r="C4007">
        <v>2</v>
      </c>
      <c r="D4007">
        <f>LOG(A4007)</f>
        <v>3.6028193424326997</v>
      </c>
      <c r="E4007">
        <f>LOG(C4007)</f>
        <v>0.3010299956639812</v>
      </c>
      <c r="F4007">
        <f t="shared" si="62"/>
        <v>8.355400786227582E-2</v>
      </c>
    </row>
    <row r="4008" spans="1:6" x14ac:dyDescent="0.2">
      <c r="A4008">
        <v>4008</v>
      </c>
      <c r="B4008" t="s">
        <v>3373</v>
      </c>
      <c r="C4008">
        <v>2</v>
      </c>
      <c r="D4008">
        <f>LOG(A4008)</f>
        <v>3.6029277128591892</v>
      </c>
      <c r="E4008">
        <f>LOG(C4008)</f>
        <v>0.3010299956639812</v>
      </c>
      <c r="F4008">
        <f t="shared" si="62"/>
        <v>8.3551494688493669E-2</v>
      </c>
    </row>
    <row r="4009" spans="1:6" x14ac:dyDescent="0.2">
      <c r="A4009">
        <v>4009</v>
      </c>
      <c r="B4009" t="s">
        <v>3374</v>
      </c>
      <c r="C4009">
        <v>2</v>
      </c>
      <c r="D4009">
        <f>LOG(A4009)</f>
        <v>3.6030360562505215</v>
      </c>
      <c r="E4009">
        <f>LOG(C4009)</f>
        <v>0.3010299956639812</v>
      </c>
      <c r="F4009">
        <f t="shared" si="62"/>
        <v>8.3548982292796239E-2</v>
      </c>
    </row>
    <row r="4010" spans="1:6" x14ac:dyDescent="0.2">
      <c r="A4010">
        <v>4010</v>
      </c>
      <c r="B4010" t="s">
        <v>3375</v>
      </c>
      <c r="C4010">
        <v>2</v>
      </c>
      <c r="D4010">
        <f>LOG(A4010)</f>
        <v>3.6031443726201822</v>
      </c>
      <c r="E4010">
        <f>LOG(C4010)</f>
        <v>0.3010299956639812</v>
      </c>
      <c r="F4010">
        <f t="shared" si="62"/>
        <v>8.3546470674744078E-2</v>
      </c>
    </row>
    <row r="4011" spans="1:6" x14ac:dyDescent="0.2">
      <c r="A4011">
        <v>4011</v>
      </c>
      <c r="B4011" t="s">
        <v>3376</v>
      </c>
      <c r="C4011">
        <v>2</v>
      </c>
      <c r="D4011">
        <f>LOG(A4011)</f>
        <v>3.6032526619816467</v>
      </c>
      <c r="E4011">
        <f>LOG(C4011)</f>
        <v>0.3010299956639812</v>
      </c>
      <c r="F4011">
        <f t="shared" si="62"/>
        <v>8.3543959833898132E-2</v>
      </c>
    </row>
    <row r="4012" spans="1:6" x14ac:dyDescent="0.2">
      <c r="A4012">
        <v>4012</v>
      </c>
      <c r="B4012" t="s">
        <v>3377</v>
      </c>
      <c r="C4012">
        <v>2</v>
      </c>
      <c r="D4012">
        <f>LOG(A4012)</f>
        <v>3.6033609243483804</v>
      </c>
      <c r="E4012">
        <f>LOG(C4012)</f>
        <v>0.3010299956639812</v>
      </c>
      <c r="F4012">
        <f t="shared" si="62"/>
        <v>8.354144976981967E-2</v>
      </c>
    </row>
    <row r="4013" spans="1:6" x14ac:dyDescent="0.2">
      <c r="A4013">
        <v>4013</v>
      </c>
      <c r="B4013" t="s">
        <v>3378</v>
      </c>
      <c r="C4013">
        <v>2</v>
      </c>
      <c r="D4013">
        <f>LOG(A4013)</f>
        <v>3.6034691597338386</v>
      </c>
      <c r="E4013">
        <f>LOG(C4013)</f>
        <v>0.3010299956639812</v>
      </c>
      <c r="F4013">
        <f t="shared" si="62"/>
        <v>8.3538940482070348E-2</v>
      </c>
    </row>
    <row r="4014" spans="1:6" x14ac:dyDescent="0.2">
      <c r="A4014">
        <v>4014</v>
      </c>
      <c r="B4014" t="s">
        <v>3379</v>
      </c>
      <c r="C4014">
        <v>2</v>
      </c>
      <c r="D4014">
        <f>LOG(A4014)</f>
        <v>3.6035773681514667</v>
      </c>
      <c r="E4014">
        <f>LOG(C4014)</f>
        <v>0.3010299956639812</v>
      </c>
      <c r="F4014">
        <f t="shared" si="62"/>
        <v>8.3536431970212169E-2</v>
      </c>
    </row>
    <row r="4015" spans="1:6" x14ac:dyDescent="0.2">
      <c r="A4015">
        <v>4015</v>
      </c>
      <c r="B4015" t="s">
        <v>3380</v>
      </c>
      <c r="C4015">
        <v>2</v>
      </c>
      <c r="D4015">
        <f>LOG(A4015)</f>
        <v>3.6036855496146996</v>
      </c>
      <c r="E4015">
        <f>LOG(C4015)</f>
        <v>0.3010299956639812</v>
      </c>
      <c r="F4015">
        <f t="shared" si="62"/>
        <v>8.3533924233807483E-2</v>
      </c>
    </row>
    <row r="4016" spans="1:6" x14ac:dyDescent="0.2">
      <c r="A4016">
        <v>4016</v>
      </c>
      <c r="B4016" t="s">
        <v>3381</v>
      </c>
      <c r="C4016">
        <v>2</v>
      </c>
      <c r="D4016">
        <f>LOG(A4016)</f>
        <v>3.603793704136963</v>
      </c>
      <c r="E4016">
        <f>LOG(C4016)</f>
        <v>0.3010299956639812</v>
      </c>
      <c r="F4016">
        <f t="shared" si="62"/>
        <v>8.3531417272419015E-2</v>
      </c>
    </row>
    <row r="4017" spans="1:6" x14ac:dyDescent="0.2">
      <c r="A4017">
        <v>4017</v>
      </c>
      <c r="B4017" t="s">
        <v>3382</v>
      </c>
      <c r="C4017">
        <v>2</v>
      </c>
      <c r="D4017">
        <f>LOG(A4017)</f>
        <v>3.6039018317316716</v>
      </c>
      <c r="E4017">
        <f>LOG(C4017)</f>
        <v>0.3010299956639812</v>
      </c>
      <c r="F4017">
        <f t="shared" si="62"/>
        <v>8.3528911085609836E-2</v>
      </c>
    </row>
    <row r="4018" spans="1:6" x14ac:dyDescent="0.2">
      <c r="A4018">
        <v>4018</v>
      </c>
      <c r="B4018" t="s">
        <v>3383</v>
      </c>
      <c r="C4018">
        <v>2</v>
      </c>
      <c r="D4018">
        <f>LOG(A4018)</f>
        <v>3.6040099324122306</v>
      </c>
      <c r="E4018">
        <f>LOG(C4018)</f>
        <v>0.3010299956639812</v>
      </c>
      <c r="F4018">
        <f t="shared" si="62"/>
        <v>8.352640567294338E-2</v>
      </c>
    </row>
    <row r="4019" spans="1:6" x14ac:dyDescent="0.2">
      <c r="A4019">
        <v>4019</v>
      </c>
      <c r="B4019" t="s">
        <v>3384</v>
      </c>
      <c r="C4019">
        <v>2</v>
      </c>
      <c r="D4019">
        <f>LOG(A4019)</f>
        <v>3.604118006192035</v>
      </c>
      <c r="E4019">
        <f>LOG(C4019)</f>
        <v>0.3010299956639812</v>
      </c>
      <c r="F4019">
        <f t="shared" si="62"/>
        <v>8.3523901033983425E-2</v>
      </c>
    </row>
    <row r="4020" spans="1:6" x14ac:dyDescent="0.2">
      <c r="A4020">
        <v>4020</v>
      </c>
      <c r="B4020" t="s">
        <v>3385</v>
      </c>
      <c r="C4020">
        <v>2</v>
      </c>
      <c r="D4020">
        <f>LOG(A4020)</f>
        <v>3.6042260530844699</v>
      </c>
      <c r="E4020">
        <f>LOG(C4020)</f>
        <v>0.3010299956639812</v>
      </c>
      <c r="F4020">
        <f t="shared" si="62"/>
        <v>8.352139716829414E-2</v>
      </c>
    </row>
    <row r="4021" spans="1:6" x14ac:dyDescent="0.2">
      <c r="A4021">
        <v>4021</v>
      </c>
      <c r="B4021" t="s">
        <v>3386</v>
      </c>
      <c r="C4021">
        <v>2</v>
      </c>
      <c r="D4021">
        <f>LOG(A4021)</f>
        <v>3.604334073102911</v>
      </c>
      <c r="E4021">
        <f>LOG(C4021)</f>
        <v>0.3010299956639812</v>
      </c>
      <c r="F4021">
        <f t="shared" si="62"/>
        <v>8.3518894075439984E-2</v>
      </c>
    </row>
    <row r="4022" spans="1:6" x14ac:dyDescent="0.2">
      <c r="A4022">
        <v>4022</v>
      </c>
      <c r="B4022" t="s">
        <v>3387</v>
      </c>
      <c r="C4022">
        <v>2</v>
      </c>
      <c r="D4022">
        <f>LOG(A4022)</f>
        <v>3.6044420662607233</v>
      </c>
      <c r="E4022">
        <f>LOG(C4022)</f>
        <v>0.3010299956639812</v>
      </c>
      <c r="F4022">
        <f t="shared" si="62"/>
        <v>8.3516391754985847E-2</v>
      </c>
    </row>
    <row r="4023" spans="1:6" x14ac:dyDescent="0.2">
      <c r="A4023">
        <v>4023</v>
      </c>
      <c r="B4023" t="s">
        <v>3388</v>
      </c>
      <c r="C4023">
        <v>2</v>
      </c>
      <c r="D4023">
        <f>LOG(A4023)</f>
        <v>3.6045500325712614</v>
      </c>
      <c r="E4023">
        <f>LOG(C4023)</f>
        <v>0.3010299956639812</v>
      </c>
      <c r="F4023">
        <f t="shared" si="62"/>
        <v>8.351389020649691E-2</v>
      </c>
    </row>
    <row r="4024" spans="1:6" x14ac:dyDescent="0.2">
      <c r="A4024">
        <v>4024</v>
      </c>
      <c r="B4024" t="s">
        <v>3389</v>
      </c>
      <c r="C4024">
        <v>2</v>
      </c>
      <c r="D4024">
        <f>LOG(A4024)</f>
        <v>3.6046579720478711</v>
      </c>
      <c r="E4024">
        <f>LOG(C4024)</f>
        <v>0.3010299956639812</v>
      </c>
      <c r="F4024">
        <f t="shared" si="62"/>
        <v>8.3511389429538757E-2</v>
      </c>
    </row>
    <row r="4025" spans="1:6" x14ac:dyDescent="0.2">
      <c r="A4025">
        <v>4025</v>
      </c>
      <c r="B4025" t="s">
        <v>3390</v>
      </c>
      <c r="C4025">
        <v>2</v>
      </c>
      <c r="D4025">
        <f>LOG(A4025)</f>
        <v>3.6047658847038875</v>
      </c>
      <c r="E4025">
        <f>LOG(C4025)</f>
        <v>0.3010299956639812</v>
      </c>
      <c r="F4025">
        <f t="shared" si="62"/>
        <v>8.3508889423677291E-2</v>
      </c>
    </row>
    <row r="4026" spans="1:6" x14ac:dyDescent="0.2">
      <c r="A4026">
        <v>4026</v>
      </c>
      <c r="B4026" t="s">
        <v>3391</v>
      </c>
      <c r="C4026">
        <v>2</v>
      </c>
      <c r="D4026">
        <f>LOG(A4026)</f>
        <v>3.6048737705526359</v>
      </c>
      <c r="E4026">
        <f>LOG(C4026)</f>
        <v>0.3010299956639812</v>
      </c>
      <c r="F4026">
        <f t="shared" si="62"/>
        <v>8.3506390188478802E-2</v>
      </c>
    </row>
    <row r="4027" spans="1:6" x14ac:dyDescent="0.2">
      <c r="A4027">
        <v>4027</v>
      </c>
      <c r="B4027" t="s">
        <v>3392</v>
      </c>
      <c r="C4027">
        <v>2</v>
      </c>
      <c r="D4027">
        <f>LOG(A4027)</f>
        <v>3.6049816296074315</v>
      </c>
      <c r="E4027">
        <f>LOG(C4027)</f>
        <v>0.3010299956639812</v>
      </c>
      <c r="F4027">
        <f t="shared" si="62"/>
        <v>8.3503891723509888E-2</v>
      </c>
    </row>
    <row r="4028" spans="1:6" x14ac:dyDescent="0.2">
      <c r="A4028">
        <v>4028</v>
      </c>
      <c r="B4028" t="s">
        <v>3393</v>
      </c>
      <c r="C4028">
        <v>2</v>
      </c>
      <c r="D4028">
        <f>LOG(A4028)</f>
        <v>3.6050894618815805</v>
      </c>
      <c r="E4028">
        <f>LOG(C4028)</f>
        <v>0.3010299956639812</v>
      </c>
      <c r="F4028">
        <f t="shared" si="62"/>
        <v>8.3501394028337533E-2</v>
      </c>
    </row>
    <row r="4029" spans="1:6" x14ac:dyDescent="0.2">
      <c r="A4029">
        <v>4029</v>
      </c>
      <c r="B4029" t="s">
        <v>3394</v>
      </c>
      <c r="C4029">
        <v>2</v>
      </c>
      <c r="D4029">
        <f>LOG(A4029)</f>
        <v>3.6051972673883776</v>
      </c>
      <c r="E4029">
        <f>LOG(C4029)</f>
        <v>0.3010299956639812</v>
      </c>
      <c r="F4029">
        <f t="shared" si="62"/>
        <v>8.3498897102529085E-2</v>
      </c>
    </row>
    <row r="4030" spans="1:6" x14ac:dyDescent="0.2">
      <c r="A4030">
        <v>4030</v>
      </c>
      <c r="B4030" t="s">
        <v>3395</v>
      </c>
      <c r="C4030">
        <v>2</v>
      </c>
      <c r="D4030">
        <f>LOG(A4030)</f>
        <v>3.6053050461411096</v>
      </c>
      <c r="E4030">
        <f>LOG(C4030)</f>
        <v>0.3010299956639812</v>
      </c>
      <c r="F4030">
        <f t="shared" si="62"/>
        <v>8.3496400945652208E-2</v>
      </c>
    </row>
    <row r="4031" spans="1:6" x14ac:dyDescent="0.2">
      <c r="A4031">
        <v>4031</v>
      </c>
      <c r="B4031" t="s">
        <v>3396</v>
      </c>
      <c r="C4031">
        <v>2</v>
      </c>
      <c r="D4031">
        <f>LOG(A4031)</f>
        <v>3.605412798153051</v>
      </c>
      <c r="E4031">
        <f>LOG(C4031)</f>
        <v>0.3010299956639812</v>
      </c>
      <c r="F4031">
        <f t="shared" si="62"/>
        <v>8.3493905557274928E-2</v>
      </c>
    </row>
    <row r="4032" spans="1:6" x14ac:dyDescent="0.2">
      <c r="A4032">
        <v>4032</v>
      </c>
      <c r="B4032" t="s">
        <v>3397</v>
      </c>
      <c r="C4032">
        <v>2</v>
      </c>
      <c r="D4032">
        <f>LOG(A4032)</f>
        <v>3.6055205234374688</v>
      </c>
      <c r="E4032">
        <f>LOG(C4032)</f>
        <v>0.3010299956639812</v>
      </c>
      <c r="F4032">
        <f t="shared" si="62"/>
        <v>8.3491410936965646E-2</v>
      </c>
    </row>
    <row r="4033" spans="1:6" x14ac:dyDescent="0.2">
      <c r="A4033">
        <v>4033</v>
      </c>
      <c r="B4033" t="s">
        <v>3398</v>
      </c>
      <c r="C4033">
        <v>2</v>
      </c>
      <c r="D4033">
        <f>LOG(A4033)</f>
        <v>3.6056282220076188</v>
      </c>
      <c r="E4033">
        <f>LOG(C4033)</f>
        <v>0.3010299956639812</v>
      </c>
      <c r="F4033">
        <f t="shared" si="62"/>
        <v>8.3488917084293082E-2</v>
      </c>
    </row>
    <row r="4034" spans="1:6" x14ac:dyDescent="0.2">
      <c r="A4034">
        <v>4034</v>
      </c>
      <c r="B4034" t="s">
        <v>3399</v>
      </c>
      <c r="C4034">
        <v>2</v>
      </c>
      <c r="D4034">
        <f>LOG(A4034)</f>
        <v>3.6057358938767465</v>
      </c>
      <c r="E4034">
        <f>LOG(C4034)</f>
        <v>0.3010299956639812</v>
      </c>
      <c r="F4034">
        <f t="shared" ref="F4034:F4097" si="63">E4034/D4034</f>
        <v>8.3486423998826345E-2</v>
      </c>
    </row>
    <row r="4035" spans="1:6" x14ac:dyDescent="0.2">
      <c r="A4035">
        <v>4035</v>
      </c>
      <c r="B4035" t="s">
        <v>3400</v>
      </c>
      <c r="C4035">
        <v>2</v>
      </c>
      <c r="D4035">
        <f>LOG(A4035)</f>
        <v>3.6058435390580894</v>
      </c>
      <c r="E4035">
        <f>LOG(C4035)</f>
        <v>0.3010299956639812</v>
      </c>
      <c r="F4035">
        <f t="shared" si="63"/>
        <v>8.3483931680134849E-2</v>
      </c>
    </row>
    <row r="4036" spans="1:6" x14ac:dyDescent="0.2">
      <c r="A4036">
        <v>4036</v>
      </c>
      <c r="B4036" t="s">
        <v>3401</v>
      </c>
      <c r="C4036">
        <v>2</v>
      </c>
      <c r="D4036">
        <f>LOG(A4036)</f>
        <v>3.6059511575648728</v>
      </c>
      <c r="E4036">
        <f>LOG(C4036)</f>
        <v>0.3010299956639812</v>
      </c>
      <c r="F4036">
        <f t="shared" si="63"/>
        <v>8.3481440127788395E-2</v>
      </c>
    </row>
    <row r="4037" spans="1:6" x14ac:dyDescent="0.2">
      <c r="A4037">
        <v>4037</v>
      </c>
      <c r="B4037" t="s">
        <v>3402</v>
      </c>
      <c r="C4037">
        <v>2</v>
      </c>
      <c r="D4037">
        <f>LOG(A4037)</f>
        <v>3.6060587494103142</v>
      </c>
      <c r="E4037">
        <f>LOG(C4037)</f>
        <v>0.3010299956639812</v>
      </c>
      <c r="F4037">
        <f t="shared" si="63"/>
        <v>8.3478949341357106E-2</v>
      </c>
    </row>
    <row r="4038" spans="1:6" x14ac:dyDescent="0.2">
      <c r="A4038">
        <v>4038</v>
      </c>
      <c r="B4038" t="s">
        <v>3403</v>
      </c>
      <c r="C4038">
        <v>2</v>
      </c>
      <c r="D4038">
        <f>LOG(A4038)</f>
        <v>3.6061663146076204</v>
      </c>
      <c r="E4038">
        <f>LOG(C4038)</f>
        <v>0.3010299956639812</v>
      </c>
      <c r="F4038">
        <f t="shared" si="63"/>
        <v>8.3476459320411478E-2</v>
      </c>
    </row>
    <row r="4039" spans="1:6" x14ac:dyDescent="0.2">
      <c r="A4039">
        <v>4039</v>
      </c>
      <c r="B4039" t="s">
        <v>3404</v>
      </c>
      <c r="C4039">
        <v>2</v>
      </c>
      <c r="D4039">
        <f>LOG(A4039)</f>
        <v>3.6062738531699883</v>
      </c>
      <c r="E4039">
        <f>LOG(C4039)</f>
        <v>0.3010299956639812</v>
      </c>
      <c r="F4039">
        <f t="shared" si="63"/>
        <v>8.3473970064522326E-2</v>
      </c>
    </row>
    <row r="4040" spans="1:6" x14ac:dyDescent="0.2">
      <c r="A4040">
        <v>4040</v>
      </c>
      <c r="B4040" t="s">
        <v>3405</v>
      </c>
      <c r="C4040">
        <v>2</v>
      </c>
      <c r="D4040">
        <f>LOG(A4040)</f>
        <v>3.6063813651106051</v>
      </c>
      <c r="E4040">
        <f>LOG(C4040)</f>
        <v>0.3010299956639812</v>
      </c>
      <c r="F4040">
        <f t="shared" si="63"/>
        <v>8.3471481573260856E-2</v>
      </c>
    </row>
    <row r="4041" spans="1:6" x14ac:dyDescent="0.2">
      <c r="A4041">
        <v>4041</v>
      </c>
      <c r="B4041" t="s">
        <v>3406</v>
      </c>
      <c r="C4041">
        <v>2</v>
      </c>
      <c r="D4041">
        <f>LOG(A4041)</f>
        <v>3.606488850442648</v>
      </c>
      <c r="E4041">
        <f>LOG(C4041)</f>
        <v>0.3010299956639812</v>
      </c>
      <c r="F4041">
        <f t="shared" si="63"/>
        <v>8.3468993846198589E-2</v>
      </c>
    </row>
    <row r="4042" spans="1:6" x14ac:dyDescent="0.2">
      <c r="A4042">
        <v>4042</v>
      </c>
      <c r="B4042" t="s">
        <v>3407</v>
      </c>
      <c r="C4042">
        <v>2</v>
      </c>
      <c r="D4042">
        <f>LOG(A4042)</f>
        <v>3.606596309179285</v>
      </c>
      <c r="E4042">
        <f>LOG(C4042)</f>
        <v>0.3010299956639812</v>
      </c>
      <c r="F4042">
        <f t="shared" si="63"/>
        <v>8.3466506882907396E-2</v>
      </c>
    </row>
    <row r="4043" spans="1:6" x14ac:dyDescent="0.2">
      <c r="A4043">
        <v>4043</v>
      </c>
      <c r="B4043" t="s">
        <v>3408</v>
      </c>
      <c r="C4043">
        <v>2</v>
      </c>
      <c r="D4043">
        <f>LOG(A4043)</f>
        <v>3.6067037413336744</v>
      </c>
      <c r="E4043">
        <f>LOG(C4043)</f>
        <v>0.3010299956639812</v>
      </c>
      <c r="F4043">
        <f t="shared" si="63"/>
        <v>8.3464020682959494E-2</v>
      </c>
    </row>
    <row r="4044" spans="1:6" x14ac:dyDescent="0.2">
      <c r="A4044">
        <v>4044</v>
      </c>
      <c r="B4044" t="s">
        <v>3409</v>
      </c>
      <c r="C4044">
        <v>2</v>
      </c>
      <c r="D4044">
        <f>LOG(A4044)</f>
        <v>3.6068111469189637</v>
      </c>
      <c r="E4044">
        <f>LOG(C4044)</f>
        <v>0.3010299956639812</v>
      </c>
      <c r="F4044">
        <f t="shared" si="63"/>
        <v>8.3461535245927476E-2</v>
      </c>
    </row>
    <row r="4045" spans="1:6" x14ac:dyDescent="0.2">
      <c r="A4045">
        <v>4045</v>
      </c>
      <c r="B4045" t="s">
        <v>3410</v>
      </c>
      <c r="C4045">
        <v>2</v>
      </c>
      <c r="D4045">
        <f>LOG(A4045)</f>
        <v>3.606918525948291</v>
      </c>
      <c r="E4045">
        <f>LOG(C4045)</f>
        <v>0.3010299956639812</v>
      </c>
      <c r="F4045">
        <f t="shared" si="63"/>
        <v>8.3459050571384266E-2</v>
      </c>
    </row>
    <row r="4046" spans="1:6" x14ac:dyDescent="0.2">
      <c r="A4046">
        <v>4046</v>
      </c>
      <c r="B4046" t="s">
        <v>3411</v>
      </c>
      <c r="C4046">
        <v>2</v>
      </c>
      <c r="D4046">
        <f>LOG(A4046)</f>
        <v>3.6070258784347859</v>
      </c>
      <c r="E4046">
        <f>LOG(C4046)</f>
        <v>0.3010299956639812</v>
      </c>
      <c r="F4046">
        <f t="shared" si="63"/>
        <v>8.3456566658903095E-2</v>
      </c>
    </row>
    <row r="4047" spans="1:6" x14ac:dyDescent="0.2">
      <c r="A4047">
        <v>4047</v>
      </c>
      <c r="B4047" t="s">
        <v>3412</v>
      </c>
      <c r="C4047">
        <v>2</v>
      </c>
      <c r="D4047">
        <f>LOG(A4047)</f>
        <v>3.6071332043915665</v>
      </c>
      <c r="E4047">
        <f>LOG(C4047)</f>
        <v>0.3010299956639812</v>
      </c>
      <c r="F4047">
        <f t="shared" si="63"/>
        <v>8.3454083508057608E-2</v>
      </c>
    </row>
    <row r="4048" spans="1:6" x14ac:dyDescent="0.2">
      <c r="A4048">
        <v>4048</v>
      </c>
      <c r="B4048" t="s">
        <v>3413</v>
      </c>
      <c r="C4048">
        <v>2</v>
      </c>
      <c r="D4048">
        <f>LOG(A4048)</f>
        <v>3.6072405038317426</v>
      </c>
      <c r="E4048">
        <f>LOG(C4048)</f>
        <v>0.3010299956639812</v>
      </c>
      <c r="F4048">
        <f t="shared" si="63"/>
        <v>8.3451601118421731E-2</v>
      </c>
    </row>
    <row r="4049" spans="1:6" x14ac:dyDescent="0.2">
      <c r="A4049">
        <v>4049</v>
      </c>
      <c r="B4049" t="s">
        <v>4047</v>
      </c>
      <c r="C4049">
        <v>1</v>
      </c>
      <c r="D4049">
        <f>LOG(A4049)</f>
        <v>3.6073477767684134</v>
      </c>
      <c r="E4049">
        <f>LOG(C4049)</f>
        <v>0</v>
      </c>
      <c r="F4049">
        <f t="shared" si="63"/>
        <v>0</v>
      </c>
    </row>
    <row r="4050" spans="1:6" x14ac:dyDescent="0.2">
      <c r="A4050">
        <v>4050</v>
      </c>
      <c r="B4050" t="s">
        <v>4048</v>
      </c>
      <c r="C4050">
        <v>1</v>
      </c>
      <c r="D4050">
        <f>LOG(A4050)</f>
        <v>3.6074550232146687</v>
      </c>
      <c r="E4050">
        <f>LOG(C4050)</f>
        <v>0</v>
      </c>
      <c r="F4050">
        <f t="shared" si="63"/>
        <v>0</v>
      </c>
    </row>
    <row r="4051" spans="1:6" x14ac:dyDescent="0.2">
      <c r="A4051">
        <v>4051</v>
      </c>
      <c r="B4051" t="s">
        <v>4049</v>
      </c>
      <c r="C4051">
        <v>1</v>
      </c>
      <c r="D4051">
        <f>LOG(A4051)</f>
        <v>3.6075622431835881</v>
      </c>
      <c r="E4051">
        <f>LOG(C4051)</f>
        <v>0</v>
      </c>
      <c r="F4051">
        <f t="shared" si="63"/>
        <v>0</v>
      </c>
    </row>
    <row r="4052" spans="1:6" x14ac:dyDescent="0.2">
      <c r="A4052">
        <v>4052</v>
      </c>
      <c r="B4052" t="s">
        <v>4050</v>
      </c>
      <c r="C4052">
        <v>1</v>
      </c>
      <c r="D4052">
        <f>LOG(A4052)</f>
        <v>3.6076694366882429</v>
      </c>
      <c r="E4052">
        <f>LOG(C4052)</f>
        <v>0</v>
      </c>
      <c r="F4052">
        <f t="shared" si="63"/>
        <v>0</v>
      </c>
    </row>
    <row r="4053" spans="1:6" x14ac:dyDescent="0.2">
      <c r="A4053">
        <v>4053</v>
      </c>
      <c r="B4053" t="s">
        <v>4051</v>
      </c>
      <c r="C4053">
        <v>1</v>
      </c>
      <c r="D4053">
        <f>LOG(A4053)</f>
        <v>3.607776603741693</v>
      </c>
      <c r="E4053">
        <f>LOG(C4053)</f>
        <v>0</v>
      </c>
      <c r="F4053">
        <f t="shared" si="63"/>
        <v>0</v>
      </c>
    </row>
    <row r="4054" spans="1:6" x14ac:dyDescent="0.2">
      <c r="A4054">
        <v>4054</v>
      </c>
      <c r="B4054" t="s">
        <v>4052</v>
      </c>
      <c r="C4054">
        <v>1</v>
      </c>
      <c r="D4054">
        <f>LOG(A4054)</f>
        <v>3.60788374435699</v>
      </c>
      <c r="E4054">
        <f>LOG(C4054)</f>
        <v>0</v>
      </c>
      <c r="F4054">
        <f t="shared" si="63"/>
        <v>0</v>
      </c>
    </row>
    <row r="4055" spans="1:6" x14ac:dyDescent="0.2">
      <c r="A4055">
        <v>4055</v>
      </c>
      <c r="B4055" t="s">
        <v>4053</v>
      </c>
      <c r="C4055">
        <v>1</v>
      </c>
      <c r="D4055">
        <f>LOG(A4055)</f>
        <v>3.6079908585471747</v>
      </c>
      <c r="E4055">
        <f>LOG(C4055)</f>
        <v>0</v>
      </c>
      <c r="F4055">
        <f t="shared" si="63"/>
        <v>0</v>
      </c>
    </row>
    <row r="4056" spans="1:6" x14ac:dyDescent="0.2">
      <c r="A4056">
        <v>4056</v>
      </c>
      <c r="B4056" t="s">
        <v>4054</v>
      </c>
      <c r="C4056">
        <v>1</v>
      </c>
      <c r="D4056">
        <f>LOG(A4056)</f>
        <v>3.6080979463252794</v>
      </c>
      <c r="E4056">
        <f>LOG(C4056)</f>
        <v>0</v>
      </c>
      <c r="F4056">
        <f t="shared" si="63"/>
        <v>0</v>
      </c>
    </row>
    <row r="4057" spans="1:6" x14ac:dyDescent="0.2">
      <c r="A4057">
        <v>4057</v>
      </c>
      <c r="B4057" t="s">
        <v>4055</v>
      </c>
      <c r="C4057">
        <v>1</v>
      </c>
      <c r="D4057">
        <f>LOG(A4057)</f>
        <v>3.6082050077043264</v>
      </c>
      <c r="E4057">
        <f>LOG(C4057)</f>
        <v>0</v>
      </c>
      <c r="F4057">
        <f t="shared" si="63"/>
        <v>0</v>
      </c>
    </row>
    <row r="4058" spans="1:6" x14ac:dyDescent="0.2">
      <c r="A4058">
        <v>4058</v>
      </c>
      <c r="B4058" t="s">
        <v>4056</v>
      </c>
      <c r="C4058">
        <v>1</v>
      </c>
      <c r="D4058">
        <f>LOG(A4058)</f>
        <v>3.6083120426973272</v>
      </c>
      <c r="E4058">
        <f>LOG(C4058)</f>
        <v>0</v>
      </c>
      <c r="F4058">
        <f t="shared" si="63"/>
        <v>0</v>
      </c>
    </row>
    <row r="4059" spans="1:6" x14ac:dyDescent="0.2">
      <c r="A4059">
        <v>4059</v>
      </c>
      <c r="B4059" t="s">
        <v>4057</v>
      </c>
      <c r="C4059">
        <v>1</v>
      </c>
      <c r="D4059">
        <f>LOG(A4059)</f>
        <v>3.6084190513172856</v>
      </c>
      <c r="E4059">
        <f>LOG(C4059)</f>
        <v>0</v>
      </c>
      <c r="F4059">
        <f t="shared" si="63"/>
        <v>0</v>
      </c>
    </row>
    <row r="4060" spans="1:6" x14ac:dyDescent="0.2">
      <c r="A4060">
        <v>4060</v>
      </c>
      <c r="B4060" t="s">
        <v>4058</v>
      </c>
      <c r="C4060">
        <v>1</v>
      </c>
      <c r="D4060">
        <f>LOG(A4060)</f>
        <v>3.6085260335771943</v>
      </c>
      <c r="E4060">
        <f>LOG(C4060)</f>
        <v>0</v>
      </c>
      <c r="F4060">
        <f t="shared" si="63"/>
        <v>0</v>
      </c>
    </row>
    <row r="4061" spans="1:6" x14ac:dyDescent="0.2">
      <c r="A4061">
        <v>4061</v>
      </c>
      <c r="B4061" t="s">
        <v>4059</v>
      </c>
      <c r="C4061">
        <v>1</v>
      </c>
      <c r="D4061">
        <f>LOG(A4061)</f>
        <v>3.6086329894900371</v>
      </c>
      <c r="E4061">
        <f>LOG(C4061)</f>
        <v>0</v>
      </c>
      <c r="F4061">
        <f t="shared" si="63"/>
        <v>0</v>
      </c>
    </row>
    <row r="4062" spans="1:6" x14ac:dyDescent="0.2">
      <c r="A4062">
        <v>4062</v>
      </c>
      <c r="B4062" t="s">
        <v>4060</v>
      </c>
      <c r="C4062">
        <v>1</v>
      </c>
      <c r="D4062">
        <f>LOG(A4062)</f>
        <v>3.6087399190687881</v>
      </c>
      <c r="E4062">
        <f>LOG(C4062)</f>
        <v>0</v>
      </c>
      <c r="F4062">
        <f t="shared" si="63"/>
        <v>0</v>
      </c>
    </row>
    <row r="4063" spans="1:6" x14ac:dyDescent="0.2">
      <c r="A4063">
        <v>4063</v>
      </c>
      <c r="B4063" t="s">
        <v>4061</v>
      </c>
      <c r="C4063">
        <v>1</v>
      </c>
      <c r="D4063">
        <f>LOG(A4063)</f>
        <v>3.6088468223264116</v>
      </c>
      <c r="E4063">
        <f>LOG(C4063)</f>
        <v>0</v>
      </c>
      <c r="F4063">
        <f t="shared" si="63"/>
        <v>0</v>
      </c>
    </row>
    <row r="4064" spans="1:6" x14ac:dyDescent="0.2">
      <c r="A4064">
        <v>4064</v>
      </c>
      <c r="B4064" t="s">
        <v>4062</v>
      </c>
      <c r="C4064">
        <v>1</v>
      </c>
      <c r="D4064">
        <f>LOG(A4064)</f>
        <v>3.6089536992758626</v>
      </c>
      <c r="E4064">
        <f>LOG(C4064)</f>
        <v>0</v>
      </c>
      <c r="F4064">
        <f t="shared" si="63"/>
        <v>0</v>
      </c>
    </row>
    <row r="4065" spans="1:6" x14ac:dyDescent="0.2">
      <c r="A4065">
        <v>4065</v>
      </c>
      <c r="B4065" t="s">
        <v>4063</v>
      </c>
      <c r="C4065">
        <v>1</v>
      </c>
      <c r="D4065">
        <f>LOG(A4065)</f>
        <v>3.6090605499300872</v>
      </c>
      <c r="E4065">
        <f>LOG(C4065)</f>
        <v>0</v>
      </c>
      <c r="F4065">
        <f t="shared" si="63"/>
        <v>0</v>
      </c>
    </row>
    <row r="4066" spans="1:6" x14ac:dyDescent="0.2">
      <c r="A4066">
        <v>4066</v>
      </c>
      <c r="B4066" t="s">
        <v>4064</v>
      </c>
      <c r="C4066">
        <v>1</v>
      </c>
      <c r="D4066">
        <f>LOG(A4066)</f>
        <v>3.6091673743020198</v>
      </c>
      <c r="E4066">
        <f>LOG(C4066)</f>
        <v>0</v>
      </c>
      <c r="F4066">
        <f t="shared" si="63"/>
        <v>0</v>
      </c>
    </row>
    <row r="4067" spans="1:6" x14ac:dyDescent="0.2">
      <c r="A4067">
        <v>4067</v>
      </c>
      <c r="B4067" t="s">
        <v>4065</v>
      </c>
      <c r="C4067">
        <v>1</v>
      </c>
      <c r="D4067">
        <f>LOG(A4067)</f>
        <v>3.6092741724045876</v>
      </c>
      <c r="E4067">
        <f>LOG(C4067)</f>
        <v>0</v>
      </c>
      <c r="F4067">
        <f t="shared" si="63"/>
        <v>0</v>
      </c>
    </row>
    <row r="4068" spans="1:6" x14ac:dyDescent="0.2">
      <c r="A4068">
        <v>4068</v>
      </c>
      <c r="B4068" t="s">
        <v>4066</v>
      </c>
      <c r="C4068">
        <v>1</v>
      </c>
      <c r="D4068">
        <f>LOG(A4068)</f>
        <v>3.6093809442507068</v>
      </c>
      <c r="E4068">
        <f>LOG(C4068)</f>
        <v>0</v>
      </c>
      <c r="F4068">
        <f t="shared" si="63"/>
        <v>0</v>
      </c>
    </row>
    <row r="4069" spans="1:6" x14ac:dyDescent="0.2">
      <c r="A4069">
        <v>4069</v>
      </c>
      <c r="B4069" t="s">
        <v>4067</v>
      </c>
      <c r="C4069">
        <v>1</v>
      </c>
      <c r="D4069">
        <f>LOG(A4069)</f>
        <v>3.6094876898532853</v>
      </c>
      <c r="E4069">
        <f>LOG(C4069)</f>
        <v>0</v>
      </c>
      <c r="F4069">
        <f t="shared" si="63"/>
        <v>0</v>
      </c>
    </row>
    <row r="4070" spans="1:6" x14ac:dyDescent="0.2">
      <c r="A4070">
        <v>4070</v>
      </c>
      <c r="B4070" t="s">
        <v>4068</v>
      </c>
      <c r="C4070">
        <v>1</v>
      </c>
      <c r="D4070">
        <f>LOG(A4070)</f>
        <v>3.6095944092252199</v>
      </c>
      <c r="E4070">
        <f>LOG(C4070)</f>
        <v>0</v>
      </c>
      <c r="F4070">
        <f t="shared" si="63"/>
        <v>0</v>
      </c>
    </row>
    <row r="4071" spans="1:6" x14ac:dyDescent="0.2">
      <c r="A4071">
        <v>4071</v>
      </c>
      <c r="B4071" t="s">
        <v>4069</v>
      </c>
      <c r="C4071">
        <v>1</v>
      </c>
      <c r="D4071">
        <f>LOG(A4071)</f>
        <v>3.6097011023793995</v>
      </c>
      <c r="E4071">
        <f>LOG(C4071)</f>
        <v>0</v>
      </c>
      <c r="F4071">
        <f t="shared" si="63"/>
        <v>0</v>
      </c>
    </row>
    <row r="4072" spans="1:6" x14ac:dyDescent="0.2">
      <c r="A4072">
        <v>4072</v>
      </c>
      <c r="B4072" t="s">
        <v>4070</v>
      </c>
      <c r="C4072">
        <v>1</v>
      </c>
      <c r="D4072">
        <f>LOG(A4072)</f>
        <v>3.6098077693287025</v>
      </c>
      <c r="E4072">
        <f>LOG(C4072)</f>
        <v>0</v>
      </c>
      <c r="F4072">
        <f t="shared" si="63"/>
        <v>0</v>
      </c>
    </row>
    <row r="4073" spans="1:6" x14ac:dyDescent="0.2">
      <c r="A4073">
        <v>4073</v>
      </c>
      <c r="B4073" t="s">
        <v>4071</v>
      </c>
      <c r="C4073">
        <v>1</v>
      </c>
      <c r="D4073">
        <f>LOG(A4073)</f>
        <v>3.6099144100859979</v>
      </c>
      <c r="E4073">
        <f>LOG(C4073)</f>
        <v>0</v>
      </c>
      <c r="F4073">
        <f t="shared" si="63"/>
        <v>0</v>
      </c>
    </row>
    <row r="4074" spans="1:6" x14ac:dyDescent="0.2">
      <c r="A4074">
        <v>4074</v>
      </c>
      <c r="B4074" t="s">
        <v>4072</v>
      </c>
      <c r="C4074">
        <v>1</v>
      </c>
      <c r="D4074">
        <f>LOG(A4074)</f>
        <v>3.6100210246641451</v>
      </c>
      <c r="E4074">
        <f>LOG(C4074)</f>
        <v>0</v>
      </c>
      <c r="F4074">
        <f t="shared" si="63"/>
        <v>0</v>
      </c>
    </row>
    <row r="4075" spans="1:6" x14ac:dyDescent="0.2">
      <c r="A4075">
        <v>4075</v>
      </c>
      <c r="B4075" t="s">
        <v>4073</v>
      </c>
      <c r="C4075">
        <v>1</v>
      </c>
      <c r="D4075">
        <f>LOG(A4075)</f>
        <v>3.6101276130759956</v>
      </c>
      <c r="E4075">
        <f>LOG(C4075)</f>
        <v>0</v>
      </c>
      <c r="F4075">
        <f t="shared" si="63"/>
        <v>0</v>
      </c>
    </row>
    <row r="4076" spans="1:6" x14ac:dyDescent="0.2">
      <c r="A4076">
        <v>4076</v>
      </c>
      <c r="B4076" t="s">
        <v>4074</v>
      </c>
      <c r="C4076">
        <v>1</v>
      </c>
      <c r="D4076">
        <f>LOG(A4076)</f>
        <v>3.610234175334389</v>
      </c>
      <c r="E4076">
        <f>LOG(C4076)</f>
        <v>0</v>
      </c>
      <c r="F4076">
        <f t="shared" si="63"/>
        <v>0</v>
      </c>
    </row>
    <row r="4077" spans="1:6" x14ac:dyDescent="0.2">
      <c r="A4077">
        <v>4077</v>
      </c>
      <c r="B4077" t="s">
        <v>4075</v>
      </c>
      <c r="C4077">
        <v>1</v>
      </c>
      <c r="D4077">
        <f>LOG(A4077)</f>
        <v>3.6103407114521566</v>
      </c>
      <c r="E4077">
        <f>LOG(C4077)</f>
        <v>0</v>
      </c>
      <c r="F4077">
        <f t="shared" si="63"/>
        <v>0</v>
      </c>
    </row>
    <row r="4078" spans="1:6" x14ac:dyDescent="0.2">
      <c r="A4078">
        <v>4078</v>
      </c>
      <c r="B4078" t="s">
        <v>4076</v>
      </c>
      <c r="C4078">
        <v>1</v>
      </c>
      <c r="D4078">
        <f>LOG(A4078)</f>
        <v>3.6104472214421213</v>
      </c>
      <c r="E4078">
        <f>LOG(C4078)</f>
        <v>0</v>
      </c>
      <c r="F4078">
        <f t="shared" si="63"/>
        <v>0</v>
      </c>
    </row>
    <row r="4079" spans="1:6" x14ac:dyDescent="0.2">
      <c r="A4079">
        <v>4079</v>
      </c>
      <c r="B4079" t="s">
        <v>4077</v>
      </c>
      <c r="C4079">
        <v>1</v>
      </c>
      <c r="D4079">
        <f>LOG(A4079)</f>
        <v>3.6105537053170944</v>
      </c>
      <c r="E4079">
        <f>LOG(C4079)</f>
        <v>0</v>
      </c>
      <c r="F4079">
        <f t="shared" si="63"/>
        <v>0</v>
      </c>
    </row>
    <row r="4080" spans="1:6" x14ac:dyDescent="0.2">
      <c r="A4080">
        <v>4080</v>
      </c>
      <c r="B4080" t="s">
        <v>4078</v>
      </c>
      <c r="C4080">
        <v>1</v>
      </c>
      <c r="D4080">
        <f>LOG(A4080)</f>
        <v>3.61066016308988</v>
      </c>
      <c r="E4080">
        <f>LOG(C4080)</f>
        <v>0</v>
      </c>
      <c r="F4080">
        <f t="shared" si="63"/>
        <v>0</v>
      </c>
    </row>
    <row r="4081" spans="1:6" x14ac:dyDescent="0.2">
      <c r="A4081">
        <v>4081</v>
      </c>
      <c r="B4081" t="s">
        <v>4079</v>
      </c>
      <c r="C4081">
        <v>1</v>
      </c>
      <c r="D4081">
        <f>LOG(A4081)</f>
        <v>3.610766594773271</v>
      </c>
      <c r="E4081">
        <f>LOG(C4081)</f>
        <v>0</v>
      </c>
      <c r="F4081">
        <f t="shared" si="63"/>
        <v>0</v>
      </c>
    </row>
    <row r="4082" spans="1:6" x14ac:dyDescent="0.2">
      <c r="A4082">
        <v>4082</v>
      </c>
      <c r="B4082" t="s">
        <v>4080</v>
      </c>
      <c r="C4082">
        <v>1</v>
      </c>
      <c r="D4082">
        <f>LOG(A4082)</f>
        <v>3.6108730003800518</v>
      </c>
      <c r="E4082">
        <f>LOG(C4082)</f>
        <v>0</v>
      </c>
      <c r="F4082">
        <f t="shared" si="63"/>
        <v>0</v>
      </c>
    </row>
    <row r="4083" spans="1:6" x14ac:dyDescent="0.2">
      <c r="A4083">
        <v>4083</v>
      </c>
      <c r="B4083" t="s">
        <v>4081</v>
      </c>
      <c r="C4083">
        <v>1</v>
      </c>
      <c r="D4083">
        <f>LOG(A4083)</f>
        <v>3.610979379922997</v>
      </c>
      <c r="E4083">
        <f>LOG(C4083)</f>
        <v>0</v>
      </c>
      <c r="F4083">
        <f t="shared" si="63"/>
        <v>0</v>
      </c>
    </row>
    <row r="4084" spans="1:6" x14ac:dyDescent="0.2">
      <c r="A4084">
        <v>4084</v>
      </c>
      <c r="B4084" t="s">
        <v>4082</v>
      </c>
      <c r="C4084">
        <v>1</v>
      </c>
      <c r="D4084">
        <f>LOG(A4084)</f>
        <v>3.6110857334148725</v>
      </c>
      <c r="E4084">
        <f>LOG(C4084)</f>
        <v>0</v>
      </c>
      <c r="F4084">
        <f t="shared" si="63"/>
        <v>0</v>
      </c>
    </row>
    <row r="4085" spans="1:6" x14ac:dyDescent="0.2">
      <c r="A4085">
        <v>4085</v>
      </c>
      <c r="B4085" t="s">
        <v>4083</v>
      </c>
      <c r="C4085">
        <v>1</v>
      </c>
      <c r="D4085">
        <f>LOG(A4085)</f>
        <v>3.6111920608684343</v>
      </c>
      <c r="E4085">
        <f>LOG(C4085)</f>
        <v>0</v>
      </c>
      <c r="F4085">
        <f t="shared" si="63"/>
        <v>0</v>
      </c>
    </row>
    <row r="4086" spans="1:6" x14ac:dyDescent="0.2">
      <c r="A4086">
        <v>4086</v>
      </c>
      <c r="B4086" t="s">
        <v>4084</v>
      </c>
      <c r="C4086">
        <v>1</v>
      </c>
      <c r="D4086">
        <f>LOG(A4086)</f>
        <v>3.611298362296429</v>
      </c>
      <c r="E4086">
        <f>LOG(C4086)</f>
        <v>0</v>
      </c>
      <c r="F4086">
        <f t="shared" si="63"/>
        <v>0</v>
      </c>
    </row>
    <row r="4087" spans="1:6" x14ac:dyDescent="0.2">
      <c r="A4087">
        <v>4087</v>
      </c>
      <c r="B4087" t="s">
        <v>4085</v>
      </c>
      <c r="C4087">
        <v>1</v>
      </c>
      <c r="D4087">
        <f>LOG(A4087)</f>
        <v>3.6114046377115936</v>
      </c>
      <c r="E4087">
        <f>LOG(C4087)</f>
        <v>0</v>
      </c>
      <c r="F4087">
        <f t="shared" si="63"/>
        <v>0</v>
      </c>
    </row>
    <row r="4088" spans="1:6" x14ac:dyDescent="0.2">
      <c r="A4088">
        <v>4088</v>
      </c>
      <c r="B4088" t="s">
        <v>4086</v>
      </c>
      <c r="C4088">
        <v>1</v>
      </c>
      <c r="D4088">
        <f>LOG(A4088)</f>
        <v>3.6115108871266561</v>
      </c>
      <c r="E4088">
        <f>LOG(C4088)</f>
        <v>0</v>
      </c>
      <c r="F4088">
        <f t="shared" si="63"/>
        <v>0</v>
      </c>
    </row>
    <row r="4089" spans="1:6" x14ac:dyDescent="0.2">
      <c r="A4089">
        <v>4089</v>
      </c>
      <c r="B4089" t="s">
        <v>4087</v>
      </c>
      <c r="C4089">
        <v>1</v>
      </c>
      <c r="D4089">
        <f>LOG(A4089)</f>
        <v>3.6116171105543362</v>
      </c>
      <c r="E4089">
        <f>LOG(C4089)</f>
        <v>0</v>
      </c>
      <c r="F4089">
        <f t="shared" si="63"/>
        <v>0</v>
      </c>
    </row>
    <row r="4090" spans="1:6" x14ac:dyDescent="0.2">
      <c r="A4090">
        <v>4090</v>
      </c>
      <c r="B4090" t="s">
        <v>4088</v>
      </c>
      <c r="C4090">
        <v>1</v>
      </c>
      <c r="D4090">
        <f>LOG(A4090)</f>
        <v>3.6117233080073419</v>
      </c>
      <c r="E4090">
        <f>LOG(C4090)</f>
        <v>0</v>
      </c>
      <c r="F4090">
        <f t="shared" si="63"/>
        <v>0</v>
      </c>
    </row>
    <row r="4091" spans="1:6" x14ac:dyDescent="0.2">
      <c r="A4091">
        <v>4091</v>
      </c>
      <c r="B4091" t="s">
        <v>4089</v>
      </c>
      <c r="C4091">
        <v>1</v>
      </c>
      <c r="D4091">
        <f>LOG(A4091)</f>
        <v>3.6118294794983736</v>
      </c>
      <c r="E4091">
        <f>LOG(C4091)</f>
        <v>0</v>
      </c>
      <c r="F4091">
        <f t="shared" si="63"/>
        <v>0</v>
      </c>
    </row>
    <row r="4092" spans="1:6" x14ac:dyDescent="0.2">
      <c r="A4092">
        <v>4092</v>
      </c>
      <c r="B4092" t="s">
        <v>4090</v>
      </c>
      <c r="C4092">
        <v>1</v>
      </c>
      <c r="D4092">
        <f>LOG(A4092)</f>
        <v>3.6119356250401227</v>
      </c>
      <c r="E4092">
        <f>LOG(C4092)</f>
        <v>0</v>
      </c>
      <c r="F4092">
        <f t="shared" si="63"/>
        <v>0</v>
      </c>
    </row>
    <row r="4093" spans="1:6" x14ac:dyDescent="0.2">
      <c r="A4093">
        <v>4093</v>
      </c>
      <c r="B4093" t="s">
        <v>4091</v>
      </c>
      <c r="C4093">
        <v>1</v>
      </c>
      <c r="D4093">
        <f>LOG(A4093)</f>
        <v>3.6120417446452695</v>
      </c>
      <c r="E4093">
        <f>LOG(C4093)</f>
        <v>0</v>
      </c>
      <c r="F4093">
        <f t="shared" si="63"/>
        <v>0</v>
      </c>
    </row>
    <row r="4094" spans="1:6" x14ac:dyDescent="0.2">
      <c r="A4094">
        <v>4094</v>
      </c>
      <c r="B4094" t="s">
        <v>4092</v>
      </c>
      <c r="C4094">
        <v>1</v>
      </c>
      <c r="D4094">
        <f>LOG(A4094)</f>
        <v>3.6121478383264867</v>
      </c>
      <c r="E4094">
        <f>LOG(C4094)</f>
        <v>0</v>
      </c>
      <c r="F4094">
        <f t="shared" si="63"/>
        <v>0</v>
      </c>
    </row>
    <row r="4095" spans="1:6" x14ac:dyDescent="0.2">
      <c r="A4095">
        <v>4095</v>
      </c>
      <c r="B4095" t="s">
        <v>4093</v>
      </c>
      <c r="C4095">
        <v>1</v>
      </c>
      <c r="D4095">
        <f>LOG(A4095)</f>
        <v>3.6122539060964374</v>
      </c>
      <c r="E4095">
        <f>LOG(C4095)</f>
        <v>0</v>
      </c>
      <c r="F4095">
        <f t="shared" si="63"/>
        <v>0</v>
      </c>
    </row>
    <row r="4096" spans="1:6" x14ac:dyDescent="0.2">
      <c r="A4096">
        <v>4096</v>
      </c>
      <c r="B4096" t="s">
        <v>4094</v>
      </c>
      <c r="C4096">
        <v>1</v>
      </c>
      <c r="D4096">
        <f>LOG(A4096)</f>
        <v>3.6123599479677742</v>
      </c>
      <c r="E4096">
        <f>LOG(C4096)</f>
        <v>0</v>
      </c>
      <c r="F4096">
        <f t="shared" si="63"/>
        <v>0</v>
      </c>
    </row>
    <row r="4097" spans="1:6" x14ac:dyDescent="0.2">
      <c r="A4097">
        <v>4097</v>
      </c>
      <c r="B4097" t="s">
        <v>4095</v>
      </c>
      <c r="C4097">
        <v>1</v>
      </c>
      <c r="D4097">
        <f>LOG(A4097)</f>
        <v>3.6124659639531425</v>
      </c>
      <c r="E4097">
        <f>LOG(C4097)</f>
        <v>0</v>
      </c>
      <c r="F4097">
        <f t="shared" si="63"/>
        <v>0</v>
      </c>
    </row>
    <row r="4098" spans="1:6" x14ac:dyDescent="0.2">
      <c r="A4098">
        <v>4098</v>
      </c>
      <c r="B4098" t="s">
        <v>4096</v>
      </c>
      <c r="C4098">
        <v>1</v>
      </c>
      <c r="D4098">
        <f>LOG(A4098)</f>
        <v>3.6125719540651762</v>
      </c>
      <c r="E4098">
        <f>LOG(C4098)</f>
        <v>0</v>
      </c>
      <c r="F4098">
        <f t="shared" ref="F4098:F4161" si="64">E4098/D4098</f>
        <v>0</v>
      </c>
    </row>
    <row r="4099" spans="1:6" x14ac:dyDescent="0.2">
      <c r="A4099">
        <v>4099</v>
      </c>
      <c r="B4099" t="s">
        <v>4097</v>
      </c>
      <c r="C4099">
        <v>1</v>
      </c>
      <c r="D4099">
        <f>LOG(A4099)</f>
        <v>3.6126779183165016</v>
      </c>
      <c r="E4099">
        <f>LOG(C4099)</f>
        <v>0</v>
      </c>
      <c r="F4099">
        <f t="shared" si="64"/>
        <v>0</v>
      </c>
    </row>
    <row r="4100" spans="1:6" x14ac:dyDescent="0.2">
      <c r="A4100">
        <v>4100</v>
      </c>
      <c r="B4100" t="s">
        <v>4098</v>
      </c>
      <c r="C4100">
        <v>1</v>
      </c>
      <c r="D4100">
        <f>LOG(A4100)</f>
        <v>3.6127838567197355</v>
      </c>
      <c r="E4100">
        <f>LOG(C4100)</f>
        <v>0</v>
      </c>
      <c r="F4100">
        <f t="shared" si="64"/>
        <v>0</v>
      </c>
    </row>
    <row r="4101" spans="1:6" x14ac:dyDescent="0.2">
      <c r="A4101">
        <v>4101</v>
      </c>
      <c r="B4101" t="s">
        <v>4099</v>
      </c>
      <c r="C4101">
        <v>1</v>
      </c>
      <c r="D4101">
        <f>LOG(A4101)</f>
        <v>3.6128897692874848</v>
      </c>
      <c r="E4101">
        <f>LOG(C4101)</f>
        <v>0</v>
      </c>
      <c r="F4101">
        <f t="shared" si="64"/>
        <v>0</v>
      </c>
    </row>
    <row r="4102" spans="1:6" x14ac:dyDescent="0.2">
      <c r="A4102">
        <v>4102</v>
      </c>
      <c r="B4102" t="s">
        <v>4100</v>
      </c>
      <c r="C4102">
        <v>1</v>
      </c>
      <c r="D4102">
        <f>LOG(A4102)</f>
        <v>3.6129956560323473</v>
      </c>
      <c r="E4102">
        <f>LOG(C4102)</f>
        <v>0</v>
      </c>
      <c r="F4102">
        <f t="shared" si="64"/>
        <v>0</v>
      </c>
    </row>
    <row r="4103" spans="1:6" x14ac:dyDescent="0.2">
      <c r="A4103">
        <v>4103</v>
      </c>
      <c r="B4103" t="s">
        <v>4101</v>
      </c>
      <c r="C4103">
        <v>1</v>
      </c>
      <c r="D4103">
        <f>LOG(A4103)</f>
        <v>3.6131015169669127</v>
      </c>
      <c r="E4103">
        <f>LOG(C4103)</f>
        <v>0</v>
      </c>
      <c r="F4103">
        <f t="shared" si="64"/>
        <v>0</v>
      </c>
    </row>
    <row r="4104" spans="1:6" x14ac:dyDescent="0.2">
      <c r="A4104">
        <v>4104</v>
      </c>
      <c r="B4104" t="s">
        <v>4102</v>
      </c>
      <c r="C4104">
        <v>1</v>
      </c>
      <c r="D4104">
        <f>LOG(A4104)</f>
        <v>3.61320735210376</v>
      </c>
      <c r="E4104">
        <f>LOG(C4104)</f>
        <v>0</v>
      </c>
      <c r="F4104">
        <f t="shared" si="64"/>
        <v>0</v>
      </c>
    </row>
    <row r="4105" spans="1:6" x14ac:dyDescent="0.2">
      <c r="A4105">
        <v>4105</v>
      </c>
      <c r="B4105" t="s">
        <v>4103</v>
      </c>
      <c r="C4105">
        <v>1</v>
      </c>
      <c r="D4105">
        <f>LOG(A4105)</f>
        <v>3.6133131614554594</v>
      </c>
      <c r="E4105">
        <f>LOG(C4105)</f>
        <v>0</v>
      </c>
      <c r="F4105">
        <f t="shared" si="64"/>
        <v>0</v>
      </c>
    </row>
    <row r="4106" spans="1:6" x14ac:dyDescent="0.2">
      <c r="A4106">
        <v>4106</v>
      </c>
      <c r="B4106" t="s">
        <v>4104</v>
      </c>
      <c r="C4106">
        <v>1</v>
      </c>
      <c r="D4106">
        <f>LOG(A4106)</f>
        <v>3.6134189450345731</v>
      </c>
      <c r="E4106">
        <f>LOG(C4106)</f>
        <v>0</v>
      </c>
      <c r="F4106">
        <f t="shared" si="64"/>
        <v>0</v>
      </c>
    </row>
    <row r="4107" spans="1:6" x14ac:dyDescent="0.2">
      <c r="A4107">
        <v>4107</v>
      </c>
      <c r="B4107" t="s">
        <v>4105</v>
      </c>
      <c r="C4107">
        <v>1</v>
      </c>
      <c r="D4107">
        <f>LOG(A4107)</f>
        <v>3.6135247028536526</v>
      </c>
      <c r="E4107">
        <f>LOG(C4107)</f>
        <v>0</v>
      </c>
      <c r="F4107">
        <f t="shared" si="64"/>
        <v>0</v>
      </c>
    </row>
    <row r="4108" spans="1:6" x14ac:dyDescent="0.2">
      <c r="A4108">
        <v>4108</v>
      </c>
      <c r="B4108" t="s">
        <v>4106</v>
      </c>
      <c r="C4108">
        <v>1</v>
      </c>
      <c r="D4108">
        <f>LOG(A4108)</f>
        <v>3.6136304349252404</v>
      </c>
      <c r="E4108">
        <f>LOG(C4108)</f>
        <v>0</v>
      </c>
      <c r="F4108">
        <f t="shared" si="64"/>
        <v>0</v>
      </c>
    </row>
    <row r="4109" spans="1:6" x14ac:dyDescent="0.2">
      <c r="A4109">
        <v>4109</v>
      </c>
      <c r="B4109" t="s">
        <v>4107</v>
      </c>
      <c r="C4109">
        <v>1</v>
      </c>
      <c r="D4109">
        <f>LOG(A4109)</f>
        <v>3.6137361412618714</v>
      </c>
      <c r="E4109">
        <f>LOG(C4109)</f>
        <v>0</v>
      </c>
      <c r="F4109">
        <f t="shared" si="64"/>
        <v>0</v>
      </c>
    </row>
    <row r="4110" spans="1:6" x14ac:dyDescent="0.2">
      <c r="A4110">
        <v>4110</v>
      </c>
      <c r="B4110" t="s">
        <v>4108</v>
      </c>
      <c r="C4110">
        <v>1</v>
      </c>
      <c r="D4110">
        <f>LOG(A4110)</f>
        <v>3.6138418218760693</v>
      </c>
      <c r="E4110">
        <f>LOG(C4110)</f>
        <v>0</v>
      </c>
      <c r="F4110">
        <f t="shared" si="64"/>
        <v>0</v>
      </c>
    </row>
    <row r="4111" spans="1:6" x14ac:dyDescent="0.2">
      <c r="A4111">
        <v>4111</v>
      </c>
      <c r="B4111" t="s">
        <v>4109</v>
      </c>
      <c r="C4111">
        <v>1</v>
      </c>
      <c r="D4111">
        <f>LOG(A4111)</f>
        <v>3.6139474767803499</v>
      </c>
      <c r="E4111">
        <f>LOG(C4111)</f>
        <v>0</v>
      </c>
      <c r="F4111">
        <f t="shared" si="64"/>
        <v>0</v>
      </c>
    </row>
    <row r="4112" spans="1:6" x14ac:dyDescent="0.2">
      <c r="A4112">
        <v>4112</v>
      </c>
      <c r="B4112" t="s">
        <v>4110</v>
      </c>
      <c r="C4112">
        <v>1</v>
      </c>
      <c r="D4112">
        <f>LOG(A4112)</f>
        <v>3.6140531059872192</v>
      </c>
      <c r="E4112">
        <f>LOG(C4112)</f>
        <v>0</v>
      </c>
      <c r="F4112">
        <f t="shared" si="64"/>
        <v>0</v>
      </c>
    </row>
    <row r="4113" spans="1:6" x14ac:dyDescent="0.2">
      <c r="A4113">
        <v>4113</v>
      </c>
      <c r="B4113" t="s">
        <v>4111</v>
      </c>
      <c r="C4113">
        <v>1</v>
      </c>
      <c r="D4113">
        <f>LOG(A4113)</f>
        <v>3.6141587095091752</v>
      </c>
      <c r="E4113">
        <f>LOG(C4113)</f>
        <v>0</v>
      </c>
      <c r="F4113">
        <f t="shared" si="64"/>
        <v>0</v>
      </c>
    </row>
    <row r="4114" spans="1:6" x14ac:dyDescent="0.2">
      <c r="A4114">
        <v>4114</v>
      </c>
      <c r="B4114" t="s">
        <v>4112</v>
      </c>
      <c r="C4114">
        <v>1</v>
      </c>
      <c r="D4114">
        <f>LOG(A4114)</f>
        <v>3.6142642873587052</v>
      </c>
      <c r="E4114">
        <f>LOG(C4114)</f>
        <v>0</v>
      </c>
      <c r="F4114">
        <f t="shared" si="64"/>
        <v>0</v>
      </c>
    </row>
    <row r="4115" spans="1:6" x14ac:dyDescent="0.2">
      <c r="A4115">
        <v>4115</v>
      </c>
      <c r="B4115" t="s">
        <v>4113</v>
      </c>
      <c r="C4115">
        <v>1</v>
      </c>
      <c r="D4115">
        <f>LOG(A4115)</f>
        <v>3.6143698395482886</v>
      </c>
      <c r="E4115">
        <f>LOG(C4115)</f>
        <v>0</v>
      </c>
      <c r="F4115">
        <f t="shared" si="64"/>
        <v>0</v>
      </c>
    </row>
    <row r="4116" spans="1:6" x14ac:dyDescent="0.2">
      <c r="A4116">
        <v>4116</v>
      </c>
      <c r="B4116" t="s">
        <v>4114</v>
      </c>
      <c r="C4116">
        <v>1</v>
      </c>
      <c r="D4116">
        <f>LOG(A4116)</f>
        <v>3.6144753660903954</v>
      </c>
      <c r="E4116">
        <f>LOG(C4116)</f>
        <v>0</v>
      </c>
      <c r="F4116">
        <f t="shared" si="64"/>
        <v>0</v>
      </c>
    </row>
    <row r="4117" spans="1:6" x14ac:dyDescent="0.2">
      <c r="A4117">
        <v>4117</v>
      </c>
      <c r="B4117" t="s">
        <v>4115</v>
      </c>
      <c r="C4117">
        <v>1</v>
      </c>
      <c r="D4117">
        <f>LOG(A4117)</f>
        <v>3.6145808669974859</v>
      </c>
      <c r="E4117">
        <f>LOG(C4117)</f>
        <v>0</v>
      </c>
      <c r="F4117">
        <f t="shared" si="64"/>
        <v>0</v>
      </c>
    </row>
    <row r="4118" spans="1:6" x14ac:dyDescent="0.2">
      <c r="A4118">
        <v>4118</v>
      </c>
      <c r="B4118" t="s">
        <v>4116</v>
      </c>
      <c r="C4118">
        <v>1</v>
      </c>
      <c r="D4118">
        <f>LOG(A4118)</f>
        <v>3.6146863422820124</v>
      </c>
      <c r="E4118">
        <f>LOG(C4118)</f>
        <v>0</v>
      </c>
      <c r="F4118">
        <f t="shared" si="64"/>
        <v>0</v>
      </c>
    </row>
    <row r="4119" spans="1:6" x14ac:dyDescent="0.2">
      <c r="A4119">
        <v>4119</v>
      </c>
      <c r="B4119" t="s">
        <v>4117</v>
      </c>
      <c r="C4119">
        <v>1</v>
      </c>
      <c r="D4119">
        <f>LOG(A4119)</f>
        <v>3.6147917919564176</v>
      </c>
      <c r="E4119">
        <f>LOG(C4119)</f>
        <v>0</v>
      </c>
      <c r="F4119">
        <f t="shared" si="64"/>
        <v>0</v>
      </c>
    </row>
    <row r="4120" spans="1:6" x14ac:dyDescent="0.2">
      <c r="A4120">
        <v>4120</v>
      </c>
      <c r="B4120" t="s">
        <v>4118</v>
      </c>
      <c r="C4120">
        <v>1</v>
      </c>
      <c r="D4120">
        <f>LOG(A4120)</f>
        <v>3.6148972160331345</v>
      </c>
      <c r="E4120">
        <f>LOG(C4120)</f>
        <v>0</v>
      </c>
      <c r="F4120">
        <f t="shared" si="64"/>
        <v>0</v>
      </c>
    </row>
    <row r="4121" spans="1:6" x14ac:dyDescent="0.2">
      <c r="A4121">
        <v>4121</v>
      </c>
      <c r="B4121" t="s">
        <v>4119</v>
      </c>
      <c r="C4121">
        <v>1</v>
      </c>
      <c r="D4121">
        <f>LOG(A4121)</f>
        <v>3.6150026145245882</v>
      </c>
      <c r="E4121">
        <f>LOG(C4121)</f>
        <v>0</v>
      </c>
      <c r="F4121">
        <f t="shared" si="64"/>
        <v>0</v>
      </c>
    </row>
    <row r="4122" spans="1:6" x14ac:dyDescent="0.2">
      <c r="A4122">
        <v>4122</v>
      </c>
      <c r="B4122" t="s">
        <v>4120</v>
      </c>
      <c r="C4122">
        <v>1</v>
      </c>
      <c r="D4122">
        <f>LOG(A4122)</f>
        <v>3.6151079874431939</v>
      </c>
      <c r="E4122">
        <f>LOG(C4122)</f>
        <v>0</v>
      </c>
      <c r="F4122">
        <f t="shared" si="64"/>
        <v>0</v>
      </c>
    </row>
    <row r="4123" spans="1:6" x14ac:dyDescent="0.2">
      <c r="A4123">
        <v>4123</v>
      </c>
      <c r="B4123" t="s">
        <v>4121</v>
      </c>
      <c r="C4123">
        <v>1</v>
      </c>
      <c r="D4123">
        <f>LOG(A4123)</f>
        <v>3.6152133348013584</v>
      </c>
      <c r="E4123">
        <f>LOG(C4123)</f>
        <v>0</v>
      </c>
      <c r="F4123">
        <f t="shared" si="64"/>
        <v>0</v>
      </c>
    </row>
    <row r="4124" spans="1:6" x14ac:dyDescent="0.2">
      <c r="A4124">
        <v>4124</v>
      </c>
      <c r="B4124" t="s">
        <v>4122</v>
      </c>
      <c r="C4124">
        <v>1</v>
      </c>
      <c r="D4124">
        <f>LOG(A4124)</f>
        <v>3.6153186566114788</v>
      </c>
      <c r="E4124">
        <f>LOG(C4124)</f>
        <v>0</v>
      </c>
      <c r="F4124">
        <f t="shared" si="64"/>
        <v>0</v>
      </c>
    </row>
    <row r="4125" spans="1:6" x14ac:dyDescent="0.2">
      <c r="A4125">
        <v>4125</v>
      </c>
      <c r="B4125" t="s">
        <v>4123</v>
      </c>
      <c r="C4125">
        <v>1</v>
      </c>
      <c r="D4125">
        <f>LOG(A4125)</f>
        <v>3.6154239528859438</v>
      </c>
      <c r="E4125">
        <f>LOG(C4125)</f>
        <v>0</v>
      </c>
      <c r="F4125">
        <f t="shared" si="64"/>
        <v>0</v>
      </c>
    </row>
    <row r="4126" spans="1:6" x14ac:dyDescent="0.2">
      <c r="A4126">
        <v>4126</v>
      </c>
      <c r="B4126" t="s">
        <v>4124</v>
      </c>
      <c r="C4126">
        <v>1</v>
      </c>
      <c r="D4126">
        <f>LOG(A4126)</f>
        <v>3.6155292236371328</v>
      </c>
      <c r="E4126">
        <f>LOG(C4126)</f>
        <v>0</v>
      </c>
      <c r="F4126">
        <f t="shared" si="64"/>
        <v>0</v>
      </c>
    </row>
    <row r="4127" spans="1:6" x14ac:dyDescent="0.2">
      <c r="A4127">
        <v>4127</v>
      </c>
      <c r="B4127" t="s">
        <v>4125</v>
      </c>
      <c r="C4127">
        <v>1</v>
      </c>
      <c r="D4127">
        <f>LOG(A4127)</f>
        <v>3.615634468877416</v>
      </c>
      <c r="E4127">
        <f>LOG(C4127)</f>
        <v>0</v>
      </c>
      <c r="F4127">
        <f t="shared" si="64"/>
        <v>0</v>
      </c>
    </row>
    <row r="4128" spans="1:6" x14ac:dyDescent="0.2">
      <c r="A4128">
        <v>4128</v>
      </c>
      <c r="B4128" t="s">
        <v>4126</v>
      </c>
      <c r="C4128">
        <v>1</v>
      </c>
      <c r="D4128">
        <f>LOG(A4128)</f>
        <v>3.6157396886191551</v>
      </c>
      <c r="E4128">
        <f>LOG(C4128)</f>
        <v>0</v>
      </c>
      <c r="F4128">
        <f t="shared" si="64"/>
        <v>0</v>
      </c>
    </row>
    <row r="4129" spans="1:6" x14ac:dyDescent="0.2">
      <c r="A4129">
        <v>4129</v>
      </c>
      <c r="B4129" t="s">
        <v>4127</v>
      </c>
      <c r="C4129">
        <v>1</v>
      </c>
      <c r="D4129">
        <f>LOG(A4129)</f>
        <v>3.6158448828747023</v>
      </c>
      <c r="E4129">
        <f>LOG(C4129)</f>
        <v>0</v>
      </c>
      <c r="F4129">
        <f t="shared" si="64"/>
        <v>0</v>
      </c>
    </row>
    <row r="4130" spans="1:6" x14ac:dyDescent="0.2">
      <c r="A4130">
        <v>4130</v>
      </c>
      <c r="B4130" t="s">
        <v>4128</v>
      </c>
      <c r="C4130">
        <v>1</v>
      </c>
      <c r="D4130">
        <f>LOG(A4130)</f>
        <v>3.6159500516564012</v>
      </c>
      <c r="E4130">
        <f>LOG(C4130)</f>
        <v>0</v>
      </c>
      <c r="F4130">
        <f t="shared" si="64"/>
        <v>0</v>
      </c>
    </row>
    <row r="4131" spans="1:6" x14ac:dyDescent="0.2">
      <c r="A4131">
        <v>4131</v>
      </c>
      <c r="B4131" t="s">
        <v>4129</v>
      </c>
      <c r="C4131">
        <v>1</v>
      </c>
      <c r="D4131">
        <f>LOG(A4131)</f>
        <v>3.6160551949765862</v>
      </c>
      <c r="E4131">
        <f>LOG(C4131)</f>
        <v>0</v>
      </c>
      <c r="F4131">
        <f t="shared" si="64"/>
        <v>0</v>
      </c>
    </row>
    <row r="4132" spans="1:6" x14ac:dyDescent="0.2">
      <c r="A4132">
        <v>4132</v>
      </c>
      <c r="B4132" t="s">
        <v>4130</v>
      </c>
      <c r="C4132">
        <v>1</v>
      </c>
      <c r="D4132">
        <f>LOG(A4132)</f>
        <v>3.6161603128475828</v>
      </c>
      <c r="E4132">
        <f>LOG(C4132)</f>
        <v>0</v>
      </c>
      <c r="F4132">
        <f t="shared" si="64"/>
        <v>0</v>
      </c>
    </row>
    <row r="4133" spans="1:6" x14ac:dyDescent="0.2">
      <c r="A4133">
        <v>4133</v>
      </c>
      <c r="B4133" t="s">
        <v>4131</v>
      </c>
      <c r="C4133">
        <v>1</v>
      </c>
      <c r="D4133">
        <f>LOG(A4133)</f>
        <v>3.616265405281708</v>
      </c>
      <c r="E4133">
        <f>LOG(C4133)</f>
        <v>0</v>
      </c>
      <c r="F4133">
        <f t="shared" si="64"/>
        <v>0</v>
      </c>
    </row>
    <row r="4134" spans="1:6" x14ac:dyDescent="0.2">
      <c r="A4134">
        <v>4134</v>
      </c>
      <c r="B4134" t="s">
        <v>4132</v>
      </c>
      <c r="C4134">
        <v>1</v>
      </c>
      <c r="D4134">
        <f>LOG(A4134)</f>
        <v>3.6163704722912695</v>
      </c>
      <c r="E4134">
        <f>LOG(C4134)</f>
        <v>0</v>
      </c>
      <c r="F4134">
        <f t="shared" si="64"/>
        <v>0</v>
      </c>
    </row>
    <row r="4135" spans="1:6" x14ac:dyDescent="0.2">
      <c r="A4135">
        <v>4135</v>
      </c>
      <c r="B4135" t="s">
        <v>4133</v>
      </c>
      <c r="C4135">
        <v>1</v>
      </c>
      <c r="D4135">
        <f>LOG(A4135)</f>
        <v>3.6164755138885654</v>
      </c>
      <c r="E4135">
        <f>LOG(C4135)</f>
        <v>0</v>
      </c>
      <c r="F4135">
        <f t="shared" si="64"/>
        <v>0</v>
      </c>
    </row>
    <row r="4136" spans="1:6" x14ac:dyDescent="0.2">
      <c r="A4136">
        <v>4136</v>
      </c>
      <c r="B4136" t="s">
        <v>4134</v>
      </c>
      <c r="C4136">
        <v>1</v>
      </c>
      <c r="D4136">
        <f>LOG(A4136)</f>
        <v>3.6165805300858862</v>
      </c>
      <c r="E4136">
        <f>LOG(C4136)</f>
        <v>0</v>
      </c>
      <c r="F4136">
        <f t="shared" si="64"/>
        <v>0</v>
      </c>
    </row>
    <row r="4137" spans="1:6" x14ac:dyDescent="0.2">
      <c r="A4137">
        <v>4137</v>
      </c>
      <c r="B4137" t="s">
        <v>4135</v>
      </c>
      <c r="C4137">
        <v>1</v>
      </c>
      <c r="D4137">
        <f>LOG(A4137)</f>
        <v>3.616685520895512</v>
      </c>
      <c r="E4137">
        <f>LOG(C4137)</f>
        <v>0</v>
      </c>
      <c r="F4137">
        <f t="shared" si="64"/>
        <v>0</v>
      </c>
    </row>
    <row r="4138" spans="1:6" x14ac:dyDescent="0.2">
      <c r="A4138">
        <v>4138</v>
      </c>
      <c r="B4138" t="s">
        <v>4136</v>
      </c>
      <c r="C4138">
        <v>1</v>
      </c>
      <c r="D4138">
        <f>LOG(A4138)</f>
        <v>3.616790486329716</v>
      </c>
      <c r="E4138">
        <f>LOG(C4138)</f>
        <v>0</v>
      </c>
      <c r="F4138">
        <f t="shared" si="64"/>
        <v>0</v>
      </c>
    </row>
    <row r="4139" spans="1:6" x14ac:dyDescent="0.2">
      <c r="A4139">
        <v>4139</v>
      </c>
      <c r="B4139" t="s">
        <v>4137</v>
      </c>
      <c r="C4139">
        <v>1</v>
      </c>
      <c r="D4139">
        <f>LOG(A4139)</f>
        <v>3.61689542640076</v>
      </c>
      <c r="E4139">
        <f>LOG(C4139)</f>
        <v>0</v>
      </c>
      <c r="F4139">
        <f t="shared" si="64"/>
        <v>0</v>
      </c>
    </row>
    <row r="4140" spans="1:6" x14ac:dyDescent="0.2">
      <c r="A4140">
        <v>4140</v>
      </c>
      <c r="B4140" t="s">
        <v>4138</v>
      </c>
      <c r="C4140">
        <v>1</v>
      </c>
      <c r="D4140">
        <f>LOG(A4140)</f>
        <v>3.6170003411208991</v>
      </c>
      <c r="E4140">
        <f>LOG(C4140)</f>
        <v>0</v>
      </c>
      <c r="F4140">
        <f t="shared" si="64"/>
        <v>0</v>
      </c>
    </row>
    <row r="4141" spans="1:6" x14ac:dyDescent="0.2">
      <c r="A4141">
        <v>4141</v>
      </c>
      <c r="B4141" t="s">
        <v>4139</v>
      </c>
      <c r="C4141">
        <v>1</v>
      </c>
      <c r="D4141">
        <f>LOG(A4141)</f>
        <v>3.6171052305023781</v>
      </c>
      <c r="E4141">
        <f>LOG(C4141)</f>
        <v>0</v>
      </c>
      <c r="F4141">
        <f t="shared" si="64"/>
        <v>0</v>
      </c>
    </row>
    <row r="4142" spans="1:6" x14ac:dyDescent="0.2">
      <c r="A4142">
        <v>4142</v>
      </c>
      <c r="B4142" t="s">
        <v>4140</v>
      </c>
      <c r="C4142">
        <v>1</v>
      </c>
      <c r="D4142">
        <f>LOG(A4142)</f>
        <v>3.6172100945574339</v>
      </c>
      <c r="E4142">
        <f>LOG(C4142)</f>
        <v>0</v>
      </c>
      <c r="F4142">
        <f t="shared" si="64"/>
        <v>0</v>
      </c>
    </row>
    <row r="4143" spans="1:6" x14ac:dyDescent="0.2">
      <c r="A4143">
        <v>4143</v>
      </c>
      <c r="B4143" t="s">
        <v>4141</v>
      </c>
      <c r="C4143">
        <v>1</v>
      </c>
      <c r="D4143">
        <f>LOG(A4143)</f>
        <v>3.6173149332982937</v>
      </c>
      <c r="E4143">
        <f>LOG(C4143)</f>
        <v>0</v>
      </c>
      <c r="F4143">
        <f t="shared" si="64"/>
        <v>0</v>
      </c>
    </row>
    <row r="4144" spans="1:6" x14ac:dyDescent="0.2">
      <c r="A4144">
        <v>4144</v>
      </c>
      <c r="B4144" t="s">
        <v>4142</v>
      </c>
      <c r="C4144">
        <v>1</v>
      </c>
      <c r="D4144">
        <f>LOG(A4144)</f>
        <v>3.6174197467371765</v>
      </c>
      <c r="E4144">
        <f>LOG(C4144)</f>
        <v>0</v>
      </c>
      <c r="F4144">
        <f t="shared" si="64"/>
        <v>0</v>
      </c>
    </row>
    <row r="4145" spans="1:6" x14ac:dyDescent="0.2">
      <c r="A4145">
        <v>4145</v>
      </c>
      <c r="B4145" t="s">
        <v>4143</v>
      </c>
      <c r="C4145">
        <v>1</v>
      </c>
      <c r="D4145">
        <f>LOG(A4145)</f>
        <v>3.6175245348862926</v>
      </c>
      <c r="E4145">
        <f>LOG(C4145)</f>
        <v>0</v>
      </c>
      <c r="F4145">
        <f t="shared" si="64"/>
        <v>0</v>
      </c>
    </row>
    <row r="4146" spans="1:6" x14ac:dyDescent="0.2">
      <c r="A4146">
        <v>4146</v>
      </c>
      <c r="B4146" t="s">
        <v>4144</v>
      </c>
      <c r="C4146">
        <v>1</v>
      </c>
      <c r="D4146">
        <f>LOG(A4146)</f>
        <v>3.6176292977578419</v>
      </c>
      <c r="E4146">
        <f>LOG(C4146)</f>
        <v>0</v>
      </c>
      <c r="F4146">
        <f t="shared" si="64"/>
        <v>0</v>
      </c>
    </row>
    <row r="4147" spans="1:6" x14ac:dyDescent="0.2">
      <c r="A4147">
        <v>4147</v>
      </c>
      <c r="B4147" t="s">
        <v>4145</v>
      </c>
      <c r="C4147">
        <v>1</v>
      </c>
      <c r="D4147">
        <f>LOG(A4147)</f>
        <v>3.6177340353640179</v>
      </c>
      <c r="E4147">
        <f>LOG(C4147)</f>
        <v>0</v>
      </c>
      <c r="F4147">
        <f t="shared" si="64"/>
        <v>0</v>
      </c>
    </row>
    <row r="4148" spans="1:6" x14ac:dyDescent="0.2">
      <c r="A4148">
        <v>4148</v>
      </c>
      <c r="B4148" t="s">
        <v>4146</v>
      </c>
      <c r="C4148">
        <v>1</v>
      </c>
      <c r="D4148">
        <f>LOG(A4148)</f>
        <v>3.6178387477170033</v>
      </c>
      <c r="E4148">
        <f>LOG(C4148)</f>
        <v>0</v>
      </c>
      <c r="F4148">
        <f t="shared" si="64"/>
        <v>0</v>
      </c>
    </row>
    <row r="4149" spans="1:6" x14ac:dyDescent="0.2">
      <c r="A4149">
        <v>4149</v>
      </c>
      <c r="B4149" t="s">
        <v>4147</v>
      </c>
      <c r="C4149">
        <v>1</v>
      </c>
      <c r="D4149">
        <f>LOG(A4149)</f>
        <v>3.6179434348289732</v>
      </c>
      <c r="E4149">
        <f>LOG(C4149)</f>
        <v>0</v>
      </c>
      <c r="F4149">
        <f t="shared" si="64"/>
        <v>0</v>
      </c>
    </row>
    <row r="4150" spans="1:6" x14ac:dyDescent="0.2">
      <c r="A4150">
        <v>4150</v>
      </c>
      <c r="B4150" t="s">
        <v>4148</v>
      </c>
      <c r="C4150">
        <v>1</v>
      </c>
      <c r="D4150">
        <f>LOG(A4150)</f>
        <v>3.6180480967120925</v>
      </c>
      <c r="E4150">
        <f>LOG(C4150)</f>
        <v>0</v>
      </c>
      <c r="F4150">
        <f t="shared" si="64"/>
        <v>0</v>
      </c>
    </row>
    <row r="4151" spans="1:6" x14ac:dyDescent="0.2">
      <c r="A4151">
        <v>4151</v>
      </c>
      <c r="B4151" t="s">
        <v>4149</v>
      </c>
      <c r="C4151">
        <v>1</v>
      </c>
      <c r="D4151">
        <f>LOG(A4151)</f>
        <v>3.6181527333785195</v>
      </c>
      <c r="E4151">
        <f>LOG(C4151)</f>
        <v>0</v>
      </c>
      <c r="F4151">
        <f t="shared" si="64"/>
        <v>0</v>
      </c>
    </row>
    <row r="4152" spans="1:6" x14ac:dyDescent="0.2">
      <c r="A4152">
        <v>4152</v>
      </c>
      <c r="B4152" t="s">
        <v>4150</v>
      </c>
      <c r="C4152">
        <v>1</v>
      </c>
      <c r="D4152">
        <f>LOG(A4152)</f>
        <v>3.6182573448404014</v>
      </c>
      <c r="E4152">
        <f>LOG(C4152)</f>
        <v>0</v>
      </c>
      <c r="F4152">
        <f t="shared" si="64"/>
        <v>0</v>
      </c>
    </row>
    <row r="4153" spans="1:6" x14ac:dyDescent="0.2">
      <c r="A4153">
        <v>4153</v>
      </c>
      <c r="B4153" t="s">
        <v>4151</v>
      </c>
      <c r="C4153">
        <v>1</v>
      </c>
      <c r="D4153">
        <f>LOG(A4153)</f>
        <v>3.6183619311098782</v>
      </c>
      <c r="E4153">
        <f>LOG(C4153)</f>
        <v>0</v>
      </c>
      <c r="F4153">
        <f t="shared" si="64"/>
        <v>0</v>
      </c>
    </row>
    <row r="4154" spans="1:6" x14ac:dyDescent="0.2">
      <c r="A4154">
        <v>4154</v>
      </c>
      <c r="B4154" t="s">
        <v>4152</v>
      </c>
      <c r="C4154">
        <v>1</v>
      </c>
      <c r="D4154">
        <f>LOG(A4154)</f>
        <v>3.6184664921990803</v>
      </c>
      <c r="E4154">
        <f>LOG(C4154)</f>
        <v>0</v>
      </c>
      <c r="F4154">
        <f t="shared" si="64"/>
        <v>0</v>
      </c>
    </row>
    <row r="4155" spans="1:6" x14ac:dyDescent="0.2">
      <c r="A4155">
        <v>4155</v>
      </c>
      <c r="B4155" t="s">
        <v>4153</v>
      </c>
      <c r="C4155">
        <v>1</v>
      </c>
      <c r="D4155">
        <f>LOG(A4155)</f>
        <v>3.61857102812013</v>
      </c>
      <c r="E4155">
        <f>LOG(C4155)</f>
        <v>0</v>
      </c>
      <c r="F4155">
        <f t="shared" si="64"/>
        <v>0</v>
      </c>
    </row>
    <row r="4156" spans="1:6" x14ac:dyDescent="0.2">
      <c r="A4156">
        <v>4156</v>
      </c>
      <c r="B4156" t="s">
        <v>4154</v>
      </c>
      <c r="C4156">
        <v>1</v>
      </c>
      <c r="D4156">
        <f>LOG(A4156)</f>
        <v>3.6186755388851397</v>
      </c>
      <c r="E4156">
        <f>LOG(C4156)</f>
        <v>0</v>
      </c>
      <c r="F4156">
        <f t="shared" si="64"/>
        <v>0</v>
      </c>
    </row>
    <row r="4157" spans="1:6" x14ac:dyDescent="0.2">
      <c r="A4157">
        <v>4157</v>
      </c>
      <c r="B4157" t="s">
        <v>4155</v>
      </c>
      <c r="C4157">
        <v>1</v>
      </c>
      <c r="D4157">
        <f>LOG(A4157)</f>
        <v>3.6187800245062149</v>
      </c>
      <c r="E4157">
        <f>LOG(C4157)</f>
        <v>0</v>
      </c>
      <c r="F4157">
        <f t="shared" si="64"/>
        <v>0</v>
      </c>
    </row>
    <row r="4158" spans="1:6" x14ac:dyDescent="0.2">
      <c r="A4158">
        <v>4158</v>
      </c>
      <c r="B4158" t="s">
        <v>4156</v>
      </c>
      <c r="C4158">
        <v>1</v>
      </c>
      <c r="D4158">
        <f>LOG(A4158)</f>
        <v>3.6188844849954505</v>
      </c>
      <c r="E4158">
        <f>LOG(C4158)</f>
        <v>0</v>
      </c>
      <c r="F4158">
        <f t="shared" si="64"/>
        <v>0</v>
      </c>
    </row>
    <row r="4159" spans="1:6" x14ac:dyDescent="0.2">
      <c r="A4159">
        <v>4159</v>
      </c>
      <c r="B4159" t="s">
        <v>4157</v>
      </c>
      <c r="C4159">
        <v>1</v>
      </c>
      <c r="D4159">
        <f>LOG(A4159)</f>
        <v>3.6189889203649335</v>
      </c>
      <c r="E4159">
        <f>LOG(C4159)</f>
        <v>0</v>
      </c>
      <c r="F4159">
        <f t="shared" si="64"/>
        <v>0</v>
      </c>
    </row>
    <row r="4160" spans="1:6" x14ac:dyDescent="0.2">
      <c r="A4160">
        <v>4160</v>
      </c>
      <c r="B4160" t="s">
        <v>4158</v>
      </c>
      <c r="C4160">
        <v>1</v>
      </c>
      <c r="D4160">
        <f>LOG(A4160)</f>
        <v>3.6190933306267428</v>
      </c>
      <c r="E4160">
        <f>LOG(C4160)</f>
        <v>0</v>
      </c>
      <c r="F4160">
        <f t="shared" si="64"/>
        <v>0</v>
      </c>
    </row>
    <row r="4161" spans="1:6" x14ac:dyDescent="0.2">
      <c r="A4161">
        <v>4161</v>
      </c>
      <c r="B4161" t="s">
        <v>4159</v>
      </c>
      <c r="C4161">
        <v>1</v>
      </c>
      <c r="D4161">
        <f>LOG(A4161)</f>
        <v>3.6191977157929474</v>
      </c>
      <c r="E4161">
        <f>LOG(C4161)</f>
        <v>0</v>
      </c>
      <c r="F4161">
        <f t="shared" si="64"/>
        <v>0</v>
      </c>
    </row>
    <row r="4162" spans="1:6" x14ac:dyDescent="0.2">
      <c r="A4162">
        <v>4162</v>
      </c>
      <c r="B4162" t="s">
        <v>4160</v>
      </c>
      <c r="C4162">
        <v>1</v>
      </c>
      <c r="D4162">
        <f>LOG(A4162)</f>
        <v>3.6193020758756083</v>
      </c>
      <c r="E4162">
        <f>LOG(C4162)</f>
        <v>0</v>
      </c>
      <c r="F4162">
        <f t="shared" ref="F4162:F4225" si="65">E4162/D4162</f>
        <v>0</v>
      </c>
    </row>
    <row r="4163" spans="1:6" x14ac:dyDescent="0.2">
      <c r="A4163">
        <v>4163</v>
      </c>
      <c r="B4163" t="s">
        <v>4161</v>
      </c>
      <c r="C4163">
        <v>1</v>
      </c>
      <c r="D4163">
        <f>LOG(A4163)</f>
        <v>3.6194064108867772</v>
      </c>
      <c r="E4163">
        <f>LOG(C4163)</f>
        <v>0</v>
      </c>
      <c r="F4163">
        <f t="shared" si="65"/>
        <v>0</v>
      </c>
    </row>
    <row r="4164" spans="1:6" x14ac:dyDescent="0.2">
      <c r="A4164">
        <v>4164</v>
      </c>
      <c r="B4164" t="s">
        <v>4162</v>
      </c>
      <c r="C4164">
        <v>1</v>
      </c>
      <c r="D4164">
        <f>LOG(A4164)</f>
        <v>3.6195107208384987</v>
      </c>
      <c r="E4164">
        <f>LOG(C4164)</f>
        <v>0</v>
      </c>
      <c r="F4164">
        <f t="shared" si="65"/>
        <v>0</v>
      </c>
    </row>
    <row r="4165" spans="1:6" x14ac:dyDescent="0.2">
      <c r="A4165">
        <v>4165</v>
      </c>
      <c r="B4165" t="s">
        <v>4163</v>
      </c>
      <c r="C4165">
        <v>1</v>
      </c>
      <c r="D4165">
        <f>LOG(A4165)</f>
        <v>3.6196150057428063</v>
      </c>
      <c r="E4165">
        <f>LOG(C4165)</f>
        <v>0</v>
      </c>
      <c r="F4165">
        <f t="shared" si="65"/>
        <v>0</v>
      </c>
    </row>
    <row r="4166" spans="1:6" x14ac:dyDescent="0.2">
      <c r="A4166">
        <v>4166</v>
      </c>
      <c r="B4166" t="s">
        <v>4164</v>
      </c>
      <c r="C4166">
        <v>1</v>
      </c>
      <c r="D4166">
        <f>LOG(A4166)</f>
        <v>3.6197192656117272</v>
      </c>
      <c r="E4166">
        <f>LOG(C4166)</f>
        <v>0</v>
      </c>
      <c r="F4166">
        <f t="shared" si="65"/>
        <v>0</v>
      </c>
    </row>
    <row r="4167" spans="1:6" x14ac:dyDescent="0.2">
      <c r="A4167">
        <v>4167</v>
      </c>
      <c r="B4167" t="s">
        <v>4165</v>
      </c>
      <c r="C4167">
        <v>1</v>
      </c>
      <c r="D4167">
        <f>LOG(A4167)</f>
        <v>3.6198235004572781</v>
      </c>
      <c r="E4167">
        <f>LOG(C4167)</f>
        <v>0</v>
      </c>
      <c r="F4167">
        <f t="shared" si="65"/>
        <v>0</v>
      </c>
    </row>
    <row r="4168" spans="1:6" x14ac:dyDescent="0.2">
      <c r="A4168">
        <v>4168</v>
      </c>
      <c r="B4168" t="s">
        <v>4166</v>
      </c>
      <c r="C4168">
        <v>1</v>
      </c>
      <c r="D4168">
        <f>LOG(A4168)</f>
        <v>3.619927710291468</v>
      </c>
      <c r="E4168">
        <f>LOG(C4168)</f>
        <v>0</v>
      </c>
      <c r="F4168">
        <f t="shared" si="65"/>
        <v>0</v>
      </c>
    </row>
    <row r="4169" spans="1:6" x14ac:dyDescent="0.2">
      <c r="A4169">
        <v>4169</v>
      </c>
      <c r="B4169" t="s">
        <v>4167</v>
      </c>
      <c r="C4169">
        <v>1</v>
      </c>
      <c r="D4169">
        <f>LOG(A4169)</f>
        <v>3.6200318951262975</v>
      </c>
      <c r="E4169">
        <f>LOG(C4169)</f>
        <v>0</v>
      </c>
      <c r="F4169">
        <f t="shared" si="65"/>
        <v>0</v>
      </c>
    </row>
    <row r="4170" spans="1:6" x14ac:dyDescent="0.2">
      <c r="A4170">
        <v>4170</v>
      </c>
      <c r="B4170" t="s">
        <v>4168</v>
      </c>
      <c r="C4170">
        <v>1</v>
      </c>
      <c r="D4170">
        <f>LOG(A4170)</f>
        <v>3.6201360549737576</v>
      </c>
      <c r="E4170">
        <f>LOG(C4170)</f>
        <v>0</v>
      </c>
      <c r="F4170">
        <f t="shared" si="65"/>
        <v>0</v>
      </c>
    </row>
    <row r="4171" spans="1:6" x14ac:dyDescent="0.2">
      <c r="A4171">
        <v>4171</v>
      </c>
      <c r="B4171" t="s">
        <v>4169</v>
      </c>
      <c r="C4171">
        <v>1</v>
      </c>
      <c r="D4171">
        <f>LOG(A4171)</f>
        <v>3.6202401898458314</v>
      </c>
      <c r="E4171">
        <f>LOG(C4171)</f>
        <v>0</v>
      </c>
      <c r="F4171">
        <f t="shared" si="65"/>
        <v>0</v>
      </c>
    </row>
    <row r="4172" spans="1:6" x14ac:dyDescent="0.2">
      <c r="A4172">
        <v>4172</v>
      </c>
      <c r="B4172" t="s">
        <v>4170</v>
      </c>
      <c r="C4172">
        <v>1</v>
      </c>
      <c r="D4172">
        <f>LOG(A4172)</f>
        <v>3.6203442997544935</v>
      </c>
      <c r="E4172">
        <f>LOG(C4172)</f>
        <v>0</v>
      </c>
      <c r="F4172">
        <f t="shared" si="65"/>
        <v>0</v>
      </c>
    </row>
    <row r="4173" spans="1:6" x14ac:dyDescent="0.2">
      <c r="A4173">
        <v>4173</v>
      </c>
      <c r="B4173" t="s">
        <v>4171</v>
      </c>
      <c r="C4173">
        <v>1</v>
      </c>
      <c r="D4173">
        <f>LOG(A4173)</f>
        <v>3.6204483847117088</v>
      </c>
      <c r="E4173">
        <f>LOG(C4173)</f>
        <v>0</v>
      </c>
      <c r="F4173">
        <f t="shared" si="65"/>
        <v>0</v>
      </c>
    </row>
    <row r="4174" spans="1:6" x14ac:dyDescent="0.2">
      <c r="A4174">
        <v>4174</v>
      </c>
      <c r="B4174" t="s">
        <v>4172</v>
      </c>
      <c r="C4174">
        <v>1</v>
      </c>
      <c r="D4174">
        <f>LOG(A4174)</f>
        <v>3.620552444729435</v>
      </c>
      <c r="E4174">
        <f>LOG(C4174)</f>
        <v>0</v>
      </c>
      <c r="F4174">
        <f t="shared" si="65"/>
        <v>0</v>
      </c>
    </row>
    <row r="4175" spans="1:6" x14ac:dyDescent="0.2">
      <c r="A4175">
        <v>4175</v>
      </c>
      <c r="B4175" t="s">
        <v>4173</v>
      </c>
      <c r="C4175">
        <v>1</v>
      </c>
      <c r="D4175">
        <f>LOG(A4175)</f>
        <v>3.6206564798196208</v>
      </c>
      <c r="E4175">
        <f>LOG(C4175)</f>
        <v>0</v>
      </c>
      <c r="F4175">
        <f t="shared" si="65"/>
        <v>0</v>
      </c>
    </row>
    <row r="4176" spans="1:6" x14ac:dyDescent="0.2">
      <c r="A4176">
        <v>4176</v>
      </c>
      <c r="B4176" t="s">
        <v>4174</v>
      </c>
      <c r="C4176">
        <v>1</v>
      </c>
      <c r="D4176">
        <f>LOG(A4176)</f>
        <v>3.6207604899942059</v>
      </c>
      <c r="E4176">
        <f>LOG(C4176)</f>
        <v>0</v>
      </c>
      <c r="F4176">
        <f t="shared" si="65"/>
        <v>0</v>
      </c>
    </row>
    <row r="4177" spans="1:6" x14ac:dyDescent="0.2">
      <c r="A4177">
        <v>4177</v>
      </c>
      <c r="B4177" t="s">
        <v>4175</v>
      </c>
      <c r="C4177">
        <v>1</v>
      </c>
      <c r="D4177">
        <f>LOG(A4177)</f>
        <v>3.6208644752651211</v>
      </c>
      <c r="E4177">
        <f>LOG(C4177)</f>
        <v>0</v>
      </c>
      <c r="F4177">
        <f t="shared" si="65"/>
        <v>0</v>
      </c>
    </row>
    <row r="4178" spans="1:6" x14ac:dyDescent="0.2">
      <c r="A4178">
        <v>4178</v>
      </c>
      <c r="B4178" t="s">
        <v>4176</v>
      </c>
      <c r="C4178">
        <v>1</v>
      </c>
      <c r="D4178">
        <f>LOG(A4178)</f>
        <v>3.6209684356442899</v>
      </c>
      <c r="E4178">
        <f>LOG(C4178)</f>
        <v>0</v>
      </c>
      <c r="F4178">
        <f t="shared" si="65"/>
        <v>0</v>
      </c>
    </row>
    <row r="4179" spans="1:6" x14ac:dyDescent="0.2">
      <c r="A4179">
        <v>4179</v>
      </c>
      <c r="B4179" t="s">
        <v>4177</v>
      </c>
      <c r="C4179">
        <v>1</v>
      </c>
      <c r="D4179">
        <f>LOG(A4179)</f>
        <v>3.6210723711436259</v>
      </c>
      <c r="E4179">
        <f>LOG(C4179)</f>
        <v>0</v>
      </c>
      <c r="F4179">
        <f t="shared" si="65"/>
        <v>0</v>
      </c>
    </row>
    <row r="4180" spans="1:6" x14ac:dyDescent="0.2">
      <c r="A4180">
        <v>4180</v>
      </c>
      <c r="B4180" t="s">
        <v>4178</v>
      </c>
      <c r="C4180">
        <v>1</v>
      </c>
      <c r="D4180">
        <f>LOG(A4180)</f>
        <v>3.621176281775035</v>
      </c>
      <c r="E4180">
        <f>LOG(C4180)</f>
        <v>0</v>
      </c>
      <c r="F4180">
        <f t="shared" si="65"/>
        <v>0</v>
      </c>
    </row>
    <row r="4181" spans="1:6" x14ac:dyDescent="0.2">
      <c r="A4181">
        <v>4181</v>
      </c>
      <c r="B4181" t="s">
        <v>4179</v>
      </c>
      <c r="C4181">
        <v>1</v>
      </c>
      <c r="D4181">
        <f>LOG(A4181)</f>
        <v>3.6212801675504149</v>
      </c>
      <c r="E4181">
        <f>LOG(C4181)</f>
        <v>0</v>
      </c>
      <c r="F4181">
        <f t="shared" si="65"/>
        <v>0</v>
      </c>
    </row>
    <row r="4182" spans="1:6" x14ac:dyDescent="0.2">
      <c r="A4182">
        <v>4182</v>
      </c>
      <c r="B4182" t="s">
        <v>4180</v>
      </c>
      <c r="C4182">
        <v>1</v>
      </c>
      <c r="D4182">
        <f>LOG(A4182)</f>
        <v>3.621384028481653</v>
      </c>
      <c r="E4182">
        <f>LOG(C4182)</f>
        <v>0</v>
      </c>
      <c r="F4182">
        <f t="shared" si="65"/>
        <v>0</v>
      </c>
    </row>
    <row r="4183" spans="1:6" x14ac:dyDescent="0.2">
      <c r="A4183">
        <v>4183</v>
      </c>
      <c r="B4183" t="s">
        <v>4181</v>
      </c>
      <c r="C4183">
        <v>1</v>
      </c>
      <c r="D4183">
        <f>LOG(A4183)</f>
        <v>3.6214878645806303</v>
      </c>
      <c r="E4183">
        <f>LOG(C4183)</f>
        <v>0</v>
      </c>
      <c r="F4183">
        <f t="shared" si="65"/>
        <v>0</v>
      </c>
    </row>
    <row r="4184" spans="1:6" x14ac:dyDescent="0.2">
      <c r="A4184">
        <v>4184</v>
      </c>
      <c r="B4184" t="s">
        <v>4182</v>
      </c>
      <c r="C4184">
        <v>1</v>
      </c>
      <c r="D4184">
        <f>LOG(A4184)</f>
        <v>3.6215916758592179</v>
      </c>
      <c r="E4184">
        <f>LOG(C4184)</f>
        <v>0</v>
      </c>
      <c r="F4184">
        <f t="shared" si="65"/>
        <v>0</v>
      </c>
    </row>
    <row r="4185" spans="1:6" x14ac:dyDescent="0.2">
      <c r="A4185">
        <v>4185</v>
      </c>
      <c r="B4185" t="s">
        <v>4183</v>
      </c>
      <c r="C4185">
        <v>1</v>
      </c>
      <c r="D4185">
        <f>LOG(A4185)</f>
        <v>3.6216954623292787</v>
      </c>
      <c r="E4185">
        <f>LOG(C4185)</f>
        <v>0</v>
      </c>
      <c r="F4185">
        <f t="shared" si="65"/>
        <v>0</v>
      </c>
    </row>
    <row r="4186" spans="1:6" x14ac:dyDescent="0.2">
      <c r="A4186">
        <v>4186</v>
      </c>
      <c r="B4186" t="s">
        <v>4184</v>
      </c>
      <c r="C4186">
        <v>1</v>
      </c>
      <c r="D4186">
        <f>LOG(A4186)</f>
        <v>3.6217992240026677</v>
      </c>
      <c r="E4186">
        <f>LOG(C4186)</f>
        <v>0</v>
      </c>
      <c r="F4186">
        <f t="shared" si="65"/>
        <v>0</v>
      </c>
    </row>
    <row r="4187" spans="1:6" x14ac:dyDescent="0.2">
      <c r="A4187">
        <v>4187</v>
      </c>
      <c r="B4187" t="s">
        <v>4185</v>
      </c>
      <c r="C4187">
        <v>1</v>
      </c>
      <c r="D4187">
        <f>LOG(A4187)</f>
        <v>3.6219029608912305</v>
      </c>
      <c r="E4187">
        <f>LOG(C4187)</f>
        <v>0</v>
      </c>
      <c r="F4187">
        <f t="shared" si="65"/>
        <v>0</v>
      </c>
    </row>
    <row r="4188" spans="1:6" x14ac:dyDescent="0.2">
      <c r="A4188">
        <v>4188</v>
      </c>
      <c r="B4188" t="s">
        <v>4186</v>
      </c>
      <c r="C4188">
        <v>1</v>
      </c>
      <c r="D4188">
        <f>LOG(A4188)</f>
        <v>3.6220066730068048</v>
      </c>
      <c r="E4188">
        <f>LOG(C4188)</f>
        <v>0</v>
      </c>
      <c r="F4188">
        <f t="shared" si="65"/>
        <v>0</v>
      </c>
    </row>
    <row r="4189" spans="1:6" x14ac:dyDescent="0.2">
      <c r="A4189">
        <v>4189</v>
      </c>
      <c r="B4189" t="s">
        <v>4187</v>
      </c>
      <c r="C4189">
        <v>1</v>
      </c>
      <c r="D4189">
        <f>LOG(A4189)</f>
        <v>3.6221103603612197</v>
      </c>
      <c r="E4189">
        <f>LOG(C4189)</f>
        <v>0</v>
      </c>
      <c r="F4189">
        <f t="shared" si="65"/>
        <v>0</v>
      </c>
    </row>
    <row r="4190" spans="1:6" x14ac:dyDescent="0.2">
      <c r="A4190">
        <v>4190</v>
      </c>
      <c r="B4190" t="s">
        <v>4188</v>
      </c>
      <c r="C4190">
        <v>1</v>
      </c>
      <c r="D4190">
        <f>LOG(A4190)</f>
        <v>3.6222140229662951</v>
      </c>
      <c r="E4190">
        <f>LOG(C4190)</f>
        <v>0</v>
      </c>
      <c r="F4190">
        <f t="shared" si="65"/>
        <v>0</v>
      </c>
    </row>
    <row r="4191" spans="1:6" x14ac:dyDescent="0.2">
      <c r="A4191">
        <v>4191</v>
      </c>
      <c r="B4191" t="s">
        <v>4189</v>
      </c>
      <c r="C4191">
        <v>1</v>
      </c>
      <c r="D4191">
        <f>LOG(A4191)</f>
        <v>3.6223176608338443</v>
      </c>
      <c r="E4191">
        <f>LOG(C4191)</f>
        <v>0</v>
      </c>
      <c r="F4191">
        <f t="shared" si="65"/>
        <v>0</v>
      </c>
    </row>
    <row r="4192" spans="1:6" x14ac:dyDescent="0.2">
      <c r="A4192">
        <v>4192</v>
      </c>
      <c r="B4192" t="s">
        <v>4190</v>
      </c>
      <c r="C4192">
        <v>1</v>
      </c>
      <c r="D4192">
        <f>LOG(A4192)</f>
        <v>3.6224212739756703</v>
      </c>
      <c r="E4192">
        <f>LOG(C4192)</f>
        <v>0</v>
      </c>
      <c r="F4192">
        <f t="shared" si="65"/>
        <v>0</v>
      </c>
    </row>
    <row r="4193" spans="1:6" x14ac:dyDescent="0.2">
      <c r="A4193">
        <v>4193</v>
      </c>
      <c r="B4193" t="s">
        <v>4191</v>
      </c>
      <c r="C4193">
        <v>1</v>
      </c>
      <c r="D4193">
        <f>LOG(A4193)</f>
        <v>3.6225248624035684</v>
      </c>
      <c r="E4193">
        <f>LOG(C4193)</f>
        <v>0</v>
      </c>
      <c r="F4193">
        <f t="shared" si="65"/>
        <v>0</v>
      </c>
    </row>
    <row r="4194" spans="1:6" x14ac:dyDescent="0.2">
      <c r="A4194">
        <v>4194</v>
      </c>
      <c r="B4194" t="s">
        <v>4192</v>
      </c>
      <c r="C4194">
        <v>1</v>
      </c>
      <c r="D4194">
        <f>LOG(A4194)</f>
        <v>3.6226284261293249</v>
      </c>
      <c r="E4194">
        <f>LOG(C4194)</f>
        <v>0</v>
      </c>
      <c r="F4194">
        <f t="shared" si="65"/>
        <v>0</v>
      </c>
    </row>
    <row r="4195" spans="1:6" x14ac:dyDescent="0.2">
      <c r="A4195">
        <v>4195</v>
      </c>
      <c r="B4195" t="s">
        <v>4193</v>
      </c>
      <c r="C4195">
        <v>1</v>
      </c>
      <c r="D4195">
        <f>LOG(A4195)</f>
        <v>3.6227319651647192</v>
      </c>
      <c r="E4195">
        <f>LOG(C4195)</f>
        <v>0</v>
      </c>
      <c r="F4195">
        <f t="shared" si="65"/>
        <v>0</v>
      </c>
    </row>
    <row r="4196" spans="1:6" x14ac:dyDescent="0.2">
      <c r="A4196">
        <v>4196</v>
      </c>
      <c r="B4196" t="s">
        <v>4194</v>
      </c>
      <c r="C4196">
        <v>1</v>
      </c>
      <c r="D4196">
        <f>LOG(A4196)</f>
        <v>3.6228354795215201</v>
      </c>
      <c r="E4196">
        <f>LOG(C4196)</f>
        <v>0</v>
      </c>
      <c r="F4196">
        <f t="shared" si="65"/>
        <v>0</v>
      </c>
    </row>
    <row r="4197" spans="1:6" x14ac:dyDescent="0.2">
      <c r="A4197">
        <v>4197</v>
      </c>
      <c r="B4197" t="s">
        <v>4195</v>
      </c>
      <c r="C4197">
        <v>1</v>
      </c>
      <c r="D4197">
        <f>LOG(A4197)</f>
        <v>3.6229389692114902</v>
      </c>
      <c r="E4197">
        <f>LOG(C4197)</f>
        <v>0</v>
      </c>
      <c r="F4197">
        <f t="shared" si="65"/>
        <v>0</v>
      </c>
    </row>
    <row r="4198" spans="1:6" x14ac:dyDescent="0.2">
      <c r="A4198">
        <v>4198</v>
      </c>
      <c r="B4198" t="s">
        <v>4196</v>
      </c>
      <c r="C4198">
        <v>1</v>
      </c>
      <c r="D4198">
        <f>LOG(A4198)</f>
        <v>3.6230424342463818</v>
      </c>
      <c r="E4198">
        <f>LOG(C4198)</f>
        <v>0</v>
      </c>
      <c r="F4198">
        <f t="shared" si="65"/>
        <v>0</v>
      </c>
    </row>
    <row r="4199" spans="1:6" x14ac:dyDescent="0.2">
      <c r="A4199">
        <v>4199</v>
      </c>
      <c r="B4199" t="s">
        <v>4197</v>
      </c>
      <c r="C4199">
        <v>1</v>
      </c>
      <c r="D4199">
        <f>LOG(A4199)</f>
        <v>3.6231458746379395</v>
      </c>
      <c r="E4199">
        <f>LOG(C4199)</f>
        <v>0</v>
      </c>
      <c r="F4199">
        <f t="shared" si="65"/>
        <v>0</v>
      </c>
    </row>
    <row r="4200" spans="1:6" x14ac:dyDescent="0.2">
      <c r="A4200">
        <v>4200</v>
      </c>
      <c r="B4200" t="s">
        <v>4198</v>
      </c>
      <c r="C4200">
        <v>1</v>
      </c>
      <c r="D4200">
        <f>LOG(A4200)</f>
        <v>3.6232492903979003</v>
      </c>
      <c r="E4200">
        <f>LOG(C4200)</f>
        <v>0</v>
      </c>
      <c r="F4200">
        <f t="shared" si="65"/>
        <v>0</v>
      </c>
    </row>
    <row r="4201" spans="1:6" x14ac:dyDescent="0.2">
      <c r="A4201">
        <v>4201</v>
      </c>
      <c r="B4201" t="s">
        <v>4199</v>
      </c>
      <c r="C4201">
        <v>1</v>
      </c>
      <c r="D4201">
        <f>LOG(A4201)</f>
        <v>3.6233526815379919</v>
      </c>
      <c r="E4201">
        <f>LOG(C4201)</f>
        <v>0</v>
      </c>
      <c r="F4201">
        <f t="shared" si="65"/>
        <v>0</v>
      </c>
    </row>
    <row r="4202" spans="1:6" x14ac:dyDescent="0.2">
      <c r="A4202">
        <v>4202</v>
      </c>
      <c r="B4202" t="s">
        <v>4200</v>
      </c>
      <c r="C4202">
        <v>1</v>
      </c>
      <c r="D4202">
        <f>LOG(A4202)</f>
        <v>3.6234560480699338</v>
      </c>
      <c r="E4202">
        <f>LOG(C4202)</f>
        <v>0</v>
      </c>
      <c r="F4202">
        <f t="shared" si="65"/>
        <v>0</v>
      </c>
    </row>
    <row r="4203" spans="1:6" x14ac:dyDescent="0.2">
      <c r="A4203">
        <v>4203</v>
      </c>
      <c r="B4203" t="s">
        <v>4201</v>
      </c>
      <c r="C4203">
        <v>1</v>
      </c>
      <c r="D4203">
        <f>LOG(A4203)</f>
        <v>3.623559390005437</v>
      </c>
      <c r="E4203">
        <f>LOG(C4203)</f>
        <v>0</v>
      </c>
      <c r="F4203">
        <f t="shared" si="65"/>
        <v>0</v>
      </c>
    </row>
    <row r="4204" spans="1:6" x14ac:dyDescent="0.2">
      <c r="A4204">
        <v>4204</v>
      </c>
      <c r="B4204" t="s">
        <v>4202</v>
      </c>
      <c r="C4204">
        <v>1</v>
      </c>
      <c r="D4204">
        <f>LOG(A4204)</f>
        <v>3.6236627073562047</v>
      </c>
      <c r="E4204">
        <f>LOG(C4204)</f>
        <v>0</v>
      </c>
      <c r="F4204">
        <f t="shared" si="65"/>
        <v>0</v>
      </c>
    </row>
    <row r="4205" spans="1:6" x14ac:dyDescent="0.2">
      <c r="A4205">
        <v>4205</v>
      </c>
      <c r="B4205" t="s">
        <v>4203</v>
      </c>
      <c r="C4205">
        <v>1</v>
      </c>
      <c r="D4205">
        <f>LOG(A4205)</f>
        <v>3.6237660001339309</v>
      </c>
      <c r="E4205">
        <f>LOG(C4205)</f>
        <v>0</v>
      </c>
      <c r="F4205">
        <f t="shared" si="65"/>
        <v>0</v>
      </c>
    </row>
    <row r="4206" spans="1:6" x14ac:dyDescent="0.2">
      <c r="A4206">
        <v>4206</v>
      </c>
      <c r="B4206" t="s">
        <v>4204</v>
      </c>
      <c r="C4206">
        <v>1</v>
      </c>
      <c r="D4206">
        <f>LOG(A4206)</f>
        <v>3.6238692683503024</v>
      </c>
      <c r="E4206">
        <f>LOG(C4206)</f>
        <v>0</v>
      </c>
      <c r="F4206">
        <f t="shared" si="65"/>
        <v>0</v>
      </c>
    </row>
    <row r="4207" spans="1:6" x14ac:dyDescent="0.2">
      <c r="A4207">
        <v>4207</v>
      </c>
      <c r="B4207" t="s">
        <v>4205</v>
      </c>
      <c r="C4207">
        <v>1</v>
      </c>
      <c r="D4207">
        <f>LOG(A4207)</f>
        <v>3.6239725120169965</v>
      </c>
      <c r="E4207">
        <f>LOG(C4207)</f>
        <v>0</v>
      </c>
      <c r="F4207">
        <f t="shared" si="65"/>
        <v>0</v>
      </c>
    </row>
    <row r="4208" spans="1:6" x14ac:dyDescent="0.2">
      <c r="A4208">
        <v>4208</v>
      </c>
      <c r="B4208" t="s">
        <v>4206</v>
      </c>
      <c r="C4208">
        <v>1</v>
      </c>
      <c r="D4208">
        <f>LOG(A4208)</f>
        <v>3.6240757311456826</v>
      </c>
      <c r="E4208">
        <f>LOG(C4208)</f>
        <v>0</v>
      </c>
      <c r="F4208">
        <f t="shared" si="65"/>
        <v>0</v>
      </c>
    </row>
    <row r="4209" spans="1:6" x14ac:dyDescent="0.2">
      <c r="A4209">
        <v>4209</v>
      </c>
      <c r="B4209" t="s">
        <v>4207</v>
      </c>
      <c r="C4209">
        <v>1</v>
      </c>
      <c r="D4209">
        <f>LOG(A4209)</f>
        <v>3.6241789257480224</v>
      </c>
      <c r="E4209">
        <f>LOG(C4209)</f>
        <v>0</v>
      </c>
      <c r="F4209">
        <f t="shared" si="65"/>
        <v>0</v>
      </c>
    </row>
    <row r="4210" spans="1:6" x14ac:dyDescent="0.2">
      <c r="A4210">
        <v>4210</v>
      </c>
      <c r="B4210" t="s">
        <v>4208</v>
      </c>
      <c r="C4210">
        <v>1</v>
      </c>
      <c r="D4210">
        <f>LOG(A4210)</f>
        <v>3.6242820958356683</v>
      </c>
      <c r="E4210">
        <f>LOG(C4210)</f>
        <v>0</v>
      </c>
      <c r="F4210">
        <f t="shared" si="65"/>
        <v>0</v>
      </c>
    </row>
    <row r="4211" spans="1:6" x14ac:dyDescent="0.2">
      <c r="A4211">
        <v>4211</v>
      </c>
      <c r="B4211" t="s">
        <v>4209</v>
      </c>
      <c r="C4211">
        <v>1</v>
      </c>
      <c r="D4211">
        <f>LOG(A4211)</f>
        <v>3.6243852414202649</v>
      </c>
      <c r="E4211">
        <f>LOG(C4211)</f>
        <v>0</v>
      </c>
      <c r="F4211">
        <f t="shared" si="65"/>
        <v>0</v>
      </c>
    </row>
    <row r="4212" spans="1:6" x14ac:dyDescent="0.2">
      <c r="A4212">
        <v>4212</v>
      </c>
      <c r="B4212" t="s">
        <v>4210</v>
      </c>
      <c r="C4212">
        <v>1</v>
      </c>
      <c r="D4212">
        <f>LOG(A4212)</f>
        <v>3.624488362513449</v>
      </c>
      <c r="E4212">
        <f>LOG(C4212)</f>
        <v>0</v>
      </c>
      <c r="F4212">
        <f t="shared" si="65"/>
        <v>0</v>
      </c>
    </row>
    <row r="4213" spans="1:6" x14ac:dyDescent="0.2">
      <c r="A4213">
        <v>4213</v>
      </c>
      <c r="B4213" t="s">
        <v>4211</v>
      </c>
      <c r="C4213">
        <v>1</v>
      </c>
      <c r="D4213">
        <f>LOG(A4213)</f>
        <v>3.6245914591268478</v>
      </c>
      <c r="E4213">
        <f>LOG(C4213)</f>
        <v>0</v>
      </c>
      <c r="F4213">
        <f t="shared" si="65"/>
        <v>0</v>
      </c>
    </row>
    <row r="4214" spans="1:6" x14ac:dyDescent="0.2">
      <c r="A4214">
        <v>4214</v>
      </c>
      <c r="B4214" t="s">
        <v>4212</v>
      </c>
      <c r="C4214">
        <v>1</v>
      </c>
      <c r="D4214">
        <f>LOG(A4214)</f>
        <v>3.6246945312720813</v>
      </c>
      <c r="E4214">
        <f>LOG(C4214)</f>
        <v>0</v>
      </c>
      <c r="F4214">
        <f t="shared" si="65"/>
        <v>0</v>
      </c>
    </row>
    <row r="4215" spans="1:6" x14ac:dyDescent="0.2">
      <c r="A4215">
        <v>4215</v>
      </c>
      <c r="B4215" t="s">
        <v>4213</v>
      </c>
      <c r="C4215">
        <v>1</v>
      </c>
      <c r="D4215">
        <f>LOG(A4215)</f>
        <v>3.6247975789607612</v>
      </c>
      <c r="E4215">
        <f>LOG(C4215)</f>
        <v>0</v>
      </c>
      <c r="F4215">
        <f t="shared" si="65"/>
        <v>0</v>
      </c>
    </row>
    <row r="4216" spans="1:6" x14ac:dyDescent="0.2">
      <c r="A4216">
        <v>4216</v>
      </c>
      <c r="B4216" t="s">
        <v>4214</v>
      </c>
      <c r="C4216">
        <v>1</v>
      </c>
      <c r="D4216">
        <f>LOG(A4216)</f>
        <v>3.6249006022044901</v>
      </c>
      <c r="E4216">
        <f>LOG(C4216)</f>
        <v>0</v>
      </c>
      <c r="F4216">
        <f t="shared" si="65"/>
        <v>0</v>
      </c>
    </row>
    <row r="4217" spans="1:6" x14ac:dyDescent="0.2">
      <c r="A4217">
        <v>4217</v>
      </c>
      <c r="B4217" t="s">
        <v>4215</v>
      </c>
      <c r="C4217">
        <v>1</v>
      </c>
      <c r="D4217">
        <f>LOG(A4217)</f>
        <v>3.6250036010148636</v>
      </c>
      <c r="E4217">
        <f>LOG(C4217)</f>
        <v>0</v>
      </c>
      <c r="F4217">
        <f t="shared" si="65"/>
        <v>0</v>
      </c>
    </row>
    <row r="4218" spans="1:6" x14ac:dyDescent="0.2">
      <c r="A4218">
        <v>4218</v>
      </c>
      <c r="B4218" t="s">
        <v>4216</v>
      </c>
      <c r="C4218">
        <v>1</v>
      </c>
      <c r="D4218">
        <f>LOG(A4218)</f>
        <v>3.6251065754034677</v>
      </c>
      <c r="E4218">
        <f>LOG(C4218)</f>
        <v>0</v>
      </c>
      <c r="F4218">
        <f t="shared" si="65"/>
        <v>0</v>
      </c>
    </row>
    <row r="4219" spans="1:6" x14ac:dyDescent="0.2">
      <c r="A4219">
        <v>4219</v>
      </c>
      <c r="B4219" t="s">
        <v>4217</v>
      </c>
      <c r="C4219">
        <v>1</v>
      </c>
      <c r="D4219">
        <f>LOG(A4219)</f>
        <v>3.625209525381881</v>
      </c>
      <c r="E4219">
        <f>LOG(C4219)</f>
        <v>0</v>
      </c>
      <c r="F4219">
        <f t="shared" si="65"/>
        <v>0</v>
      </c>
    </row>
    <row r="4220" spans="1:6" x14ac:dyDescent="0.2">
      <c r="A4220">
        <v>4220</v>
      </c>
      <c r="B4220" t="s">
        <v>4218</v>
      </c>
      <c r="C4220">
        <v>1</v>
      </c>
      <c r="D4220">
        <f>LOG(A4220)</f>
        <v>3.6253124509616739</v>
      </c>
      <c r="E4220">
        <f>LOG(C4220)</f>
        <v>0</v>
      </c>
      <c r="F4220">
        <f t="shared" si="65"/>
        <v>0</v>
      </c>
    </row>
    <row r="4221" spans="1:6" x14ac:dyDescent="0.2">
      <c r="A4221">
        <v>4221</v>
      </c>
      <c r="B4221" t="s">
        <v>4219</v>
      </c>
      <c r="C4221">
        <v>1</v>
      </c>
      <c r="D4221">
        <f>LOG(A4221)</f>
        <v>3.6254153521544081</v>
      </c>
      <c r="E4221">
        <f>LOG(C4221)</f>
        <v>0</v>
      </c>
      <c r="F4221">
        <f t="shared" si="65"/>
        <v>0</v>
      </c>
    </row>
    <row r="4222" spans="1:6" x14ac:dyDescent="0.2">
      <c r="A4222">
        <v>4222</v>
      </c>
      <c r="B4222" t="s">
        <v>4220</v>
      </c>
      <c r="C4222">
        <v>1</v>
      </c>
      <c r="D4222">
        <f>LOG(A4222)</f>
        <v>3.6255182289716377</v>
      </c>
      <c r="E4222">
        <f>LOG(C4222)</f>
        <v>0</v>
      </c>
      <c r="F4222">
        <f t="shared" si="65"/>
        <v>0</v>
      </c>
    </row>
    <row r="4223" spans="1:6" x14ac:dyDescent="0.2">
      <c r="A4223">
        <v>4223</v>
      </c>
      <c r="B4223" t="s">
        <v>4221</v>
      </c>
      <c r="C4223">
        <v>1</v>
      </c>
      <c r="D4223">
        <f>LOG(A4223)</f>
        <v>3.6256210814249079</v>
      </c>
      <c r="E4223">
        <f>LOG(C4223)</f>
        <v>0</v>
      </c>
      <c r="F4223">
        <f t="shared" si="65"/>
        <v>0</v>
      </c>
    </row>
    <row r="4224" spans="1:6" x14ac:dyDescent="0.2">
      <c r="A4224">
        <v>4224</v>
      </c>
      <c r="B4224" t="s">
        <v>4222</v>
      </c>
      <c r="C4224">
        <v>1</v>
      </c>
      <c r="D4224">
        <f>LOG(A4224)</f>
        <v>3.6257239095257559</v>
      </c>
      <c r="E4224">
        <f>LOG(C4224)</f>
        <v>0</v>
      </c>
      <c r="F4224">
        <f t="shared" si="65"/>
        <v>0</v>
      </c>
    </row>
    <row r="4225" spans="1:6" x14ac:dyDescent="0.2">
      <c r="A4225">
        <v>4225</v>
      </c>
      <c r="B4225" t="s">
        <v>4223</v>
      </c>
      <c r="C4225">
        <v>1</v>
      </c>
      <c r="D4225">
        <f>LOG(A4225)</f>
        <v>3.6258267132857109</v>
      </c>
      <c r="E4225">
        <f>LOG(C4225)</f>
        <v>0</v>
      </c>
      <c r="F4225">
        <f t="shared" si="65"/>
        <v>0</v>
      </c>
    </row>
    <row r="4226" spans="1:6" x14ac:dyDescent="0.2">
      <c r="A4226">
        <v>4226</v>
      </c>
      <c r="B4226" t="s">
        <v>4224</v>
      </c>
      <c r="C4226">
        <v>1</v>
      </c>
      <c r="D4226">
        <f>LOG(A4226)</f>
        <v>3.6259294927162946</v>
      </c>
      <c r="E4226">
        <f>LOG(C4226)</f>
        <v>0</v>
      </c>
      <c r="F4226">
        <f t="shared" ref="F4226:F4289" si="66">E4226/D4226</f>
        <v>0</v>
      </c>
    </row>
    <row r="4227" spans="1:6" x14ac:dyDescent="0.2">
      <c r="A4227">
        <v>4227</v>
      </c>
      <c r="B4227" t="s">
        <v>4225</v>
      </c>
      <c r="C4227">
        <v>1</v>
      </c>
      <c r="D4227">
        <f>LOG(A4227)</f>
        <v>3.626032247829019</v>
      </c>
      <c r="E4227">
        <f>LOG(C4227)</f>
        <v>0</v>
      </c>
      <c r="F4227">
        <f t="shared" si="66"/>
        <v>0</v>
      </c>
    </row>
    <row r="4228" spans="1:6" x14ac:dyDescent="0.2">
      <c r="A4228">
        <v>4228</v>
      </c>
      <c r="B4228" t="s">
        <v>4226</v>
      </c>
      <c r="C4228">
        <v>1</v>
      </c>
      <c r="D4228">
        <f>LOG(A4228)</f>
        <v>3.6261349786353887</v>
      </c>
      <c r="E4228">
        <f>LOG(C4228)</f>
        <v>0</v>
      </c>
      <c r="F4228">
        <f t="shared" si="66"/>
        <v>0</v>
      </c>
    </row>
    <row r="4229" spans="1:6" x14ac:dyDescent="0.2">
      <c r="A4229">
        <v>4229</v>
      </c>
      <c r="B4229" t="s">
        <v>4227</v>
      </c>
      <c r="C4229">
        <v>1</v>
      </c>
      <c r="D4229">
        <f>LOG(A4229)</f>
        <v>3.6262376851469003</v>
      </c>
      <c r="E4229">
        <f>LOG(C4229)</f>
        <v>0</v>
      </c>
      <c r="F4229">
        <f t="shared" si="66"/>
        <v>0</v>
      </c>
    </row>
    <row r="4230" spans="1:6" x14ac:dyDescent="0.2">
      <c r="A4230">
        <v>4230</v>
      </c>
      <c r="B4230" t="s">
        <v>4228</v>
      </c>
      <c r="C4230">
        <v>1</v>
      </c>
      <c r="D4230">
        <f>LOG(A4230)</f>
        <v>3.6263403673750423</v>
      </c>
      <c r="E4230">
        <f>LOG(C4230)</f>
        <v>0</v>
      </c>
      <c r="F4230">
        <f t="shared" si="66"/>
        <v>0</v>
      </c>
    </row>
    <row r="4231" spans="1:6" x14ac:dyDescent="0.2">
      <c r="A4231">
        <v>4231</v>
      </c>
      <c r="B4231" t="s">
        <v>4229</v>
      </c>
      <c r="C4231">
        <v>1</v>
      </c>
      <c r="D4231">
        <f>LOG(A4231)</f>
        <v>3.6264430253312945</v>
      </c>
      <c r="E4231">
        <f>LOG(C4231)</f>
        <v>0</v>
      </c>
      <c r="F4231">
        <f t="shared" si="66"/>
        <v>0</v>
      </c>
    </row>
    <row r="4232" spans="1:6" x14ac:dyDescent="0.2">
      <c r="A4232">
        <v>4232</v>
      </c>
      <c r="B4232" t="s">
        <v>4230</v>
      </c>
      <c r="C4232">
        <v>1</v>
      </c>
      <c r="D4232">
        <f>LOG(A4232)</f>
        <v>3.6265456590271294</v>
      </c>
      <c r="E4232">
        <f>LOG(C4232)</f>
        <v>0</v>
      </c>
      <c r="F4232">
        <f t="shared" si="66"/>
        <v>0</v>
      </c>
    </row>
    <row r="4233" spans="1:6" x14ac:dyDescent="0.2">
      <c r="A4233">
        <v>4233</v>
      </c>
      <c r="B4233" t="s">
        <v>4231</v>
      </c>
      <c r="C4233">
        <v>1</v>
      </c>
      <c r="D4233">
        <f>LOG(A4233)</f>
        <v>3.6266482684740105</v>
      </c>
      <c r="E4233">
        <f>LOG(C4233)</f>
        <v>0</v>
      </c>
      <c r="F4233">
        <f t="shared" si="66"/>
        <v>0</v>
      </c>
    </row>
    <row r="4234" spans="1:6" x14ac:dyDescent="0.2">
      <c r="A4234">
        <v>4234</v>
      </c>
      <c r="B4234" t="s">
        <v>4232</v>
      </c>
      <c r="C4234">
        <v>1</v>
      </c>
      <c r="D4234">
        <f>LOG(A4234)</f>
        <v>3.6267508536833932</v>
      </c>
      <c r="E4234">
        <f>LOG(C4234)</f>
        <v>0</v>
      </c>
      <c r="F4234">
        <f t="shared" si="66"/>
        <v>0</v>
      </c>
    </row>
    <row r="4235" spans="1:6" x14ac:dyDescent="0.2">
      <c r="A4235">
        <v>4235</v>
      </c>
      <c r="B4235" t="s">
        <v>4233</v>
      </c>
      <c r="C4235">
        <v>1</v>
      </c>
      <c r="D4235">
        <f>LOG(A4235)</f>
        <v>3.6268534146667255</v>
      </c>
      <c r="E4235">
        <f>LOG(C4235)</f>
        <v>0</v>
      </c>
      <c r="F4235">
        <f t="shared" si="66"/>
        <v>0</v>
      </c>
    </row>
    <row r="4236" spans="1:6" x14ac:dyDescent="0.2">
      <c r="A4236">
        <v>4236</v>
      </c>
      <c r="B4236" t="s">
        <v>4234</v>
      </c>
      <c r="C4236">
        <v>1</v>
      </c>
      <c r="D4236">
        <f>LOG(A4236)</f>
        <v>3.6269559514354475</v>
      </c>
      <c r="E4236">
        <f>LOG(C4236)</f>
        <v>0</v>
      </c>
      <c r="F4236">
        <f t="shared" si="66"/>
        <v>0</v>
      </c>
    </row>
    <row r="4237" spans="1:6" x14ac:dyDescent="0.2">
      <c r="A4237">
        <v>4237</v>
      </c>
      <c r="B4237" t="s">
        <v>4235</v>
      </c>
      <c r="C4237">
        <v>1</v>
      </c>
      <c r="D4237">
        <f>LOG(A4237)</f>
        <v>3.6270584640009895</v>
      </c>
      <c r="E4237">
        <f>LOG(C4237)</f>
        <v>0</v>
      </c>
      <c r="F4237">
        <f t="shared" si="66"/>
        <v>0</v>
      </c>
    </row>
    <row r="4238" spans="1:6" x14ac:dyDescent="0.2">
      <c r="A4238">
        <v>4238</v>
      </c>
      <c r="B4238" t="s">
        <v>4236</v>
      </c>
      <c r="C4238">
        <v>1</v>
      </c>
      <c r="D4238">
        <f>LOG(A4238)</f>
        <v>3.6271609523747759</v>
      </c>
      <c r="E4238">
        <f>LOG(C4238)</f>
        <v>0</v>
      </c>
      <c r="F4238">
        <f t="shared" si="66"/>
        <v>0</v>
      </c>
    </row>
    <row r="4239" spans="1:6" x14ac:dyDescent="0.2">
      <c r="A4239">
        <v>4239</v>
      </c>
      <c r="B4239" t="s">
        <v>4237</v>
      </c>
      <c r="C4239">
        <v>1</v>
      </c>
      <c r="D4239">
        <f>LOG(A4239)</f>
        <v>3.6272634165682209</v>
      </c>
      <c r="E4239">
        <f>LOG(C4239)</f>
        <v>0</v>
      </c>
      <c r="F4239">
        <f t="shared" si="66"/>
        <v>0</v>
      </c>
    </row>
    <row r="4240" spans="1:6" x14ac:dyDescent="0.2">
      <c r="A4240">
        <v>4240</v>
      </c>
      <c r="B4240" t="s">
        <v>4238</v>
      </c>
      <c r="C4240">
        <v>1</v>
      </c>
      <c r="D4240">
        <f>LOG(A4240)</f>
        <v>3.6273658565927325</v>
      </c>
      <c r="E4240">
        <f>LOG(C4240)</f>
        <v>0</v>
      </c>
      <c r="F4240">
        <f t="shared" si="66"/>
        <v>0</v>
      </c>
    </row>
    <row r="4241" spans="1:6" x14ac:dyDescent="0.2">
      <c r="A4241">
        <v>4241</v>
      </c>
      <c r="B4241" t="s">
        <v>4239</v>
      </c>
      <c r="C4241">
        <v>1</v>
      </c>
      <c r="D4241">
        <f>LOG(A4241)</f>
        <v>3.6274682724597098</v>
      </c>
      <c r="E4241">
        <f>LOG(C4241)</f>
        <v>0</v>
      </c>
      <c r="F4241">
        <f t="shared" si="66"/>
        <v>0</v>
      </c>
    </row>
    <row r="4242" spans="1:6" x14ac:dyDescent="0.2">
      <c r="A4242">
        <v>4242</v>
      </c>
      <c r="B4242" t="s">
        <v>4240</v>
      </c>
      <c r="C4242">
        <v>1</v>
      </c>
      <c r="D4242">
        <f>LOG(A4242)</f>
        <v>3.627570664180543</v>
      </c>
      <c r="E4242">
        <f>LOG(C4242)</f>
        <v>0</v>
      </c>
      <c r="F4242">
        <f t="shared" si="66"/>
        <v>0</v>
      </c>
    </row>
    <row r="4243" spans="1:6" x14ac:dyDescent="0.2">
      <c r="A4243">
        <v>4243</v>
      </c>
      <c r="B4243" t="s">
        <v>4241</v>
      </c>
      <c r="C4243">
        <v>1</v>
      </c>
      <c r="D4243">
        <f>LOG(A4243)</f>
        <v>3.6276730317666157</v>
      </c>
      <c r="E4243">
        <f>LOG(C4243)</f>
        <v>0</v>
      </c>
      <c r="F4243">
        <f t="shared" si="66"/>
        <v>0</v>
      </c>
    </row>
    <row r="4244" spans="1:6" x14ac:dyDescent="0.2">
      <c r="A4244">
        <v>4244</v>
      </c>
      <c r="B4244" t="s">
        <v>4242</v>
      </c>
      <c r="C4244">
        <v>1</v>
      </c>
      <c r="D4244">
        <f>LOG(A4244)</f>
        <v>3.6277753752293029</v>
      </c>
      <c r="E4244">
        <f>LOG(C4244)</f>
        <v>0</v>
      </c>
      <c r="F4244">
        <f t="shared" si="66"/>
        <v>0</v>
      </c>
    </row>
    <row r="4245" spans="1:6" x14ac:dyDescent="0.2">
      <c r="A4245">
        <v>4245</v>
      </c>
      <c r="B4245" t="s">
        <v>4243</v>
      </c>
      <c r="C4245">
        <v>1</v>
      </c>
      <c r="D4245">
        <f>LOG(A4245)</f>
        <v>3.6278776945799716</v>
      </c>
      <c r="E4245">
        <f>LOG(C4245)</f>
        <v>0</v>
      </c>
      <c r="F4245">
        <f t="shared" si="66"/>
        <v>0</v>
      </c>
    </row>
    <row r="4246" spans="1:6" x14ac:dyDescent="0.2">
      <c r="A4246">
        <v>4246</v>
      </c>
      <c r="B4246" t="s">
        <v>4244</v>
      </c>
      <c r="C4246">
        <v>1</v>
      </c>
      <c r="D4246">
        <f>LOG(A4246)</f>
        <v>3.62797998982998</v>
      </c>
      <c r="E4246">
        <f>LOG(C4246)</f>
        <v>0</v>
      </c>
      <c r="F4246">
        <f t="shared" si="66"/>
        <v>0</v>
      </c>
    </row>
    <row r="4247" spans="1:6" x14ac:dyDescent="0.2">
      <c r="A4247">
        <v>4247</v>
      </c>
      <c r="B4247" t="s">
        <v>4245</v>
      </c>
      <c r="C4247">
        <v>1</v>
      </c>
      <c r="D4247">
        <f>LOG(A4247)</f>
        <v>3.6280822609906793</v>
      </c>
      <c r="E4247">
        <f>LOG(C4247)</f>
        <v>0</v>
      </c>
      <c r="F4247">
        <f t="shared" si="66"/>
        <v>0</v>
      </c>
    </row>
    <row r="4248" spans="1:6" x14ac:dyDescent="0.2">
      <c r="A4248">
        <v>4248</v>
      </c>
      <c r="B4248" t="s">
        <v>4246</v>
      </c>
      <c r="C4248">
        <v>1</v>
      </c>
      <c r="D4248">
        <f>LOG(A4248)</f>
        <v>3.6281845080734128</v>
      </c>
      <c r="E4248">
        <f>LOG(C4248)</f>
        <v>0</v>
      </c>
      <c r="F4248">
        <f t="shared" si="66"/>
        <v>0</v>
      </c>
    </row>
    <row r="4249" spans="1:6" x14ac:dyDescent="0.2">
      <c r="A4249">
        <v>4249</v>
      </c>
      <c r="B4249" t="s">
        <v>4247</v>
      </c>
      <c r="C4249">
        <v>1</v>
      </c>
      <c r="D4249">
        <f>LOG(A4249)</f>
        <v>3.6282867310895144</v>
      </c>
      <c r="E4249">
        <f>LOG(C4249)</f>
        <v>0</v>
      </c>
      <c r="F4249">
        <f t="shared" si="66"/>
        <v>0</v>
      </c>
    </row>
    <row r="4250" spans="1:6" x14ac:dyDescent="0.2">
      <c r="A4250">
        <v>4250</v>
      </c>
      <c r="B4250" t="s">
        <v>4248</v>
      </c>
      <c r="C4250">
        <v>1</v>
      </c>
      <c r="D4250">
        <f>LOG(A4250)</f>
        <v>3.6283889300503116</v>
      </c>
      <c r="E4250">
        <f>LOG(C4250)</f>
        <v>0</v>
      </c>
      <c r="F4250">
        <f t="shared" si="66"/>
        <v>0</v>
      </c>
    </row>
    <row r="4251" spans="1:6" x14ac:dyDescent="0.2">
      <c r="A4251">
        <v>4251</v>
      </c>
      <c r="B4251" t="s">
        <v>4249</v>
      </c>
      <c r="C4251">
        <v>1</v>
      </c>
      <c r="D4251">
        <f>LOG(A4251)</f>
        <v>3.6284911049671229</v>
      </c>
      <c r="E4251">
        <f>LOG(C4251)</f>
        <v>0</v>
      </c>
      <c r="F4251">
        <f t="shared" si="66"/>
        <v>0</v>
      </c>
    </row>
    <row r="4252" spans="1:6" x14ac:dyDescent="0.2">
      <c r="A4252">
        <v>4252</v>
      </c>
      <c r="B4252" t="s">
        <v>4250</v>
      </c>
      <c r="C4252">
        <v>1</v>
      </c>
      <c r="D4252">
        <f>LOG(A4252)</f>
        <v>3.6285932558512592</v>
      </c>
      <c r="E4252">
        <f>LOG(C4252)</f>
        <v>0</v>
      </c>
      <c r="F4252">
        <f t="shared" si="66"/>
        <v>0</v>
      </c>
    </row>
    <row r="4253" spans="1:6" x14ac:dyDescent="0.2">
      <c r="A4253">
        <v>4253</v>
      </c>
      <c r="B4253" t="s">
        <v>4251</v>
      </c>
      <c r="C4253">
        <v>1</v>
      </c>
      <c r="D4253">
        <f>LOG(A4253)</f>
        <v>3.6286953827140231</v>
      </c>
      <c r="E4253">
        <f>LOG(C4253)</f>
        <v>0</v>
      </c>
      <c r="F4253">
        <f t="shared" si="66"/>
        <v>0</v>
      </c>
    </row>
    <row r="4254" spans="1:6" x14ac:dyDescent="0.2">
      <c r="A4254">
        <v>4254</v>
      </c>
      <c r="B4254" t="s">
        <v>4252</v>
      </c>
      <c r="C4254">
        <v>1</v>
      </c>
      <c r="D4254">
        <f>LOG(A4254)</f>
        <v>3.62879748556671</v>
      </c>
      <c r="E4254">
        <f>LOG(C4254)</f>
        <v>0</v>
      </c>
      <c r="F4254">
        <f t="shared" si="66"/>
        <v>0</v>
      </c>
    </row>
    <row r="4255" spans="1:6" x14ac:dyDescent="0.2">
      <c r="A4255">
        <v>4255</v>
      </c>
      <c r="B4255" t="s">
        <v>4253</v>
      </c>
      <c r="C4255">
        <v>1</v>
      </c>
      <c r="D4255">
        <f>LOG(A4255)</f>
        <v>3.6288995644206068</v>
      </c>
      <c r="E4255">
        <f>LOG(C4255)</f>
        <v>0</v>
      </c>
      <c r="F4255">
        <f t="shared" si="66"/>
        <v>0</v>
      </c>
    </row>
    <row r="4256" spans="1:6" x14ac:dyDescent="0.2">
      <c r="A4256">
        <v>4256</v>
      </c>
      <c r="B4256" t="s">
        <v>4254</v>
      </c>
      <c r="C4256">
        <v>1</v>
      </c>
      <c r="D4256">
        <f>LOG(A4256)</f>
        <v>3.6290016192869916</v>
      </c>
      <c r="E4256">
        <f>LOG(C4256)</f>
        <v>0</v>
      </c>
      <c r="F4256">
        <f t="shared" si="66"/>
        <v>0</v>
      </c>
    </row>
    <row r="4257" spans="1:6" x14ac:dyDescent="0.2">
      <c r="A4257">
        <v>4257</v>
      </c>
      <c r="B4257" t="s">
        <v>4255</v>
      </c>
      <c r="C4257">
        <v>1</v>
      </c>
      <c r="D4257">
        <f>LOG(A4257)</f>
        <v>3.6291036501771363</v>
      </c>
      <c r="E4257">
        <f>LOG(C4257)</f>
        <v>0</v>
      </c>
      <c r="F4257">
        <f t="shared" si="66"/>
        <v>0</v>
      </c>
    </row>
    <row r="4258" spans="1:6" x14ac:dyDescent="0.2">
      <c r="A4258">
        <v>4258</v>
      </c>
      <c r="B4258" t="s">
        <v>4256</v>
      </c>
      <c r="C4258">
        <v>1</v>
      </c>
      <c r="D4258">
        <f>LOG(A4258)</f>
        <v>3.6292056571023039</v>
      </c>
      <c r="E4258">
        <f>LOG(C4258)</f>
        <v>0</v>
      </c>
      <c r="F4258">
        <f t="shared" si="66"/>
        <v>0</v>
      </c>
    </row>
    <row r="4259" spans="1:6" x14ac:dyDescent="0.2">
      <c r="A4259">
        <v>4259</v>
      </c>
      <c r="B4259" t="s">
        <v>4257</v>
      </c>
      <c r="C4259">
        <v>1</v>
      </c>
      <c r="D4259">
        <f>LOG(A4259)</f>
        <v>3.629307640073749</v>
      </c>
      <c r="E4259">
        <f>LOG(C4259)</f>
        <v>0</v>
      </c>
      <c r="F4259">
        <f t="shared" si="66"/>
        <v>0</v>
      </c>
    </row>
    <row r="4260" spans="1:6" x14ac:dyDescent="0.2">
      <c r="A4260">
        <v>4260</v>
      </c>
      <c r="B4260" t="s">
        <v>4258</v>
      </c>
      <c r="C4260">
        <v>1</v>
      </c>
      <c r="D4260">
        <f>LOG(A4260)</f>
        <v>3.6294095991027189</v>
      </c>
      <c r="E4260">
        <f>LOG(C4260)</f>
        <v>0</v>
      </c>
      <c r="F4260">
        <f t="shared" si="66"/>
        <v>0</v>
      </c>
    </row>
    <row r="4261" spans="1:6" x14ac:dyDescent="0.2">
      <c r="A4261">
        <v>4261</v>
      </c>
      <c r="B4261" t="s">
        <v>4259</v>
      </c>
      <c r="C4261">
        <v>1</v>
      </c>
      <c r="D4261">
        <f>LOG(A4261)</f>
        <v>3.6295115342004531</v>
      </c>
      <c r="E4261">
        <f>LOG(C4261)</f>
        <v>0</v>
      </c>
      <c r="F4261">
        <f t="shared" si="66"/>
        <v>0</v>
      </c>
    </row>
    <row r="4262" spans="1:6" x14ac:dyDescent="0.2">
      <c r="A4262">
        <v>4262</v>
      </c>
      <c r="B4262" t="s">
        <v>4260</v>
      </c>
      <c r="C4262">
        <v>1</v>
      </c>
      <c r="D4262">
        <f>LOG(A4262)</f>
        <v>3.6296134453781832</v>
      </c>
      <c r="E4262">
        <f>LOG(C4262)</f>
        <v>0</v>
      </c>
      <c r="F4262">
        <f t="shared" si="66"/>
        <v>0</v>
      </c>
    </row>
    <row r="4263" spans="1:6" x14ac:dyDescent="0.2">
      <c r="A4263">
        <v>4263</v>
      </c>
      <c r="B4263" t="s">
        <v>4261</v>
      </c>
      <c r="C4263">
        <v>1</v>
      </c>
      <c r="D4263">
        <f>LOG(A4263)</f>
        <v>3.6297153326471321</v>
      </c>
      <c r="E4263">
        <f>LOG(C4263)</f>
        <v>0</v>
      </c>
      <c r="F4263">
        <f t="shared" si="66"/>
        <v>0</v>
      </c>
    </row>
    <row r="4264" spans="1:6" x14ac:dyDescent="0.2">
      <c r="A4264">
        <v>4264</v>
      </c>
      <c r="B4264" t="s">
        <v>4262</v>
      </c>
      <c r="C4264">
        <v>1</v>
      </c>
      <c r="D4264">
        <f>LOG(A4264)</f>
        <v>3.6298171960185157</v>
      </c>
      <c r="E4264">
        <f>LOG(C4264)</f>
        <v>0</v>
      </c>
      <c r="F4264">
        <f t="shared" si="66"/>
        <v>0</v>
      </c>
    </row>
    <row r="4265" spans="1:6" x14ac:dyDescent="0.2">
      <c r="A4265">
        <v>4265</v>
      </c>
      <c r="B4265" t="s">
        <v>4263</v>
      </c>
      <c r="C4265">
        <v>1</v>
      </c>
      <c r="D4265">
        <f>LOG(A4265)</f>
        <v>3.629919035503542</v>
      </c>
      <c r="E4265">
        <f>LOG(C4265)</f>
        <v>0</v>
      </c>
      <c r="F4265">
        <f t="shared" si="66"/>
        <v>0</v>
      </c>
    </row>
    <row r="4266" spans="1:6" x14ac:dyDescent="0.2">
      <c r="A4266">
        <v>4266</v>
      </c>
      <c r="B4266" t="s">
        <v>4264</v>
      </c>
      <c r="C4266">
        <v>1</v>
      </c>
      <c r="D4266">
        <f>LOG(A4266)</f>
        <v>3.63002085111341</v>
      </c>
      <c r="E4266">
        <f>LOG(C4266)</f>
        <v>0</v>
      </c>
      <c r="F4266">
        <f t="shared" si="66"/>
        <v>0</v>
      </c>
    </row>
    <row r="4267" spans="1:6" x14ac:dyDescent="0.2">
      <c r="A4267">
        <v>4267</v>
      </c>
      <c r="B4267" t="s">
        <v>4265</v>
      </c>
      <c r="C4267">
        <v>1</v>
      </c>
      <c r="D4267">
        <f>LOG(A4267)</f>
        <v>3.6301226428593121</v>
      </c>
      <c r="E4267">
        <f>LOG(C4267)</f>
        <v>0</v>
      </c>
      <c r="F4267">
        <f t="shared" si="66"/>
        <v>0</v>
      </c>
    </row>
    <row r="4268" spans="1:6" x14ac:dyDescent="0.2">
      <c r="A4268">
        <v>4268</v>
      </c>
      <c r="B4268" t="s">
        <v>4266</v>
      </c>
      <c r="C4268">
        <v>1</v>
      </c>
      <c r="D4268">
        <f>LOG(A4268)</f>
        <v>3.6302244107524322</v>
      </c>
      <c r="E4268">
        <f>LOG(C4268)</f>
        <v>0</v>
      </c>
      <c r="F4268">
        <f t="shared" si="66"/>
        <v>0</v>
      </c>
    </row>
    <row r="4269" spans="1:6" x14ac:dyDescent="0.2">
      <c r="A4269">
        <v>4269</v>
      </c>
      <c r="B4269" t="s">
        <v>4267</v>
      </c>
      <c r="C4269">
        <v>1</v>
      </c>
      <c r="D4269">
        <f>LOG(A4269)</f>
        <v>3.6303261548039467</v>
      </c>
      <c r="E4269">
        <f>LOG(C4269)</f>
        <v>0</v>
      </c>
      <c r="F4269">
        <f t="shared" si="66"/>
        <v>0</v>
      </c>
    </row>
    <row r="4270" spans="1:6" x14ac:dyDescent="0.2">
      <c r="A4270">
        <v>4270</v>
      </c>
      <c r="B4270" t="s">
        <v>4268</v>
      </c>
      <c r="C4270">
        <v>1</v>
      </c>
      <c r="D4270">
        <f>LOG(A4270)</f>
        <v>3.6304278750250241</v>
      </c>
      <c r="E4270">
        <f>LOG(C4270)</f>
        <v>0</v>
      </c>
      <c r="F4270">
        <f t="shared" si="66"/>
        <v>0</v>
      </c>
    </row>
    <row r="4271" spans="1:6" x14ac:dyDescent="0.2">
      <c r="A4271">
        <v>4271</v>
      </c>
      <c r="B4271" t="s">
        <v>4269</v>
      </c>
      <c r="C4271">
        <v>1</v>
      </c>
      <c r="D4271">
        <f>LOG(A4271)</f>
        <v>3.6305295714268242</v>
      </c>
      <c r="E4271">
        <f>LOG(C4271)</f>
        <v>0</v>
      </c>
      <c r="F4271">
        <f t="shared" si="66"/>
        <v>0</v>
      </c>
    </row>
    <row r="4272" spans="1:6" x14ac:dyDescent="0.2">
      <c r="A4272">
        <v>4272</v>
      </c>
      <c r="B4272" t="s">
        <v>4270</v>
      </c>
      <c r="C4272">
        <v>1</v>
      </c>
      <c r="D4272">
        <f>LOG(A4272)</f>
        <v>3.6306312440205</v>
      </c>
      <c r="E4272">
        <f>LOG(C4272)</f>
        <v>0</v>
      </c>
      <c r="F4272">
        <f t="shared" si="66"/>
        <v>0</v>
      </c>
    </row>
    <row r="4273" spans="1:6" x14ac:dyDescent="0.2">
      <c r="A4273">
        <v>4273</v>
      </c>
      <c r="B4273" t="s">
        <v>4271</v>
      </c>
      <c r="C4273">
        <v>1</v>
      </c>
      <c r="D4273">
        <f>LOG(A4273)</f>
        <v>3.6307328928171967</v>
      </c>
      <c r="E4273">
        <f>LOG(C4273)</f>
        <v>0</v>
      </c>
      <c r="F4273">
        <f t="shared" si="66"/>
        <v>0</v>
      </c>
    </row>
    <row r="4274" spans="1:6" x14ac:dyDescent="0.2">
      <c r="A4274">
        <v>4274</v>
      </c>
      <c r="B4274" t="s">
        <v>4272</v>
      </c>
      <c r="C4274">
        <v>1</v>
      </c>
      <c r="D4274">
        <f>LOG(A4274)</f>
        <v>3.6308345178280508</v>
      </c>
      <c r="E4274">
        <f>LOG(C4274)</f>
        <v>0</v>
      </c>
      <c r="F4274">
        <f t="shared" si="66"/>
        <v>0</v>
      </c>
    </row>
    <row r="4275" spans="1:6" x14ac:dyDescent="0.2">
      <c r="A4275">
        <v>4275</v>
      </c>
      <c r="B4275" t="s">
        <v>4273</v>
      </c>
      <c r="C4275">
        <v>1</v>
      </c>
      <c r="D4275">
        <f>LOG(A4275)</f>
        <v>3.6309361190641916</v>
      </c>
      <c r="E4275">
        <f>LOG(C4275)</f>
        <v>0</v>
      </c>
      <c r="F4275">
        <f t="shared" si="66"/>
        <v>0</v>
      </c>
    </row>
    <row r="4276" spans="1:6" x14ac:dyDescent="0.2">
      <c r="A4276">
        <v>4276</v>
      </c>
      <c r="B4276" t="s">
        <v>4274</v>
      </c>
      <c r="C4276">
        <v>1</v>
      </c>
      <c r="D4276">
        <f>LOG(A4276)</f>
        <v>3.6310376965367404</v>
      </c>
      <c r="E4276">
        <f>LOG(C4276)</f>
        <v>0</v>
      </c>
      <c r="F4276">
        <f t="shared" si="66"/>
        <v>0</v>
      </c>
    </row>
    <row r="4277" spans="1:6" x14ac:dyDescent="0.2">
      <c r="A4277">
        <v>4277</v>
      </c>
      <c r="B4277" t="s">
        <v>4275</v>
      </c>
      <c r="C4277">
        <v>1</v>
      </c>
      <c r="D4277">
        <f>LOG(A4277)</f>
        <v>3.6311392502568109</v>
      </c>
      <c r="E4277">
        <f>LOG(C4277)</f>
        <v>0</v>
      </c>
      <c r="F4277">
        <f t="shared" si="66"/>
        <v>0</v>
      </c>
    </row>
    <row r="4278" spans="1:6" x14ac:dyDescent="0.2">
      <c r="A4278">
        <v>4278</v>
      </c>
      <c r="B4278" t="s">
        <v>4276</v>
      </c>
      <c r="C4278">
        <v>1</v>
      </c>
      <c r="D4278">
        <f>LOG(A4278)</f>
        <v>3.6312407802355091</v>
      </c>
      <c r="E4278">
        <f>LOG(C4278)</f>
        <v>0</v>
      </c>
      <c r="F4278">
        <f t="shared" si="66"/>
        <v>0</v>
      </c>
    </row>
    <row r="4279" spans="1:6" x14ac:dyDescent="0.2">
      <c r="A4279">
        <v>4279</v>
      </c>
      <c r="B4279" t="s">
        <v>4277</v>
      </c>
      <c r="C4279">
        <v>1</v>
      </c>
      <c r="D4279">
        <f>LOG(A4279)</f>
        <v>3.6313422864839326</v>
      </c>
      <c r="E4279">
        <f>LOG(C4279)</f>
        <v>0</v>
      </c>
      <c r="F4279">
        <f t="shared" si="66"/>
        <v>0</v>
      </c>
    </row>
    <row r="4280" spans="1:6" x14ac:dyDescent="0.2">
      <c r="A4280">
        <v>4280</v>
      </c>
      <c r="B4280" t="s">
        <v>4278</v>
      </c>
      <c r="C4280">
        <v>1</v>
      </c>
      <c r="D4280">
        <f>LOG(A4280)</f>
        <v>3.6314437690131722</v>
      </c>
      <c r="E4280">
        <f>LOG(C4280)</f>
        <v>0</v>
      </c>
      <c r="F4280">
        <f t="shared" si="66"/>
        <v>0</v>
      </c>
    </row>
    <row r="4281" spans="1:6" x14ac:dyDescent="0.2">
      <c r="A4281">
        <v>4281</v>
      </c>
      <c r="B4281" t="s">
        <v>4279</v>
      </c>
      <c r="C4281">
        <v>1</v>
      </c>
      <c r="D4281">
        <f>LOG(A4281)</f>
        <v>3.6315452278343092</v>
      </c>
      <c r="E4281">
        <f>LOG(C4281)</f>
        <v>0</v>
      </c>
      <c r="F4281">
        <f t="shared" si="66"/>
        <v>0</v>
      </c>
    </row>
    <row r="4282" spans="1:6" x14ac:dyDescent="0.2">
      <c r="A4282">
        <v>4282</v>
      </c>
      <c r="B4282" t="s">
        <v>4280</v>
      </c>
      <c r="C4282">
        <v>1</v>
      </c>
      <c r="D4282">
        <f>LOG(A4282)</f>
        <v>3.6316466629584196</v>
      </c>
      <c r="E4282">
        <f>LOG(C4282)</f>
        <v>0</v>
      </c>
      <c r="F4282">
        <f t="shared" si="66"/>
        <v>0</v>
      </c>
    </row>
    <row r="4283" spans="1:6" x14ac:dyDescent="0.2">
      <c r="A4283">
        <v>4283</v>
      </c>
      <c r="B4283" t="s">
        <v>4281</v>
      </c>
      <c r="C4283">
        <v>1</v>
      </c>
      <c r="D4283">
        <f>LOG(A4283)</f>
        <v>3.6317480743965693</v>
      </c>
      <c r="E4283">
        <f>LOG(C4283)</f>
        <v>0</v>
      </c>
      <c r="F4283">
        <f t="shared" si="66"/>
        <v>0</v>
      </c>
    </row>
    <row r="4284" spans="1:6" x14ac:dyDescent="0.2">
      <c r="A4284">
        <v>4284</v>
      </c>
      <c r="B4284" t="s">
        <v>4282</v>
      </c>
      <c r="C4284">
        <v>1</v>
      </c>
      <c r="D4284">
        <f>LOG(A4284)</f>
        <v>3.6318494621598179</v>
      </c>
      <c r="E4284">
        <f>LOG(C4284)</f>
        <v>0</v>
      </c>
      <c r="F4284">
        <f t="shared" si="66"/>
        <v>0</v>
      </c>
    </row>
    <row r="4285" spans="1:6" x14ac:dyDescent="0.2">
      <c r="A4285">
        <v>4285</v>
      </c>
      <c r="B4285" t="s">
        <v>4283</v>
      </c>
      <c r="C4285">
        <v>1</v>
      </c>
      <c r="D4285">
        <f>LOG(A4285)</f>
        <v>3.6319508262592168</v>
      </c>
      <c r="E4285">
        <f>LOG(C4285)</f>
        <v>0</v>
      </c>
      <c r="F4285">
        <f t="shared" si="66"/>
        <v>0</v>
      </c>
    </row>
    <row r="4286" spans="1:6" x14ac:dyDescent="0.2">
      <c r="A4286">
        <v>4286</v>
      </c>
      <c r="B4286" t="s">
        <v>4284</v>
      </c>
      <c r="C4286">
        <v>1</v>
      </c>
      <c r="D4286">
        <f>LOG(A4286)</f>
        <v>3.6320521667058099</v>
      </c>
      <c r="E4286">
        <f>LOG(C4286)</f>
        <v>0</v>
      </c>
      <c r="F4286">
        <f t="shared" si="66"/>
        <v>0</v>
      </c>
    </row>
    <row r="4287" spans="1:6" x14ac:dyDescent="0.2">
      <c r="A4287">
        <v>4287</v>
      </c>
      <c r="B4287" t="s">
        <v>4285</v>
      </c>
      <c r="C4287">
        <v>1</v>
      </c>
      <c r="D4287">
        <f>LOG(A4287)</f>
        <v>3.6321534835106326</v>
      </c>
      <c r="E4287">
        <f>LOG(C4287)</f>
        <v>0</v>
      </c>
      <c r="F4287">
        <f t="shared" si="66"/>
        <v>0</v>
      </c>
    </row>
    <row r="4288" spans="1:6" x14ac:dyDescent="0.2">
      <c r="A4288">
        <v>4288</v>
      </c>
      <c r="B4288" t="s">
        <v>4286</v>
      </c>
      <c r="C4288">
        <v>1</v>
      </c>
      <c r="D4288">
        <f>LOG(A4288)</f>
        <v>3.6322547766847135</v>
      </c>
      <c r="E4288">
        <f>LOG(C4288)</f>
        <v>0</v>
      </c>
      <c r="F4288">
        <f t="shared" si="66"/>
        <v>0</v>
      </c>
    </row>
    <row r="4289" spans="1:6" x14ac:dyDescent="0.2">
      <c r="A4289">
        <v>4289</v>
      </c>
      <c r="B4289" t="s">
        <v>4287</v>
      </c>
      <c r="C4289">
        <v>1</v>
      </c>
      <c r="D4289">
        <f>LOG(A4289)</f>
        <v>3.6323560462390732</v>
      </c>
      <c r="E4289">
        <f>LOG(C4289)</f>
        <v>0</v>
      </c>
      <c r="F4289">
        <f t="shared" si="66"/>
        <v>0</v>
      </c>
    </row>
    <row r="4290" spans="1:6" x14ac:dyDescent="0.2">
      <c r="A4290">
        <v>4290</v>
      </c>
      <c r="B4290" t="s">
        <v>4288</v>
      </c>
      <c r="C4290">
        <v>1</v>
      </c>
      <c r="D4290">
        <f>LOG(A4290)</f>
        <v>3.6324572921847245</v>
      </c>
      <c r="E4290">
        <f>LOG(C4290)</f>
        <v>0</v>
      </c>
      <c r="F4290">
        <f t="shared" ref="F4290:F4353" si="67">E4290/D4290</f>
        <v>0</v>
      </c>
    </row>
    <row r="4291" spans="1:6" x14ac:dyDescent="0.2">
      <c r="A4291">
        <v>4291</v>
      </c>
      <c r="B4291" t="s">
        <v>4289</v>
      </c>
      <c r="C4291">
        <v>1</v>
      </c>
      <c r="D4291">
        <f>LOG(A4291)</f>
        <v>3.632558514532672</v>
      </c>
      <c r="E4291">
        <f>LOG(C4291)</f>
        <v>0</v>
      </c>
      <c r="F4291">
        <f t="shared" si="67"/>
        <v>0</v>
      </c>
    </row>
    <row r="4292" spans="1:6" x14ac:dyDescent="0.2">
      <c r="A4292">
        <v>4292</v>
      </c>
      <c r="B4292" t="s">
        <v>4290</v>
      </c>
      <c r="C4292">
        <v>1</v>
      </c>
      <c r="D4292">
        <f>LOG(A4292)</f>
        <v>3.6326597132939136</v>
      </c>
      <c r="E4292">
        <f>LOG(C4292)</f>
        <v>0</v>
      </c>
      <c r="F4292">
        <f t="shared" si="67"/>
        <v>0</v>
      </c>
    </row>
    <row r="4293" spans="1:6" x14ac:dyDescent="0.2">
      <c r="A4293">
        <v>4293</v>
      </c>
      <c r="B4293" t="s">
        <v>4291</v>
      </c>
      <c r="C4293">
        <v>1</v>
      </c>
      <c r="D4293">
        <f>LOG(A4293)</f>
        <v>3.6327608884794387</v>
      </c>
      <c r="E4293">
        <f>LOG(C4293)</f>
        <v>0</v>
      </c>
      <c r="F4293">
        <f t="shared" si="67"/>
        <v>0</v>
      </c>
    </row>
    <row r="4294" spans="1:6" x14ac:dyDescent="0.2">
      <c r="A4294">
        <v>4294</v>
      </c>
      <c r="B4294" t="s">
        <v>4292</v>
      </c>
      <c r="C4294">
        <v>1</v>
      </c>
      <c r="D4294">
        <f>LOG(A4294)</f>
        <v>3.6328620401002301</v>
      </c>
      <c r="E4294">
        <f>LOG(C4294)</f>
        <v>0</v>
      </c>
      <c r="F4294">
        <f t="shared" si="67"/>
        <v>0</v>
      </c>
    </row>
    <row r="4295" spans="1:6" x14ac:dyDescent="0.2">
      <c r="A4295">
        <v>4295</v>
      </c>
      <c r="B4295" t="s">
        <v>4293</v>
      </c>
      <c r="C4295">
        <v>1</v>
      </c>
      <c r="D4295">
        <f>LOG(A4295)</f>
        <v>3.6329631681672612</v>
      </c>
      <c r="E4295">
        <f>LOG(C4295)</f>
        <v>0</v>
      </c>
      <c r="F4295">
        <f t="shared" si="67"/>
        <v>0</v>
      </c>
    </row>
    <row r="4296" spans="1:6" x14ac:dyDescent="0.2">
      <c r="A4296">
        <v>4296</v>
      </c>
      <c r="B4296" t="s">
        <v>4294</v>
      </c>
      <c r="C4296">
        <v>1</v>
      </c>
      <c r="D4296">
        <f>LOG(A4296)</f>
        <v>3.6330642726914992</v>
      </c>
      <c r="E4296">
        <f>LOG(C4296)</f>
        <v>0</v>
      </c>
      <c r="F4296">
        <f t="shared" si="67"/>
        <v>0</v>
      </c>
    </row>
    <row r="4297" spans="1:6" x14ac:dyDescent="0.2">
      <c r="A4297">
        <v>4297</v>
      </c>
      <c r="B4297" t="s">
        <v>4295</v>
      </c>
      <c r="C4297">
        <v>1</v>
      </c>
      <c r="D4297">
        <f>LOG(A4297)</f>
        <v>3.633165353683903</v>
      </c>
      <c r="E4297">
        <f>LOG(C4297)</f>
        <v>0</v>
      </c>
      <c r="F4297">
        <f t="shared" si="67"/>
        <v>0</v>
      </c>
    </row>
    <row r="4298" spans="1:6" x14ac:dyDescent="0.2">
      <c r="A4298">
        <v>4298</v>
      </c>
      <c r="B4298" t="s">
        <v>4296</v>
      </c>
      <c r="C4298">
        <v>1</v>
      </c>
      <c r="D4298">
        <f>LOG(A4298)</f>
        <v>3.6332664111554247</v>
      </c>
      <c r="E4298">
        <f>LOG(C4298)</f>
        <v>0</v>
      </c>
      <c r="F4298">
        <f t="shared" si="67"/>
        <v>0</v>
      </c>
    </row>
    <row r="4299" spans="1:6" x14ac:dyDescent="0.2">
      <c r="A4299">
        <v>4299</v>
      </c>
      <c r="B4299" t="s">
        <v>4297</v>
      </c>
      <c r="C4299">
        <v>1</v>
      </c>
      <c r="D4299">
        <f>LOG(A4299)</f>
        <v>3.633367445117007</v>
      </c>
      <c r="E4299">
        <f>LOG(C4299)</f>
        <v>0</v>
      </c>
      <c r="F4299">
        <f t="shared" si="67"/>
        <v>0</v>
      </c>
    </row>
    <row r="4300" spans="1:6" x14ac:dyDescent="0.2">
      <c r="A4300">
        <v>4300</v>
      </c>
      <c r="B4300" t="s">
        <v>4298</v>
      </c>
      <c r="C4300">
        <v>1</v>
      </c>
      <c r="D4300">
        <f>LOG(A4300)</f>
        <v>3.6334684555795866</v>
      </c>
      <c r="E4300">
        <f>LOG(C4300)</f>
        <v>0</v>
      </c>
      <c r="F4300">
        <f t="shared" si="67"/>
        <v>0</v>
      </c>
    </row>
    <row r="4301" spans="1:6" x14ac:dyDescent="0.2">
      <c r="A4301">
        <v>4301</v>
      </c>
      <c r="B4301" t="s">
        <v>4299</v>
      </c>
      <c r="C4301">
        <v>1</v>
      </c>
      <c r="D4301">
        <f>LOG(A4301)</f>
        <v>3.6335694425540916</v>
      </c>
      <c r="E4301">
        <f>LOG(C4301)</f>
        <v>0</v>
      </c>
      <c r="F4301">
        <f t="shared" si="67"/>
        <v>0</v>
      </c>
    </row>
    <row r="4302" spans="1:6" x14ac:dyDescent="0.2">
      <c r="A4302">
        <v>4302</v>
      </c>
      <c r="B4302" t="s">
        <v>4300</v>
      </c>
      <c r="C4302">
        <v>1</v>
      </c>
      <c r="D4302">
        <f>LOG(A4302)</f>
        <v>3.6336704060514435</v>
      </c>
      <c r="E4302">
        <f>LOG(C4302)</f>
        <v>0</v>
      </c>
      <c r="F4302">
        <f t="shared" si="67"/>
        <v>0</v>
      </c>
    </row>
    <row r="4303" spans="1:6" x14ac:dyDescent="0.2">
      <c r="A4303">
        <v>4303</v>
      </c>
      <c r="B4303" t="s">
        <v>4301</v>
      </c>
      <c r="C4303">
        <v>1</v>
      </c>
      <c r="D4303">
        <f>LOG(A4303)</f>
        <v>3.6337713460825554</v>
      </c>
      <c r="E4303">
        <f>LOG(C4303)</f>
        <v>0</v>
      </c>
      <c r="F4303">
        <f t="shared" si="67"/>
        <v>0</v>
      </c>
    </row>
    <row r="4304" spans="1:6" x14ac:dyDescent="0.2">
      <c r="A4304">
        <v>4304</v>
      </c>
      <c r="B4304" t="s">
        <v>4302</v>
      </c>
      <c r="C4304">
        <v>1</v>
      </c>
      <c r="D4304">
        <f>LOG(A4304)</f>
        <v>3.6338722626583326</v>
      </c>
      <c r="E4304">
        <f>LOG(C4304)</f>
        <v>0</v>
      </c>
      <c r="F4304">
        <f t="shared" si="67"/>
        <v>0</v>
      </c>
    </row>
    <row r="4305" spans="1:6" x14ac:dyDescent="0.2">
      <c r="A4305">
        <v>4305</v>
      </c>
      <c r="B4305" t="s">
        <v>4303</v>
      </c>
      <c r="C4305">
        <v>1</v>
      </c>
      <c r="D4305">
        <f>LOG(A4305)</f>
        <v>3.6339731557896737</v>
      </c>
      <c r="E4305">
        <f>LOG(C4305)</f>
        <v>0</v>
      </c>
      <c r="F4305">
        <f t="shared" si="67"/>
        <v>0</v>
      </c>
    </row>
    <row r="4306" spans="1:6" x14ac:dyDescent="0.2">
      <c r="A4306">
        <v>4306</v>
      </c>
      <c r="B4306" t="s">
        <v>4304</v>
      </c>
      <c r="C4306">
        <v>1</v>
      </c>
      <c r="D4306">
        <f>LOG(A4306)</f>
        <v>3.6340740254874686</v>
      </c>
      <c r="E4306">
        <f>LOG(C4306)</f>
        <v>0</v>
      </c>
      <c r="F4306">
        <f t="shared" si="67"/>
        <v>0</v>
      </c>
    </row>
    <row r="4307" spans="1:6" x14ac:dyDescent="0.2">
      <c r="A4307">
        <v>4307</v>
      </c>
      <c r="B4307" t="s">
        <v>4305</v>
      </c>
      <c r="C4307">
        <v>1</v>
      </c>
      <c r="D4307">
        <f>LOG(A4307)</f>
        <v>3.6341748717626001</v>
      </c>
      <c r="E4307">
        <f>LOG(C4307)</f>
        <v>0</v>
      </c>
      <c r="F4307">
        <f t="shared" si="67"/>
        <v>0</v>
      </c>
    </row>
    <row r="4308" spans="1:6" x14ac:dyDescent="0.2">
      <c r="A4308">
        <v>4308</v>
      </c>
      <c r="B4308" t="s">
        <v>4306</v>
      </c>
      <c r="C4308">
        <v>1</v>
      </c>
      <c r="D4308">
        <f>LOG(A4308)</f>
        <v>3.634275694625944</v>
      </c>
      <c r="E4308">
        <f>LOG(C4308)</f>
        <v>0</v>
      </c>
      <c r="F4308">
        <f t="shared" si="67"/>
        <v>0</v>
      </c>
    </row>
    <row r="4309" spans="1:6" x14ac:dyDescent="0.2">
      <c r="A4309">
        <v>4309</v>
      </c>
      <c r="B4309" t="s">
        <v>4307</v>
      </c>
      <c r="C4309">
        <v>1</v>
      </c>
      <c r="D4309">
        <f>LOG(A4309)</f>
        <v>3.6343764940883676</v>
      </c>
      <c r="E4309">
        <f>LOG(C4309)</f>
        <v>0</v>
      </c>
      <c r="F4309">
        <f t="shared" si="67"/>
        <v>0</v>
      </c>
    </row>
    <row r="4310" spans="1:6" x14ac:dyDescent="0.2">
      <c r="A4310">
        <v>4310</v>
      </c>
      <c r="B4310" t="s">
        <v>4308</v>
      </c>
      <c r="C4310">
        <v>1</v>
      </c>
      <c r="D4310">
        <f>LOG(A4310)</f>
        <v>3.6344772701607315</v>
      </c>
      <c r="E4310">
        <f>LOG(C4310)</f>
        <v>0</v>
      </c>
      <c r="F4310">
        <f t="shared" si="67"/>
        <v>0</v>
      </c>
    </row>
    <row r="4311" spans="1:6" x14ac:dyDescent="0.2">
      <c r="A4311">
        <v>4311</v>
      </c>
      <c r="B4311" t="s">
        <v>4309</v>
      </c>
      <c r="C4311">
        <v>1</v>
      </c>
      <c r="D4311">
        <f>LOG(A4311)</f>
        <v>3.634578022853888</v>
      </c>
      <c r="E4311">
        <f>LOG(C4311)</f>
        <v>0</v>
      </c>
      <c r="F4311">
        <f t="shared" si="67"/>
        <v>0</v>
      </c>
    </row>
    <row r="4312" spans="1:6" x14ac:dyDescent="0.2">
      <c r="A4312">
        <v>4312</v>
      </c>
      <c r="B4312" t="s">
        <v>4310</v>
      </c>
      <c r="C4312">
        <v>1</v>
      </c>
      <c r="D4312">
        <f>LOG(A4312)</f>
        <v>3.6346787521786821</v>
      </c>
      <c r="E4312">
        <f>LOG(C4312)</f>
        <v>0</v>
      </c>
      <c r="F4312">
        <f t="shared" si="67"/>
        <v>0</v>
      </c>
    </row>
    <row r="4313" spans="1:6" x14ac:dyDescent="0.2">
      <c r="A4313">
        <v>4313</v>
      </c>
      <c r="B4313" t="s">
        <v>4311</v>
      </c>
      <c r="C4313">
        <v>1</v>
      </c>
      <c r="D4313">
        <f>LOG(A4313)</f>
        <v>3.6347794581459518</v>
      </c>
      <c r="E4313">
        <f>LOG(C4313)</f>
        <v>0</v>
      </c>
      <c r="F4313">
        <f t="shared" si="67"/>
        <v>0</v>
      </c>
    </row>
    <row r="4314" spans="1:6" x14ac:dyDescent="0.2">
      <c r="A4314">
        <v>4314</v>
      </c>
      <c r="B4314" t="s">
        <v>4312</v>
      </c>
      <c r="C4314">
        <v>1</v>
      </c>
      <c r="D4314">
        <f>LOG(A4314)</f>
        <v>3.6348801407665263</v>
      </c>
      <c r="E4314">
        <f>LOG(C4314)</f>
        <v>0</v>
      </c>
      <c r="F4314">
        <f t="shared" si="67"/>
        <v>0</v>
      </c>
    </row>
    <row r="4315" spans="1:6" x14ac:dyDescent="0.2">
      <c r="A4315">
        <v>4315</v>
      </c>
      <c r="B4315" t="s">
        <v>4313</v>
      </c>
      <c r="C4315">
        <v>1</v>
      </c>
      <c r="D4315">
        <f>LOG(A4315)</f>
        <v>3.6349808000512285</v>
      </c>
      <c r="E4315">
        <f>LOG(C4315)</f>
        <v>0</v>
      </c>
      <c r="F4315">
        <f t="shared" si="67"/>
        <v>0</v>
      </c>
    </row>
    <row r="4316" spans="1:6" x14ac:dyDescent="0.2">
      <c r="A4316">
        <v>4316</v>
      </c>
      <c r="B4316" t="s">
        <v>4314</v>
      </c>
      <c r="C4316">
        <v>1</v>
      </c>
      <c r="D4316">
        <f>LOG(A4316)</f>
        <v>3.6350814360108732</v>
      </c>
      <c r="E4316">
        <f>LOG(C4316)</f>
        <v>0</v>
      </c>
      <c r="F4316">
        <f t="shared" si="67"/>
        <v>0</v>
      </c>
    </row>
    <row r="4317" spans="1:6" x14ac:dyDescent="0.2">
      <c r="A4317">
        <v>4317</v>
      </c>
      <c r="B4317" t="s">
        <v>4315</v>
      </c>
      <c r="C4317">
        <v>1</v>
      </c>
      <c r="D4317">
        <f>LOG(A4317)</f>
        <v>3.6351820486562678</v>
      </c>
      <c r="E4317">
        <f>LOG(C4317)</f>
        <v>0</v>
      </c>
      <c r="F4317">
        <f t="shared" si="67"/>
        <v>0</v>
      </c>
    </row>
    <row r="4318" spans="1:6" x14ac:dyDescent="0.2">
      <c r="A4318">
        <v>4318</v>
      </c>
      <c r="B4318" t="s">
        <v>4316</v>
      </c>
      <c r="C4318">
        <v>1</v>
      </c>
      <c r="D4318">
        <f>LOG(A4318)</f>
        <v>3.6352826379982122</v>
      </c>
      <c r="E4318">
        <f>LOG(C4318)</f>
        <v>0</v>
      </c>
      <c r="F4318">
        <f t="shared" si="67"/>
        <v>0</v>
      </c>
    </row>
    <row r="4319" spans="1:6" x14ac:dyDescent="0.2">
      <c r="A4319">
        <v>4319</v>
      </c>
      <c r="B4319" t="s">
        <v>4317</v>
      </c>
      <c r="C4319">
        <v>1</v>
      </c>
      <c r="D4319">
        <f>LOG(A4319)</f>
        <v>3.6353832040474985</v>
      </c>
      <c r="E4319">
        <f>LOG(C4319)</f>
        <v>0</v>
      </c>
      <c r="F4319">
        <f t="shared" si="67"/>
        <v>0</v>
      </c>
    </row>
    <row r="4320" spans="1:6" x14ac:dyDescent="0.2">
      <c r="A4320">
        <v>4320</v>
      </c>
      <c r="B4320" t="s">
        <v>4318</v>
      </c>
      <c r="C4320">
        <v>1</v>
      </c>
      <c r="D4320">
        <f>LOG(A4320)</f>
        <v>3.6354837468149119</v>
      </c>
      <c r="E4320">
        <f>LOG(C4320)</f>
        <v>0</v>
      </c>
      <c r="F4320">
        <f t="shared" si="67"/>
        <v>0</v>
      </c>
    </row>
    <row r="4321" spans="1:6" x14ac:dyDescent="0.2">
      <c r="A4321">
        <v>4321</v>
      </c>
      <c r="B4321" t="s">
        <v>4319</v>
      </c>
      <c r="C4321">
        <v>1</v>
      </c>
      <c r="D4321">
        <f>LOG(A4321)</f>
        <v>3.6355842663112301</v>
      </c>
      <c r="E4321">
        <f>LOG(C4321)</f>
        <v>0</v>
      </c>
      <c r="F4321">
        <f t="shared" si="67"/>
        <v>0</v>
      </c>
    </row>
    <row r="4322" spans="1:6" x14ac:dyDescent="0.2">
      <c r="A4322">
        <v>4322</v>
      </c>
      <c r="B4322" t="s">
        <v>4320</v>
      </c>
      <c r="C4322">
        <v>1</v>
      </c>
      <c r="D4322">
        <f>LOG(A4322)</f>
        <v>3.6356847625472226</v>
      </c>
      <c r="E4322">
        <f>LOG(C4322)</f>
        <v>0</v>
      </c>
      <c r="F4322">
        <f t="shared" si="67"/>
        <v>0</v>
      </c>
    </row>
    <row r="4323" spans="1:6" x14ac:dyDescent="0.2">
      <c r="A4323">
        <v>4323</v>
      </c>
      <c r="B4323" t="s">
        <v>4321</v>
      </c>
      <c r="C4323">
        <v>1</v>
      </c>
      <c r="D4323">
        <f>LOG(A4323)</f>
        <v>3.635785235533652</v>
      </c>
      <c r="E4323">
        <f>LOG(C4323)</f>
        <v>0</v>
      </c>
      <c r="F4323">
        <f t="shared" si="67"/>
        <v>0</v>
      </c>
    </row>
    <row r="4324" spans="1:6" x14ac:dyDescent="0.2">
      <c r="A4324">
        <v>4324</v>
      </c>
      <c r="B4324" t="s">
        <v>4322</v>
      </c>
      <c r="C4324">
        <v>1</v>
      </c>
      <c r="D4324">
        <f>LOG(A4324)</f>
        <v>3.6358856852812727</v>
      </c>
      <c r="E4324">
        <f>LOG(C4324)</f>
        <v>0</v>
      </c>
      <c r="F4324">
        <f t="shared" si="67"/>
        <v>0</v>
      </c>
    </row>
    <row r="4325" spans="1:6" x14ac:dyDescent="0.2">
      <c r="A4325">
        <v>4325</v>
      </c>
      <c r="B4325" t="s">
        <v>4323</v>
      </c>
      <c r="C4325">
        <v>1</v>
      </c>
      <c r="D4325">
        <f>LOG(A4325)</f>
        <v>3.635986111800833</v>
      </c>
      <c r="E4325">
        <f>LOG(C4325)</f>
        <v>0</v>
      </c>
      <c r="F4325">
        <f t="shared" si="67"/>
        <v>0</v>
      </c>
    </row>
    <row r="4326" spans="1:6" x14ac:dyDescent="0.2">
      <c r="A4326">
        <v>4326</v>
      </c>
      <c r="B4326" t="s">
        <v>4324</v>
      </c>
      <c r="C4326">
        <v>1</v>
      </c>
      <c r="D4326">
        <f>LOG(A4326)</f>
        <v>3.6360865151030728</v>
      </c>
      <c r="E4326">
        <f>LOG(C4326)</f>
        <v>0</v>
      </c>
      <c r="F4326">
        <f t="shared" si="67"/>
        <v>0</v>
      </c>
    </row>
    <row r="4327" spans="1:6" x14ac:dyDescent="0.2">
      <c r="A4327">
        <v>4327</v>
      </c>
      <c r="B4327" t="s">
        <v>4325</v>
      </c>
      <c r="C4327">
        <v>1</v>
      </c>
      <c r="D4327">
        <f>LOG(A4327)</f>
        <v>3.6361868951987244</v>
      </c>
      <c r="E4327">
        <f>LOG(C4327)</f>
        <v>0</v>
      </c>
      <c r="F4327">
        <f t="shared" si="67"/>
        <v>0</v>
      </c>
    </row>
    <row r="4328" spans="1:6" x14ac:dyDescent="0.2">
      <c r="A4328">
        <v>4328</v>
      </c>
      <c r="B4328" t="s">
        <v>4326</v>
      </c>
      <c r="C4328">
        <v>1</v>
      </c>
      <c r="D4328">
        <f>LOG(A4328)</f>
        <v>3.636287252098513</v>
      </c>
      <c r="E4328">
        <f>LOG(C4328)</f>
        <v>0</v>
      </c>
      <c r="F4328">
        <f t="shared" si="67"/>
        <v>0</v>
      </c>
    </row>
    <row r="4329" spans="1:6" x14ac:dyDescent="0.2">
      <c r="A4329">
        <v>4329</v>
      </c>
      <c r="B4329" t="s">
        <v>4327</v>
      </c>
      <c r="C4329">
        <v>1</v>
      </c>
      <c r="D4329">
        <f>LOG(A4329)</f>
        <v>3.6363875858131567</v>
      </c>
      <c r="E4329">
        <f>LOG(C4329)</f>
        <v>0</v>
      </c>
      <c r="F4329">
        <f t="shared" si="67"/>
        <v>0</v>
      </c>
    </row>
    <row r="4330" spans="1:6" x14ac:dyDescent="0.2">
      <c r="A4330">
        <v>4330</v>
      </c>
      <c r="B4330" t="s">
        <v>4328</v>
      </c>
      <c r="C4330">
        <v>1</v>
      </c>
      <c r="D4330">
        <f>LOG(A4330)</f>
        <v>3.6364878963533656</v>
      </c>
      <c r="E4330">
        <f>LOG(C4330)</f>
        <v>0</v>
      </c>
      <c r="F4330">
        <f t="shared" si="67"/>
        <v>0</v>
      </c>
    </row>
    <row r="4331" spans="1:6" x14ac:dyDescent="0.2">
      <c r="A4331">
        <v>4331</v>
      </c>
      <c r="B4331" t="s">
        <v>4329</v>
      </c>
      <c r="C4331">
        <v>1</v>
      </c>
      <c r="D4331">
        <f>LOG(A4331)</f>
        <v>3.6365881837298422</v>
      </c>
      <c r="E4331">
        <f>LOG(C4331)</f>
        <v>0</v>
      </c>
      <c r="F4331">
        <f t="shared" si="67"/>
        <v>0</v>
      </c>
    </row>
    <row r="4332" spans="1:6" x14ac:dyDescent="0.2">
      <c r="A4332">
        <v>4332</v>
      </c>
      <c r="B4332" t="s">
        <v>4330</v>
      </c>
      <c r="C4332">
        <v>1</v>
      </c>
      <c r="D4332">
        <f>LOG(A4332)</f>
        <v>3.6366884479532828</v>
      </c>
      <c r="E4332">
        <f>LOG(C4332)</f>
        <v>0</v>
      </c>
      <c r="F4332">
        <f t="shared" si="67"/>
        <v>0</v>
      </c>
    </row>
    <row r="4333" spans="1:6" x14ac:dyDescent="0.2">
      <c r="A4333">
        <v>4333</v>
      </c>
      <c r="B4333" t="s">
        <v>4331</v>
      </c>
      <c r="C4333">
        <v>1</v>
      </c>
      <c r="D4333">
        <f>LOG(A4333)</f>
        <v>3.636788689034375</v>
      </c>
      <c r="E4333">
        <f>LOG(C4333)</f>
        <v>0</v>
      </c>
      <c r="F4333">
        <f t="shared" si="67"/>
        <v>0</v>
      </c>
    </row>
    <row r="4334" spans="1:6" x14ac:dyDescent="0.2">
      <c r="A4334">
        <v>4334</v>
      </c>
      <c r="B4334" t="s">
        <v>4332</v>
      </c>
      <c r="C4334">
        <v>1</v>
      </c>
      <c r="D4334">
        <f>LOG(A4334)</f>
        <v>3.6368889069837991</v>
      </c>
      <c r="E4334">
        <f>LOG(C4334)</f>
        <v>0</v>
      </c>
      <c r="F4334">
        <f t="shared" si="67"/>
        <v>0</v>
      </c>
    </row>
    <row r="4335" spans="1:6" x14ac:dyDescent="0.2">
      <c r="A4335">
        <v>4335</v>
      </c>
      <c r="B4335" t="s">
        <v>4333</v>
      </c>
      <c r="C4335">
        <v>1</v>
      </c>
      <c r="D4335">
        <f>LOG(A4335)</f>
        <v>3.6369891018122291</v>
      </c>
      <c r="E4335">
        <f>LOG(C4335)</f>
        <v>0</v>
      </c>
      <c r="F4335">
        <f t="shared" si="67"/>
        <v>0</v>
      </c>
    </row>
    <row r="4336" spans="1:6" x14ac:dyDescent="0.2">
      <c r="A4336">
        <v>4336</v>
      </c>
      <c r="B4336" t="s">
        <v>4334</v>
      </c>
      <c r="C4336">
        <v>1</v>
      </c>
      <c r="D4336">
        <f>LOG(A4336)</f>
        <v>3.6370892735303304</v>
      </c>
      <c r="E4336">
        <f>LOG(C4336)</f>
        <v>0</v>
      </c>
      <c r="F4336">
        <f t="shared" si="67"/>
        <v>0</v>
      </c>
    </row>
    <row r="4337" spans="1:6" x14ac:dyDescent="0.2">
      <c r="A4337">
        <v>4337</v>
      </c>
      <c r="B4337" t="s">
        <v>4335</v>
      </c>
      <c r="C4337">
        <v>1</v>
      </c>
      <c r="D4337">
        <f>LOG(A4337)</f>
        <v>3.637189422148762</v>
      </c>
      <c r="E4337">
        <f>LOG(C4337)</f>
        <v>0</v>
      </c>
      <c r="F4337">
        <f t="shared" si="67"/>
        <v>0</v>
      </c>
    </row>
    <row r="4338" spans="1:6" x14ac:dyDescent="0.2">
      <c r="A4338">
        <v>4338</v>
      </c>
      <c r="B4338" t="s">
        <v>4336</v>
      </c>
      <c r="C4338">
        <v>1</v>
      </c>
      <c r="D4338">
        <f>LOG(A4338)</f>
        <v>3.6372895476781744</v>
      </c>
      <c r="E4338">
        <f>LOG(C4338)</f>
        <v>0</v>
      </c>
      <c r="F4338">
        <f t="shared" si="67"/>
        <v>0</v>
      </c>
    </row>
    <row r="4339" spans="1:6" x14ac:dyDescent="0.2">
      <c r="A4339">
        <v>4339</v>
      </c>
      <c r="B4339" t="s">
        <v>4337</v>
      </c>
      <c r="C4339">
        <v>1</v>
      </c>
      <c r="D4339">
        <f>LOG(A4339)</f>
        <v>3.637389650129212</v>
      </c>
      <c r="E4339">
        <f>LOG(C4339)</f>
        <v>0</v>
      </c>
      <c r="F4339">
        <f t="shared" si="67"/>
        <v>0</v>
      </c>
    </row>
    <row r="4340" spans="1:6" x14ac:dyDescent="0.2">
      <c r="A4340">
        <v>4340</v>
      </c>
      <c r="B4340" t="s">
        <v>4338</v>
      </c>
      <c r="C4340">
        <v>1</v>
      </c>
      <c r="D4340">
        <f>LOG(A4340)</f>
        <v>3.6374897295125108</v>
      </c>
      <c r="E4340">
        <f>LOG(C4340)</f>
        <v>0</v>
      </c>
      <c r="F4340">
        <f t="shared" si="67"/>
        <v>0</v>
      </c>
    </row>
    <row r="4341" spans="1:6" x14ac:dyDescent="0.2">
      <c r="A4341">
        <v>4341</v>
      </c>
      <c r="B4341" t="s">
        <v>4339</v>
      </c>
      <c r="C4341">
        <v>1</v>
      </c>
      <c r="D4341">
        <f>LOG(A4341)</f>
        <v>3.6375897858387001</v>
      </c>
      <c r="E4341">
        <f>LOG(C4341)</f>
        <v>0</v>
      </c>
      <c r="F4341">
        <f t="shared" si="67"/>
        <v>0</v>
      </c>
    </row>
    <row r="4342" spans="1:6" x14ac:dyDescent="0.2">
      <c r="A4342">
        <v>4342</v>
      </c>
      <c r="B4342" t="s">
        <v>4340</v>
      </c>
      <c r="C4342">
        <v>1</v>
      </c>
      <c r="D4342">
        <f>LOG(A4342)</f>
        <v>3.6376898191184011</v>
      </c>
      <c r="E4342">
        <f>LOG(C4342)</f>
        <v>0</v>
      </c>
      <c r="F4342">
        <f t="shared" si="67"/>
        <v>0</v>
      </c>
    </row>
    <row r="4343" spans="1:6" x14ac:dyDescent="0.2">
      <c r="A4343">
        <v>4343</v>
      </c>
      <c r="B4343" t="s">
        <v>4341</v>
      </c>
      <c r="C4343">
        <v>1</v>
      </c>
      <c r="D4343">
        <f>LOG(A4343)</f>
        <v>3.6377898293622293</v>
      </c>
      <c r="E4343">
        <f>LOG(C4343)</f>
        <v>0</v>
      </c>
      <c r="F4343">
        <f t="shared" si="67"/>
        <v>0</v>
      </c>
    </row>
    <row r="4344" spans="1:6" x14ac:dyDescent="0.2">
      <c r="A4344">
        <v>4344</v>
      </c>
      <c r="B4344" t="s">
        <v>4342</v>
      </c>
      <c r="C4344">
        <v>1</v>
      </c>
      <c r="D4344">
        <f>LOG(A4344)</f>
        <v>3.6378898165807905</v>
      </c>
      <c r="E4344">
        <f>LOG(C4344)</f>
        <v>0</v>
      </c>
      <c r="F4344">
        <f t="shared" si="67"/>
        <v>0</v>
      </c>
    </row>
    <row r="4345" spans="1:6" x14ac:dyDescent="0.2">
      <c r="A4345">
        <v>4345</v>
      </c>
      <c r="B4345" t="s">
        <v>4343</v>
      </c>
      <c r="C4345">
        <v>1</v>
      </c>
      <c r="D4345">
        <f>LOG(A4345)</f>
        <v>3.6379897807846855</v>
      </c>
      <c r="E4345">
        <f>LOG(C4345)</f>
        <v>0</v>
      </c>
      <c r="F4345">
        <f t="shared" si="67"/>
        <v>0</v>
      </c>
    </row>
    <row r="4346" spans="1:6" x14ac:dyDescent="0.2">
      <c r="A4346">
        <v>4346</v>
      </c>
      <c r="B4346" t="s">
        <v>4344</v>
      </c>
      <c r="C4346">
        <v>1</v>
      </c>
      <c r="D4346">
        <f>LOG(A4346)</f>
        <v>3.6380897219845059</v>
      </c>
      <c r="E4346">
        <f>LOG(C4346)</f>
        <v>0</v>
      </c>
      <c r="F4346">
        <f t="shared" si="67"/>
        <v>0</v>
      </c>
    </row>
    <row r="4347" spans="1:6" x14ac:dyDescent="0.2">
      <c r="A4347">
        <v>4347</v>
      </c>
      <c r="B4347" t="s">
        <v>4345</v>
      </c>
      <c r="C4347">
        <v>1</v>
      </c>
      <c r="D4347">
        <f>LOG(A4347)</f>
        <v>3.6381896401908369</v>
      </c>
      <c r="E4347">
        <f>LOG(C4347)</f>
        <v>0</v>
      </c>
      <c r="F4347">
        <f t="shared" si="67"/>
        <v>0</v>
      </c>
    </row>
    <row r="4348" spans="1:6" x14ac:dyDescent="0.2">
      <c r="A4348">
        <v>4348</v>
      </c>
      <c r="B4348" t="s">
        <v>4346</v>
      </c>
      <c r="C4348">
        <v>1</v>
      </c>
      <c r="D4348">
        <f>LOG(A4348)</f>
        <v>3.6382895354142568</v>
      </c>
      <c r="E4348">
        <f>LOG(C4348)</f>
        <v>0</v>
      </c>
      <c r="F4348">
        <f t="shared" si="67"/>
        <v>0</v>
      </c>
    </row>
    <row r="4349" spans="1:6" x14ac:dyDescent="0.2">
      <c r="A4349">
        <v>4349</v>
      </c>
      <c r="B4349" t="s">
        <v>4347</v>
      </c>
      <c r="C4349">
        <v>1</v>
      </c>
      <c r="D4349">
        <f>LOG(A4349)</f>
        <v>3.6383894076653358</v>
      </c>
      <c r="E4349">
        <f>LOG(C4349)</f>
        <v>0</v>
      </c>
      <c r="F4349">
        <f t="shared" si="67"/>
        <v>0</v>
      </c>
    </row>
    <row r="4350" spans="1:6" x14ac:dyDescent="0.2">
      <c r="A4350">
        <v>4350</v>
      </c>
      <c r="B4350" t="s">
        <v>4348</v>
      </c>
      <c r="C4350">
        <v>1</v>
      </c>
      <c r="D4350">
        <f>LOG(A4350)</f>
        <v>3.6384892569546374</v>
      </c>
      <c r="E4350">
        <f>LOG(C4350)</f>
        <v>0</v>
      </c>
      <c r="F4350">
        <f t="shared" si="67"/>
        <v>0</v>
      </c>
    </row>
    <row r="4351" spans="1:6" x14ac:dyDescent="0.2">
      <c r="A4351">
        <v>4351</v>
      </c>
      <c r="B4351" t="s">
        <v>4349</v>
      </c>
      <c r="C4351">
        <v>1</v>
      </c>
      <c r="D4351">
        <f>LOG(A4351)</f>
        <v>3.6385890832927168</v>
      </c>
      <c r="E4351">
        <f>LOG(C4351)</f>
        <v>0</v>
      </c>
      <c r="F4351">
        <f t="shared" si="67"/>
        <v>0</v>
      </c>
    </row>
    <row r="4352" spans="1:6" x14ac:dyDescent="0.2">
      <c r="A4352">
        <v>4352</v>
      </c>
      <c r="B4352" t="s">
        <v>4350</v>
      </c>
      <c r="C4352">
        <v>1</v>
      </c>
      <c r="D4352">
        <f>LOG(A4352)</f>
        <v>3.6386888866901237</v>
      </c>
      <c r="E4352">
        <f>LOG(C4352)</f>
        <v>0</v>
      </c>
      <c r="F4352">
        <f t="shared" si="67"/>
        <v>0</v>
      </c>
    </row>
    <row r="4353" spans="1:6" x14ac:dyDescent="0.2">
      <c r="A4353">
        <v>4353</v>
      </c>
      <c r="B4353" t="s">
        <v>4351</v>
      </c>
      <c r="C4353">
        <v>1</v>
      </c>
      <c r="D4353">
        <f>LOG(A4353)</f>
        <v>3.6387886671573981</v>
      </c>
      <c r="E4353">
        <f>LOG(C4353)</f>
        <v>0</v>
      </c>
      <c r="F4353">
        <f t="shared" si="67"/>
        <v>0</v>
      </c>
    </row>
    <row r="4354" spans="1:6" x14ac:dyDescent="0.2">
      <c r="A4354">
        <v>4354</v>
      </c>
      <c r="B4354" t="s">
        <v>4352</v>
      </c>
      <c r="C4354">
        <v>1</v>
      </c>
      <c r="D4354">
        <f>LOG(A4354)</f>
        <v>3.6388884247050757</v>
      </c>
      <c r="E4354">
        <f>LOG(C4354)</f>
        <v>0</v>
      </c>
      <c r="F4354">
        <f t="shared" ref="F4354:F4417" si="68">E4354/D4354</f>
        <v>0</v>
      </c>
    </row>
    <row r="4355" spans="1:6" x14ac:dyDescent="0.2">
      <c r="A4355">
        <v>4355</v>
      </c>
      <c r="B4355" t="s">
        <v>4353</v>
      </c>
      <c r="C4355">
        <v>1</v>
      </c>
      <c r="D4355">
        <f>LOG(A4355)</f>
        <v>3.6389881593436821</v>
      </c>
      <c r="E4355">
        <f>LOG(C4355)</f>
        <v>0</v>
      </c>
      <c r="F4355">
        <f t="shared" si="68"/>
        <v>0</v>
      </c>
    </row>
    <row r="4356" spans="1:6" x14ac:dyDescent="0.2">
      <c r="A4356">
        <v>4356</v>
      </c>
      <c r="B4356" t="s">
        <v>4354</v>
      </c>
      <c r="C4356">
        <v>1</v>
      </c>
      <c r="D4356">
        <f>LOG(A4356)</f>
        <v>3.6390878710837375</v>
      </c>
      <c r="E4356">
        <f>LOG(C4356)</f>
        <v>0</v>
      </c>
      <c r="F4356">
        <f t="shared" si="68"/>
        <v>0</v>
      </c>
    </row>
    <row r="4357" spans="1:6" x14ac:dyDescent="0.2">
      <c r="A4357">
        <v>4357</v>
      </c>
      <c r="B4357" t="s">
        <v>4355</v>
      </c>
      <c r="C4357">
        <v>1</v>
      </c>
      <c r="D4357">
        <f>LOG(A4357)</f>
        <v>3.6391875599357539</v>
      </c>
      <c r="E4357">
        <f>LOG(C4357)</f>
        <v>0</v>
      </c>
      <c r="F4357">
        <f t="shared" si="68"/>
        <v>0</v>
      </c>
    </row>
    <row r="4358" spans="1:6" x14ac:dyDescent="0.2">
      <c r="A4358">
        <v>4358</v>
      </c>
      <c r="B4358" t="s">
        <v>4356</v>
      </c>
      <c r="C4358">
        <v>1</v>
      </c>
      <c r="D4358">
        <f>LOG(A4358)</f>
        <v>3.6392872259102367</v>
      </c>
      <c r="E4358">
        <f>LOG(C4358)</f>
        <v>0</v>
      </c>
      <c r="F4358">
        <f t="shared" si="68"/>
        <v>0</v>
      </c>
    </row>
    <row r="4359" spans="1:6" x14ac:dyDescent="0.2">
      <c r="A4359">
        <v>4359</v>
      </c>
      <c r="B4359" t="s">
        <v>4357</v>
      </c>
      <c r="C4359">
        <v>1</v>
      </c>
      <c r="D4359">
        <f>LOG(A4359)</f>
        <v>3.639386869017684</v>
      </c>
      <c r="E4359">
        <f>LOG(C4359)</f>
        <v>0</v>
      </c>
      <c r="F4359">
        <f t="shared" si="68"/>
        <v>0</v>
      </c>
    </row>
    <row r="4360" spans="1:6" x14ac:dyDescent="0.2">
      <c r="A4360">
        <v>4360</v>
      </c>
      <c r="B4360" t="s">
        <v>4358</v>
      </c>
      <c r="C4360">
        <v>1</v>
      </c>
      <c r="D4360">
        <f>LOG(A4360)</f>
        <v>3.6394864892685859</v>
      </c>
      <c r="E4360">
        <f>LOG(C4360)</f>
        <v>0</v>
      </c>
      <c r="F4360">
        <f t="shared" si="68"/>
        <v>0</v>
      </c>
    </row>
    <row r="4361" spans="1:6" x14ac:dyDescent="0.2">
      <c r="A4361">
        <v>4361</v>
      </c>
      <c r="B4361" t="s">
        <v>4359</v>
      </c>
      <c r="C4361">
        <v>1</v>
      </c>
      <c r="D4361">
        <f>LOG(A4361)</f>
        <v>3.6395860866734266</v>
      </c>
      <c r="E4361">
        <f>LOG(C4361)</f>
        <v>0</v>
      </c>
      <c r="F4361">
        <f t="shared" si="68"/>
        <v>0</v>
      </c>
    </row>
    <row r="4362" spans="1:6" x14ac:dyDescent="0.2">
      <c r="A4362">
        <v>4362</v>
      </c>
      <c r="B4362" t="s">
        <v>4360</v>
      </c>
      <c r="C4362">
        <v>1</v>
      </c>
      <c r="D4362">
        <f>LOG(A4362)</f>
        <v>3.6396856612426816</v>
      </c>
      <c r="E4362">
        <f>LOG(C4362)</f>
        <v>0</v>
      </c>
      <c r="F4362">
        <f t="shared" si="68"/>
        <v>0</v>
      </c>
    </row>
    <row r="4363" spans="1:6" x14ac:dyDescent="0.2">
      <c r="A4363">
        <v>4363</v>
      </c>
      <c r="B4363" t="s">
        <v>4361</v>
      </c>
      <c r="C4363">
        <v>1</v>
      </c>
      <c r="D4363">
        <f>LOG(A4363)</f>
        <v>3.63978521298682</v>
      </c>
      <c r="E4363">
        <f>LOG(C4363)</f>
        <v>0</v>
      </c>
      <c r="F4363">
        <f t="shared" si="68"/>
        <v>0</v>
      </c>
    </row>
    <row r="4364" spans="1:6" x14ac:dyDescent="0.2">
      <c r="A4364">
        <v>4364</v>
      </c>
      <c r="B4364" t="s">
        <v>4362</v>
      </c>
      <c r="C4364">
        <v>1</v>
      </c>
      <c r="D4364">
        <f>LOG(A4364)</f>
        <v>3.6398847419163043</v>
      </c>
      <c r="E4364">
        <f>LOG(C4364)</f>
        <v>0</v>
      </c>
      <c r="F4364">
        <f t="shared" si="68"/>
        <v>0</v>
      </c>
    </row>
    <row r="4365" spans="1:6" x14ac:dyDescent="0.2">
      <c r="A4365">
        <v>4365</v>
      </c>
      <c r="B4365" t="s">
        <v>4363</v>
      </c>
      <c r="C4365">
        <v>1</v>
      </c>
      <c r="D4365">
        <f>LOG(A4365)</f>
        <v>3.6399842480415887</v>
      </c>
      <c r="E4365">
        <f>LOG(C4365)</f>
        <v>0</v>
      </c>
      <c r="F4365">
        <f t="shared" si="68"/>
        <v>0</v>
      </c>
    </row>
    <row r="4366" spans="1:6" x14ac:dyDescent="0.2">
      <c r="A4366">
        <v>4366</v>
      </c>
      <c r="B4366" t="s">
        <v>4364</v>
      </c>
      <c r="C4366">
        <v>1</v>
      </c>
      <c r="D4366">
        <f>LOG(A4366)</f>
        <v>3.6400837313731205</v>
      </c>
      <c r="E4366">
        <f>LOG(C4366)</f>
        <v>0</v>
      </c>
      <c r="F4366">
        <f t="shared" si="68"/>
        <v>0</v>
      </c>
    </row>
    <row r="4367" spans="1:6" x14ac:dyDescent="0.2">
      <c r="A4367">
        <v>4367</v>
      </c>
      <c r="B4367" t="s">
        <v>4365</v>
      </c>
      <c r="C4367">
        <v>1</v>
      </c>
      <c r="D4367">
        <f>LOG(A4367)</f>
        <v>3.6401831919213401</v>
      </c>
      <c r="E4367">
        <f>LOG(C4367)</f>
        <v>0</v>
      </c>
      <c r="F4367">
        <f t="shared" si="68"/>
        <v>0</v>
      </c>
    </row>
    <row r="4368" spans="1:6" x14ac:dyDescent="0.2">
      <c r="A4368">
        <v>4368</v>
      </c>
      <c r="B4368" t="s">
        <v>4366</v>
      </c>
      <c r="C4368">
        <v>1</v>
      </c>
      <c r="D4368">
        <f>LOG(A4368)</f>
        <v>3.640282629696681</v>
      </c>
      <c r="E4368">
        <f>LOG(C4368)</f>
        <v>0</v>
      </c>
      <c r="F4368">
        <f t="shared" si="68"/>
        <v>0</v>
      </c>
    </row>
    <row r="4369" spans="1:6" x14ac:dyDescent="0.2">
      <c r="A4369">
        <v>4369</v>
      </c>
      <c r="B4369" t="s">
        <v>4367</v>
      </c>
      <c r="C4369">
        <v>1</v>
      </c>
      <c r="D4369">
        <f>LOG(A4369)</f>
        <v>3.6403820447095683</v>
      </c>
      <c r="E4369">
        <f>LOG(C4369)</f>
        <v>0</v>
      </c>
      <c r="F4369">
        <f t="shared" si="68"/>
        <v>0</v>
      </c>
    </row>
    <row r="4370" spans="1:6" x14ac:dyDescent="0.2">
      <c r="A4370">
        <v>4370</v>
      </c>
      <c r="B4370" t="s">
        <v>4368</v>
      </c>
      <c r="C4370">
        <v>1</v>
      </c>
      <c r="D4370">
        <f>LOG(A4370)</f>
        <v>3.6404814369704219</v>
      </c>
      <c r="E4370">
        <f>LOG(C4370)</f>
        <v>0</v>
      </c>
      <c r="F4370">
        <f t="shared" si="68"/>
        <v>0</v>
      </c>
    </row>
    <row r="4371" spans="1:6" x14ac:dyDescent="0.2">
      <c r="A4371">
        <v>4371</v>
      </c>
      <c r="B4371" t="s">
        <v>4369</v>
      </c>
      <c r="C4371">
        <v>1</v>
      </c>
      <c r="D4371">
        <f>LOG(A4371)</f>
        <v>3.6405808064896528</v>
      </c>
      <c r="E4371">
        <f>LOG(C4371)</f>
        <v>0</v>
      </c>
      <c r="F4371">
        <f t="shared" si="68"/>
        <v>0</v>
      </c>
    </row>
    <row r="4372" spans="1:6" x14ac:dyDescent="0.2">
      <c r="A4372">
        <v>4372</v>
      </c>
      <c r="B4372" t="s">
        <v>4370</v>
      </c>
      <c r="C4372">
        <v>1</v>
      </c>
      <c r="D4372">
        <f>LOG(A4372)</f>
        <v>3.6406801532776654</v>
      </c>
      <c r="E4372">
        <f>LOG(C4372)</f>
        <v>0</v>
      </c>
      <c r="F4372">
        <f t="shared" si="68"/>
        <v>0</v>
      </c>
    </row>
    <row r="4373" spans="1:6" x14ac:dyDescent="0.2">
      <c r="A4373">
        <v>4373</v>
      </c>
      <c r="B4373" t="s">
        <v>4371</v>
      </c>
      <c r="C4373">
        <v>1</v>
      </c>
      <c r="D4373">
        <f>LOG(A4373)</f>
        <v>3.6407794773448572</v>
      </c>
      <c r="E4373">
        <f>LOG(C4373)</f>
        <v>0</v>
      </c>
      <c r="F4373">
        <f t="shared" si="68"/>
        <v>0</v>
      </c>
    </row>
    <row r="4374" spans="1:6" x14ac:dyDescent="0.2">
      <c r="A4374">
        <v>4374</v>
      </c>
      <c r="B4374" t="s">
        <v>4372</v>
      </c>
      <c r="C4374">
        <v>1</v>
      </c>
      <c r="D4374">
        <f>LOG(A4374)</f>
        <v>3.6408787787016181</v>
      </c>
      <c r="E4374">
        <f>LOG(C4374)</f>
        <v>0</v>
      </c>
      <c r="F4374">
        <f t="shared" si="68"/>
        <v>0</v>
      </c>
    </row>
    <row r="4375" spans="1:6" x14ac:dyDescent="0.2">
      <c r="A4375">
        <v>4375</v>
      </c>
      <c r="B4375" t="s">
        <v>4373</v>
      </c>
      <c r="C4375">
        <v>1</v>
      </c>
      <c r="D4375">
        <f>LOG(A4375)</f>
        <v>3.6409780573583319</v>
      </c>
      <c r="E4375">
        <f>LOG(C4375)</f>
        <v>0</v>
      </c>
      <c r="F4375">
        <f t="shared" si="68"/>
        <v>0</v>
      </c>
    </row>
    <row r="4376" spans="1:6" x14ac:dyDescent="0.2">
      <c r="A4376">
        <v>4376</v>
      </c>
      <c r="B4376" t="s">
        <v>4374</v>
      </c>
      <c r="C4376">
        <v>1</v>
      </c>
      <c r="D4376">
        <f>LOG(A4376)</f>
        <v>3.6410773133253742</v>
      </c>
      <c r="E4376">
        <f>LOG(C4376)</f>
        <v>0</v>
      </c>
      <c r="F4376">
        <f t="shared" si="68"/>
        <v>0</v>
      </c>
    </row>
    <row r="4377" spans="1:6" x14ac:dyDescent="0.2">
      <c r="A4377">
        <v>4377</v>
      </c>
      <c r="B4377" t="s">
        <v>4375</v>
      </c>
      <c r="C4377">
        <v>1</v>
      </c>
      <c r="D4377">
        <f>LOG(A4377)</f>
        <v>3.6411765466131141</v>
      </c>
      <c r="E4377">
        <f>LOG(C4377)</f>
        <v>0</v>
      </c>
      <c r="F4377">
        <f t="shared" si="68"/>
        <v>0</v>
      </c>
    </row>
    <row r="4378" spans="1:6" x14ac:dyDescent="0.2">
      <c r="A4378">
        <v>4378</v>
      </c>
      <c r="B4378" t="s">
        <v>4376</v>
      </c>
      <c r="C4378">
        <v>1</v>
      </c>
      <c r="D4378">
        <f>LOG(A4378)</f>
        <v>3.641275757231913</v>
      </c>
      <c r="E4378">
        <f>LOG(C4378)</f>
        <v>0</v>
      </c>
      <c r="F4378">
        <f t="shared" si="68"/>
        <v>0</v>
      </c>
    </row>
    <row r="4379" spans="1:6" x14ac:dyDescent="0.2">
      <c r="A4379">
        <v>4379</v>
      </c>
      <c r="B4379" t="s">
        <v>4377</v>
      </c>
      <c r="C4379">
        <v>1</v>
      </c>
      <c r="D4379">
        <f>LOG(A4379)</f>
        <v>3.6413749451921253</v>
      </c>
      <c r="E4379">
        <f>LOG(C4379)</f>
        <v>0</v>
      </c>
      <c r="F4379">
        <f t="shared" si="68"/>
        <v>0</v>
      </c>
    </row>
    <row r="4380" spans="1:6" x14ac:dyDescent="0.2">
      <c r="A4380">
        <v>4380</v>
      </c>
      <c r="B4380" t="s">
        <v>4378</v>
      </c>
      <c r="C4380">
        <v>1</v>
      </c>
      <c r="D4380">
        <f>LOG(A4380)</f>
        <v>3.6414741105040997</v>
      </c>
      <c r="E4380">
        <f>LOG(C4380)</f>
        <v>0</v>
      </c>
      <c r="F4380">
        <f t="shared" si="68"/>
        <v>0</v>
      </c>
    </row>
    <row r="4381" spans="1:6" x14ac:dyDescent="0.2">
      <c r="A4381">
        <v>4381</v>
      </c>
      <c r="B4381" t="s">
        <v>4379</v>
      </c>
      <c r="C4381">
        <v>1</v>
      </c>
      <c r="D4381">
        <f>LOG(A4381)</f>
        <v>3.6415732531781755</v>
      </c>
      <c r="E4381">
        <f>LOG(C4381)</f>
        <v>0</v>
      </c>
      <c r="F4381">
        <f t="shared" si="68"/>
        <v>0</v>
      </c>
    </row>
    <row r="4382" spans="1:6" x14ac:dyDescent="0.2">
      <c r="A4382">
        <v>4382</v>
      </c>
      <c r="B4382" t="s">
        <v>4380</v>
      </c>
      <c r="C4382">
        <v>1</v>
      </c>
      <c r="D4382">
        <f>LOG(A4382)</f>
        <v>3.6416723732246865</v>
      </c>
      <c r="E4382">
        <f>LOG(C4382)</f>
        <v>0</v>
      </c>
      <c r="F4382">
        <f t="shared" si="68"/>
        <v>0</v>
      </c>
    </row>
    <row r="4383" spans="1:6" x14ac:dyDescent="0.2">
      <c r="A4383">
        <v>4383</v>
      </c>
      <c r="B4383" t="s">
        <v>4381</v>
      </c>
      <c r="C4383">
        <v>1</v>
      </c>
      <c r="D4383">
        <f>LOG(A4383)</f>
        <v>3.6417714706539592</v>
      </c>
      <c r="E4383">
        <f>LOG(C4383)</f>
        <v>0</v>
      </c>
      <c r="F4383">
        <f t="shared" si="68"/>
        <v>0</v>
      </c>
    </row>
    <row r="4384" spans="1:6" x14ac:dyDescent="0.2">
      <c r="A4384">
        <v>4384</v>
      </c>
      <c r="B4384" t="s">
        <v>4382</v>
      </c>
      <c r="C4384">
        <v>1</v>
      </c>
      <c r="D4384">
        <f>LOG(A4384)</f>
        <v>3.6418705454763129</v>
      </c>
      <c r="E4384">
        <f>LOG(C4384)</f>
        <v>0</v>
      </c>
      <c r="F4384">
        <f t="shared" si="68"/>
        <v>0</v>
      </c>
    </row>
    <row r="4385" spans="1:6" x14ac:dyDescent="0.2">
      <c r="A4385">
        <v>4385</v>
      </c>
      <c r="B4385" t="s">
        <v>4383</v>
      </c>
      <c r="C4385">
        <v>1</v>
      </c>
      <c r="D4385">
        <f>LOG(A4385)</f>
        <v>3.6419695977020594</v>
      </c>
      <c r="E4385">
        <f>LOG(C4385)</f>
        <v>0</v>
      </c>
      <c r="F4385">
        <f t="shared" si="68"/>
        <v>0</v>
      </c>
    </row>
    <row r="4386" spans="1:6" x14ac:dyDescent="0.2">
      <c r="A4386">
        <v>4386</v>
      </c>
      <c r="B4386" t="s">
        <v>4384</v>
      </c>
      <c r="C4386">
        <v>1</v>
      </c>
      <c r="D4386">
        <f>LOG(A4386)</f>
        <v>3.6420686273415042</v>
      </c>
      <c r="E4386">
        <f>LOG(C4386)</f>
        <v>0</v>
      </c>
      <c r="F4386">
        <f t="shared" si="68"/>
        <v>0</v>
      </c>
    </row>
    <row r="4387" spans="1:6" x14ac:dyDescent="0.2">
      <c r="A4387">
        <v>4387</v>
      </c>
      <c r="B4387" t="s">
        <v>4385</v>
      </c>
      <c r="C4387">
        <v>1</v>
      </c>
      <c r="D4387">
        <f>LOG(A4387)</f>
        <v>3.6421676344049452</v>
      </c>
      <c r="E4387">
        <f>LOG(C4387)</f>
        <v>0</v>
      </c>
      <c r="F4387">
        <f t="shared" si="68"/>
        <v>0</v>
      </c>
    </row>
    <row r="4388" spans="1:6" x14ac:dyDescent="0.2">
      <c r="A4388">
        <v>4388</v>
      </c>
      <c r="B4388" t="s">
        <v>4386</v>
      </c>
      <c r="C4388">
        <v>1</v>
      </c>
      <c r="D4388">
        <f>LOG(A4388)</f>
        <v>3.6422666189026733</v>
      </c>
      <c r="E4388">
        <f>LOG(C4388)</f>
        <v>0</v>
      </c>
      <c r="F4388">
        <f t="shared" si="68"/>
        <v>0</v>
      </c>
    </row>
    <row r="4389" spans="1:6" x14ac:dyDescent="0.2">
      <c r="A4389">
        <v>4389</v>
      </c>
      <c r="B4389" t="s">
        <v>4387</v>
      </c>
      <c r="C4389">
        <v>1</v>
      </c>
      <c r="D4389">
        <f>LOG(A4389)</f>
        <v>3.6423655808449733</v>
      </c>
      <c r="E4389">
        <f>LOG(C4389)</f>
        <v>0</v>
      </c>
      <c r="F4389">
        <f t="shared" si="68"/>
        <v>0</v>
      </c>
    </row>
    <row r="4390" spans="1:6" x14ac:dyDescent="0.2">
      <c r="A4390">
        <v>4390</v>
      </c>
      <c r="B4390" t="s">
        <v>4388</v>
      </c>
      <c r="C4390">
        <v>1</v>
      </c>
      <c r="D4390">
        <f>LOG(A4390)</f>
        <v>3.6424645202421213</v>
      </c>
      <c r="E4390">
        <f>LOG(C4390)</f>
        <v>0</v>
      </c>
      <c r="F4390">
        <f t="shared" si="68"/>
        <v>0</v>
      </c>
    </row>
    <row r="4391" spans="1:6" x14ac:dyDescent="0.2">
      <c r="A4391">
        <v>4391</v>
      </c>
      <c r="B4391" t="s">
        <v>4389</v>
      </c>
      <c r="C4391">
        <v>1</v>
      </c>
      <c r="D4391">
        <f>LOG(A4391)</f>
        <v>3.6425634371043878</v>
      </c>
      <c r="E4391">
        <f>LOG(C4391)</f>
        <v>0</v>
      </c>
      <c r="F4391">
        <f t="shared" si="68"/>
        <v>0</v>
      </c>
    </row>
    <row r="4392" spans="1:6" x14ac:dyDescent="0.2">
      <c r="A4392">
        <v>4392</v>
      </c>
      <c r="B4392" t="s">
        <v>4390</v>
      </c>
      <c r="C4392">
        <v>1</v>
      </c>
      <c r="D4392">
        <f>LOG(A4392)</f>
        <v>3.6426623314420357</v>
      </c>
      <c r="E4392">
        <f>LOG(C4392)</f>
        <v>0</v>
      </c>
      <c r="F4392">
        <f t="shared" si="68"/>
        <v>0</v>
      </c>
    </row>
    <row r="4393" spans="1:6" x14ac:dyDescent="0.2">
      <c r="A4393">
        <v>4393</v>
      </c>
      <c r="B4393" t="s">
        <v>4391</v>
      </c>
      <c r="C4393">
        <v>1</v>
      </c>
      <c r="D4393">
        <f>LOG(A4393)</f>
        <v>3.6427612032653203</v>
      </c>
      <c r="E4393">
        <f>LOG(C4393)</f>
        <v>0</v>
      </c>
      <c r="F4393">
        <f t="shared" si="68"/>
        <v>0</v>
      </c>
    </row>
    <row r="4394" spans="1:6" x14ac:dyDescent="0.2">
      <c r="A4394">
        <v>4394</v>
      </c>
      <c r="B4394" t="s">
        <v>4392</v>
      </c>
      <c r="C4394">
        <v>1</v>
      </c>
      <c r="D4394">
        <f>LOG(A4394)</f>
        <v>3.6428600525844916</v>
      </c>
      <c r="E4394">
        <f>LOG(C4394)</f>
        <v>0</v>
      </c>
      <c r="F4394">
        <f t="shared" si="68"/>
        <v>0</v>
      </c>
    </row>
    <row r="4395" spans="1:6" x14ac:dyDescent="0.2">
      <c r="A4395">
        <v>4395</v>
      </c>
      <c r="B4395" t="s">
        <v>4393</v>
      </c>
      <c r="C4395">
        <v>1</v>
      </c>
      <c r="D4395">
        <f>LOG(A4395)</f>
        <v>3.6429588794097909</v>
      </c>
      <c r="E4395">
        <f>LOG(C4395)</f>
        <v>0</v>
      </c>
      <c r="F4395">
        <f t="shared" si="68"/>
        <v>0</v>
      </c>
    </row>
    <row r="4396" spans="1:6" x14ac:dyDescent="0.2">
      <c r="A4396">
        <v>4396</v>
      </c>
      <c r="B4396" t="s">
        <v>4394</v>
      </c>
      <c r="C4396">
        <v>1</v>
      </c>
      <c r="D4396">
        <f>LOG(A4396)</f>
        <v>3.643057683751453</v>
      </c>
      <c r="E4396">
        <f>LOG(C4396)</f>
        <v>0</v>
      </c>
      <c r="F4396">
        <f t="shared" si="68"/>
        <v>0</v>
      </c>
    </row>
    <row r="4397" spans="1:6" x14ac:dyDescent="0.2">
      <c r="A4397">
        <v>4397</v>
      </c>
      <c r="B4397" t="s">
        <v>4395</v>
      </c>
      <c r="C4397">
        <v>1</v>
      </c>
      <c r="D4397">
        <f>LOG(A4397)</f>
        <v>3.6431564656197062</v>
      </c>
      <c r="E4397">
        <f>LOG(C4397)</f>
        <v>0</v>
      </c>
      <c r="F4397">
        <f t="shared" si="68"/>
        <v>0</v>
      </c>
    </row>
    <row r="4398" spans="1:6" x14ac:dyDescent="0.2">
      <c r="A4398">
        <v>4398</v>
      </c>
      <c r="B4398" t="s">
        <v>4396</v>
      </c>
      <c r="C4398">
        <v>1</v>
      </c>
      <c r="D4398">
        <f>LOG(A4398)</f>
        <v>3.6432552250247716</v>
      </c>
      <c r="E4398">
        <f>LOG(C4398)</f>
        <v>0</v>
      </c>
      <c r="F4398">
        <f t="shared" si="68"/>
        <v>0</v>
      </c>
    </row>
    <row r="4399" spans="1:6" x14ac:dyDescent="0.2">
      <c r="A4399">
        <v>4399</v>
      </c>
      <c r="B4399" t="s">
        <v>4397</v>
      </c>
      <c r="C4399">
        <v>1</v>
      </c>
      <c r="D4399">
        <f>LOG(A4399)</f>
        <v>3.6433539619768629</v>
      </c>
      <c r="E4399">
        <f>LOG(C4399)</f>
        <v>0</v>
      </c>
      <c r="F4399">
        <f t="shared" si="68"/>
        <v>0</v>
      </c>
    </row>
    <row r="4400" spans="1:6" x14ac:dyDescent="0.2">
      <c r="A4400">
        <v>4400</v>
      </c>
      <c r="B4400" t="s">
        <v>4398</v>
      </c>
      <c r="C4400">
        <v>1</v>
      </c>
      <c r="D4400">
        <f>LOG(A4400)</f>
        <v>3.6434526764861874</v>
      </c>
      <c r="E4400">
        <f>LOG(C4400)</f>
        <v>0</v>
      </c>
      <c r="F4400">
        <f t="shared" si="68"/>
        <v>0</v>
      </c>
    </row>
    <row r="4401" spans="1:6" x14ac:dyDescent="0.2">
      <c r="A4401">
        <v>4401</v>
      </c>
      <c r="B4401" t="s">
        <v>4399</v>
      </c>
      <c r="C4401">
        <v>1</v>
      </c>
      <c r="D4401">
        <f>LOG(A4401)</f>
        <v>3.643551368562945</v>
      </c>
      <c r="E4401">
        <f>LOG(C4401)</f>
        <v>0</v>
      </c>
      <c r="F4401">
        <f t="shared" si="68"/>
        <v>0</v>
      </c>
    </row>
    <row r="4402" spans="1:6" x14ac:dyDescent="0.2">
      <c r="A4402">
        <v>4402</v>
      </c>
      <c r="B4402" t="s">
        <v>4400</v>
      </c>
      <c r="C4402">
        <v>1</v>
      </c>
      <c r="D4402">
        <f>LOG(A4402)</f>
        <v>3.6436500382173294</v>
      </c>
      <c r="E4402">
        <f>LOG(C4402)</f>
        <v>0</v>
      </c>
      <c r="F4402">
        <f t="shared" si="68"/>
        <v>0</v>
      </c>
    </row>
    <row r="4403" spans="1:6" x14ac:dyDescent="0.2">
      <c r="A4403">
        <v>4403</v>
      </c>
      <c r="B4403" t="s">
        <v>4401</v>
      </c>
      <c r="C4403">
        <v>1</v>
      </c>
      <c r="D4403">
        <f>LOG(A4403)</f>
        <v>3.6437486854595256</v>
      </c>
      <c r="E4403">
        <f>LOG(C4403)</f>
        <v>0</v>
      </c>
      <c r="F4403">
        <f t="shared" si="68"/>
        <v>0</v>
      </c>
    </row>
    <row r="4404" spans="1:6" x14ac:dyDescent="0.2">
      <c r="A4404">
        <v>4404</v>
      </c>
      <c r="B4404" t="s">
        <v>4402</v>
      </c>
      <c r="C4404">
        <v>1</v>
      </c>
      <c r="D4404">
        <f>LOG(A4404)</f>
        <v>3.643847310299714</v>
      </c>
      <c r="E4404">
        <f>LOG(C4404)</f>
        <v>0</v>
      </c>
      <c r="F4404">
        <f t="shared" si="68"/>
        <v>0</v>
      </c>
    </row>
    <row r="4405" spans="1:6" x14ac:dyDescent="0.2">
      <c r="A4405">
        <v>4405</v>
      </c>
      <c r="B4405" t="s">
        <v>4403</v>
      </c>
      <c r="C4405">
        <v>1</v>
      </c>
      <c r="D4405">
        <f>LOG(A4405)</f>
        <v>3.6439459127480669</v>
      </c>
      <c r="E4405">
        <f>LOG(C4405)</f>
        <v>0</v>
      </c>
      <c r="F4405">
        <f t="shared" si="68"/>
        <v>0</v>
      </c>
    </row>
    <row r="4406" spans="1:6" x14ac:dyDescent="0.2">
      <c r="A4406">
        <v>4406</v>
      </c>
      <c r="B4406" t="s">
        <v>4404</v>
      </c>
      <c r="C4406">
        <v>1</v>
      </c>
      <c r="D4406">
        <f>LOG(A4406)</f>
        <v>3.6440444928147486</v>
      </c>
      <c r="E4406">
        <f>LOG(C4406)</f>
        <v>0</v>
      </c>
      <c r="F4406">
        <f t="shared" si="68"/>
        <v>0</v>
      </c>
    </row>
    <row r="4407" spans="1:6" x14ac:dyDescent="0.2">
      <c r="A4407">
        <v>4407</v>
      </c>
      <c r="B4407" t="s">
        <v>4405</v>
      </c>
      <c r="C4407">
        <v>1</v>
      </c>
      <c r="D4407">
        <f>LOG(A4407)</f>
        <v>3.644143050509919</v>
      </c>
      <c r="E4407">
        <f>LOG(C4407)</f>
        <v>0</v>
      </c>
      <c r="F4407">
        <f t="shared" si="68"/>
        <v>0</v>
      </c>
    </row>
    <row r="4408" spans="1:6" x14ac:dyDescent="0.2">
      <c r="A4408">
        <v>4408</v>
      </c>
      <c r="B4408" t="s">
        <v>4406</v>
      </c>
      <c r="C4408">
        <v>1</v>
      </c>
      <c r="D4408">
        <f>LOG(A4408)</f>
        <v>3.6442415858437287</v>
      </c>
      <c r="E4408">
        <f>LOG(C4408)</f>
        <v>0</v>
      </c>
      <c r="F4408">
        <f t="shared" si="68"/>
        <v>0</v>
      </c>
    </row>
    <row r="4409" spans="1:6" x14ac:dyDescent="0.2">
      <c r="A4409">
        <v>4409</v>
      </c>
      <c r="B4409" t="s">
        <v>4407</v>
      </c>
      <c r="C4409">
        <v>1</v>
      </c>
      <c r="D4409">
        <f>LOG(A4409)</f>
        <v>3.6443400988263224</v>
      </c>
      <c r="E4409">
        <f>LOG(C4409)</f>
        <v>0</v>
      </c>
      <c r="F4409">
        <f t="shared" si="68"/>
        <v>0</v>
      </c>
    </row>
    <row r="4410" spans="1:6" x14ac:dyDescent="0.2">
      <c r="A4410">
        <v>4410</v>
      </c>
      <c r="B4410" t="s">
        <v>4408</v>
      </c>
      <c r="C4410">
        <v>1</v>
      </c>
      <c r="D4410">
        <f>LOG(A4410)</f>
        <v>3.6444385894678386</v>
      </c>
      <c r="E4410">
        <f>LOG(C4410)</f>
        <v>0</v>
      </c>
      <c r="F4410">
        <f t="shared" si="68"/>
        <v>0</v>
      </c>
    </row>
    <row r="4411" spans="1:6" x14ac:dyDescent="0.2">
      <c r="A4411">
        <v>4411</v>
      </c>
      <c r="B4411" t="s">
        <v>4409</v>
      </c>
      <c r="C4411">
        <v>1</v>
      </c>
      <c r="D4411">
        <f>LOG(A4411)</f>
        <v>3.6445370577784075</v>
      </c>
      <c r="E4411">
        <f>LOG(C4411)</f>
        <v>0</v>
      </c>
      <c r="F4411">
        <f t="shared" si="68"/>
        <v>0</v>
      </c>
    </row>
    <row r="4412" spans="1:6" x14ac:dyDescent="0.2">
      <c r="A4412">
        <v>4412</v>
      </c>
      <c r="B4412" t="s">
        <v>4410</v>
      </c>
      <c r="C4412">
        <v>1</v>
      </c>
      <c r="D4412">
        <f>LOG(A4412)</f>
        <v>3.644635503768153</v>
      </c>
      <c r="E4412">
        <f>LOG(C4412)</f>
        <v>0</v>
      </c>
      <c r="F4412">
        <f t="shared" si="68"/>
        <v>0</v>
      </c>
    </row>
    <row r="4413" spans="1:6" x14ac:dyDescent="0.2">
      <c r="A4413">
        <v>4413</v>
      </c>
      <c r="B4413" t="s">
        <v>4411</v>
      </c>
      <c r="C4413">
        <v>1</v>
      </c>
      <c r="D4413">
        <f>LOG(A4413)</f>
        <v>3.6447339274471924</v>
      </c>
      <c r="E4413">
        <f>LOG(C4413)</f>
        <v>0</v>
      </c>
      <c r="F4413">
        <f t="shared" si="68"/>
        <v>0</v>
      </c>
    </row>
    <row r="4414" spans="1:6" x14ac:dyDescent="0.2">
      <c r="A4414">
        <v>4414</v>
      </c>
      <c r="B4414" t="s">
        <v>4412</v>
      </c>
      <c r="C4414">
        <v>1</v>
      </c>
      <c r="D4414">
        <f>LOG(A4414)</f>
        <v>3.6448323288256361</v>
      </c>
      <c r="E4414">
        <f>LOG(C4414)</f>
        <v>0</v>
      </c>
      <c r="F4414">
        <f t="shared" si="68"/>
        <v>0</v>
      </c>
    </row>
    <row r="4415" spans="1:6" x14ac:dyDescent="0.2">
      <c r="A4415">
        <v>4415</v>
      </c>
      <c r="B4415" t="s">
        <v>4413</v>
      </c>
      <c r="C4415">
        <v>1</v>
      </c>
      <c r="D4415">
        <f>LOG(A4415)</f>
        <v>3.6449307079135873</v>
      </c>
      <c r="E4415">
        <f>LOG(C4415)</f>
        <v>0</v>
      </c>
      <c r="F4415">
        <f t="shared" si="68"/>
        <v>0</v>
      </c>
    </row>
    <row r="4416" spans="1:6" x14ac:dyDescent="0.2">
      <c r="A4416">
        <v>4416</v>
      </c>
      <c r="B4416" t="s">
        <v>4414</v>
      </c>
      <c r="C4416">
        <v>1</v>
      </c>
      <c r="D4416">
        <f>LOG(A4416)</f>
        <v>3.6450290647211423</v>
      </c>
      <c r="E4416">
        <f>LOG(C4416)</f>
        <v>0</v>
      </c>
      <c r="F4416">
        <f t="shared" si="68"/>
        <v>0</v>
      </c>
    </row>
    <row r="4417" spans="1:6" x14ac:dyDescent="0.2">
      <c r="A4417">
        <v>4417</v>
      </c>
      <c r="B4417" t="s">
        <v>4415</v>
      </c>
      <c r="C4417">
        <v>1</v>
      </c>
      <c r="D4417">
        <f>LOG(A4417)</f>
        <v>3.6451273992583912</v>
      </c>
      <c r="E4417">
        <f>LOG(C4417)</f>
        <v>0</v>
      </c>
      <c r="F4417">
        <f t="shared" si="68"/>
        <v>0</v>
      </c>
    </row>
    <row r="4418" spans="1:6" x14ac:dyDescent="0.2">
      <c r="A4418">
        <v>4418</v>
      </c>
      <c r="B4418" t="s">
        <v>4416</v>
      </c>
      <c r="C4418">
        <v>1</v>
      </c>
      <c r="D4418">
        <f>LOG(A4418)</f>
        <v>3.6452257115354163</v>
      </c>
      <c r="E4418">
        <f>LOG(C4418)</f>
        <v>0</v>
      </c>
      <c r="F4418">
        <f t="shared" ref="F4418:F4481" si="69">E4418/D4418</f>
        <v>0</v>
      </c>
    </row>
    <row r="4419" spans="1:6" x14ac:dyDescent="0.2">
      <c r="A4419">
        <v>4419</v>
      </c>
      <c r="B4419" t="s">
        <v>4417</v>
      </c>
      <c r="C4419">
        <v>1</v>
      </c>
      <c r="D4419">
        <f>LOG(A4419)</f>
        <v>3.6453240015622934</v>
      </c>
      <c r="E4419">
        <f>LOG(C4419)</f>
        <v>0</v>
      </c>
      <c r="F4419">
        <f t="shared" si="69"/>
        <v>0</v>
      </c>
    </row>
    <row r="4420" spans="1:6" x14ac:dyDescent="0.2">
      <c r="A4420">
        <v>4420</v>
      </c>
      <c r="B4420" t="s">
        <v>4418</v>
      </c>
      <c r="C4420">
        <v>1</v>
      </c>
      <c r="D4420">
        <f>LOG(A4420)</f>
        <v>3.6454222693490919</v>
      </c>
      <c r="E4420">
        <f>LOG(C4420)</f>
        <v>0</v>
      </c>
      <c r="F4420">
        <f t="shared" si="69"/>
        <v>0</v>
      </c>
    </row>
    <row r="4421" spans="1:6" x14ac:dyDescent="0.2">
      <c r="A4421">
        <v>4421</v>
      </c>
      <c r="B4421" t="s">
        <v>4419</v>
      </c>
      <c r="C4421">
        <v>1</v>
      </c>
      <c r="D4421">
        <f>LOG(A4421)</f>
        <v>3.6455205149058738</v>
      </c>
      <c r="E4421">
        <f>LOG(C4421)</f>
        <v>0</v>
      </c>
      <c r="F4421">
        <f t="shared" si="69"/>
        <v>0</v>
      </c>
    </row>
    <row r="4422" spans="1:6" x14ac:dyDescent="0.2">
      <c r="A4422">
        <v>4422</v>
      </c>
      <c r="B4422" t="s">
        <v>4420</v>
      </c>
      <c r="C4422">
        <v>1</v>
      </c>
      <c r="D4422">
        <f>LOG(A4422)</f>
        <v>3.6456187382426952</v>
      </c>
      <c r="E4422">
        <f>LOG(C4422)</f>
        <v>0</v>
      </c>
      <c r="F4422">
        <f t="shared" si="69"/>
        <v>0</v>
      </c>
    </row>
    <row r="4423" spans="1:6" x14ac:dyDescent="0.2">
      <c r="A4423">
        <v>4423</v>
      </c>
      <c r="B4423" t="s">
        <v>4421</v>
      </c>
      <c r="C4423">
        <v>1</v>
      </c>
      <c r="D4423">
        <f>LOG(A4423)</f>
        <v>3.6457169393696036</v>
      </c>
      <c r="E4423">
        <f>LOG(C4423)</f>
        <v>0</v>
      </c>
      <c r="F4423">
        <f t="shared" si="69"/>
        <v>0</v>
      </c>
    </row>
    <row r="4424" spans="1:6" x14ac:dyDescent="0.2">
      <c r="A4424">
        <v>4424</v>
      </c>
      <c r="B4424" t="s">
        <v>4422</v>
      </c>
      <c r="C4424">
        <v>1</v>
      </c>
      <c r="D4424">
        <f>LOG(A4424)</f>
        <v>3.6458151182966421</v>
      </c>
      <c r="E4424">
        <f>LOG(C4424)</f>
        <v>0</v>
      </c>
      <c r="F4424">
        <f t="shared" si="69"/>
        <v>0</v>
      </c>
    </row>
    <row r="4425" spans="1:6" x14ac:dyDescent="0.2">
      <c r="A4425">
        <v>4425</v>
      </c>
      <c r="B4425" t="s">
        <v>4423</v>
      </c>
      <c r="C4425">
        <v>1</v>
      </c>
      <c r="D4425">
        <f>LOG(A4425)</f>
        <v>3.6459132750338443</v>
      </c>
      <c r="E4425">
        <f>LOG(C4425)</f>
        <v>0</v>
      </c>
      <c r="F4425">
        <f t="shared" si="69"/>
        <v>0</v>
      </c>
    </row>
    <row r="4426" spans="1:6" x14ac:dyDescent="0.2">
      <c r="A4426">
        <v>4426</v>
      </c>
      <c r="B4426" t="s">
        <v>4424</v>
      </c>
      <c r="C4426">
        <v>1</v>
      </c>
      <c r="D4426">
        <f>LOG(A4426)</f>
        <v>3.6460114095912393</v>
      </c>
      <c r="E4426">
        <f>LOG(C4426)</f>
        <v>0</v>
      </c>
      <c r="F4426">
        <f t="shared" si="69"/>
        <v>0</v>
      </c>
    </row>
    <row r="4427" spans="1:6" x14ac:dyDescent="0.2">
      <c r="A4427">
        <v>4427</v>
      </c>
      <c r="B4427" t="s">
        <v>4425</v>
      </c>
      <c r="C4427">
        <v>1</v>
      </c>
      <c r="D4427">
        <f>LOG(A4427)</f>
        <v>3.6461095219788477</v>
      </c>
      <c r="E4427">
        <f>LOG(C4427)</f>
        <v>0</v>
      </c>
      <c r="F4427">
        <f t="shared" si="69"/>
        <v>0</v>
      </c>
    </row>
    <row r="4428" spans="1:6" x14ac:dyDescent="0.2">
      <c r="A4428">
        <v>4428</v>
      </c>
      <c r="B4428" t="s">
        <v>4426</v>
      </c>
      <c r="C4428">
        <v>1</v>
      </c>
      <c r="D4428">
        <f>LOG(A4428)</f>
        <v>3.6462076122066853</v>
      </c>
      <c r="E4428">
        <f>LOG(C4428)</f>
        <v>0</v>
      </c>
      <c r="F4428">
        <f t="shared" si="69"/>
        <v>0</v>
      </c>
    </row>
    <row r="4429" spans="1:6" x14ac:dyDescent="0.2">
      <c r="A4429">
        <v>4429</v>
      </c>
      <c r="B4429" t="s">
        <v>4427</v>
      </c>
      <c r="C4429">
        <v>1</v>
      </c>
      <c r="D4429">
        <f>LOG(A4429)</f>
        <v>3.6463056802847587</v>
      </c>
      <c r="E4429">
        <f>LOG(C4429)</f>
        <v>0</v>
      </c>
      <c r="F4429">
        <f t="shared" si="69"/>
        <v>0</v>
      </c>
    </row>
    <row r="4430" spans="1:6" x14ac:dyDescent="0.2">
      <c r="A4430">
        <v>4430</v>
      </c>
      <c r="B4430" t="s">
        <v>4428</v>
      </c>
      <c r="C4430">
        <v>1</v>
      </c>
      <c r="D4430">
        <f>LOG(A4430)</f>
        <v>3.6464037262230695</v>
      </c>
      <c r="E4430">
        <f>LOG(C4430)</f>
        <v>0</v>
      </c>
      <c r="F4430">
        <f t="shared" si="69"/>
        <v>0</v>
      </c>
    </row>
    <row r="4431" spans="1:6" x14ac:dyDescent="0.2">
      <c r="A4431">
        <v>4431</v>
      </c>
      <c r="B4431" t="s">
        <v>4429</v>
      </c>
      <c r="C4431">
        <v>1</v>
      </c>
      <c r="D4431">
        <f>LOG(A4431)</f>
        <v>3.6465017500316121</v>
      </c>
      <c r="E4431">
        <f>LOG(C4431)</f>
        <v>0</v>
      </c>
      <c r="F4431">
        <f t="shared" si="69"/>
        <v>0</v>
      </c>
    </row>
    <row r="4432" spans="1:6" x14ac:dyDescent="0.2">
      <c r="A4432">
        <v>4432</v>
      </c>
      <c r="B4432" t="s">
        <v>4430</v>
      </c>
      <c r="C4432">
        <v>1</v>
      </c>
      <c r="D4432">
        <f>LOG(A4432)</f>
        <v>3.6465997517203732</v>
      </c>
      <c r="E4432">
        <f>LOG(C4432)</f>
        <v>0</v>
      </c>
      <c r="F4432">
        <f t="shared" si="69"/>
        <v>0</v>
      </c>
    </row>
    <row r="4433" spans="1:6" x14ac:dyDescent="0.2">
      <c r="A4433">
        <v>4433</v>
      </c>
      <c r="B4433" t="s">
        <v>4431</v>
      </c>
      <c r="C4433">
        <v>1</v>
      </c>
      <c r="D4433">
        <f>LOG(A4433)</f>
        <v>3.6466977312993345</v>
      </c>
      <c r="E4433">
        <f>LOG(C4433)</f>
        <v>0</v>
      </c>
      <c r="F4433">
        <f t="shared" si="69"/>
        <v>0</v>
      </c>
    </row>
    <row r="4434" spans="1:6" x14ac:dyDescent="0.2">
      <c r="A4434">
        <v>4434</v>
      </c>
      <c r="B4434" t="s">
        <v>4432</v>
      </c>
      <c r="C4434">
        <v>1</v>
      </c>
      <c r="D4434">
        <f>LOG(A4434)</f>
        <v>3.6467956887784694</v>
      </c>
      <c r="E4434">
        <f>LOG(C4434)</f>
        <v>0</v>
      </c>
      <c r="F4434">
        <f t="shared" si="69"/>
        <v>0</v>
      </c>
    </row>
    <row r="4435" spans="1:6" x14ac:dyDescent="0.2">
      <c r="A4435">
        <v>4435</v>
      </c>
      <c r="B4435" t="s">
        <v>4433</v>
      </c>
      <c r="C4435">
        <v>1</v>
      </c>
      <c r="D4435">
        <f>LOG(A4435)</f>
        <v>3.646893624167745</v>
      </c>
      <c r="E4435">
        <f>LOG(C4435)</f>
        <v>0</v>
      </c>
      <c r="F4435">
        <f t="shared" si="69"/>
        <v>0</v>
      </c>
    </row>
    <row r="4436" spans="1:6" x14ac:dyDescent="0.2">
      <c r="A4436">
        <v>4436</v>
      </c>
      <c r="B4436" t="s">
        <v>4434</v>
      </c>
      <c r="C4436">
        <v>1</v>
      </c>
      <c r="D4436">
        <f>LOG(A4436)</f>
        <v>3.6469915374771222</v>
      </c>
      <c r="E4436">
        <f>LOG(C4436)</f>
        <v>0</v>
      </c>
      <c r="F4436">
        <f t="shared" si="69"/>
        <v>0</v>
      </c>
    </row>
    <row r="4437" spans="1:6" x14ac:dyDescent="0.2">
      <c r="A4437">
        <v>4437</v>
      </c>
      <c r="B4437" t="s">
        <v>4435</v>
      </c>
      <c r="C4437">
        <v>1</v>
      </c>
      <c r="D4437">
        <f>LOG(A4437)</f>
        <v>3.6470894287165549</v>
      </c>
      <c r="E4437">
        <f>LOG(C4437)</f>
        <v>0</v>
      </c>
      <c r="F4437">
        <f t="shared" si="69"/>
        <v>0</v>
      </c>
    </row>
    <row r="4438" spans="1:6" x14ac:dyDescent="0.2">
      <c r="A4438">
        <v>4438</v>
      </c>
      <c r="B4438" t="s">
        <v>4436</v>
      </c>
      <c r="C4438">
        <v>1</v>
      </c>
      <c r="D4438">
        <f>LOG(A4438)</f>
        <v>3.6471872978959894</v>
      </c>
      <c r="E4438">
        <f>LOG(C4438)</f>
        <v>0</v>
      </c>
      <c r="F4438">
        <f t="shared" si="69"/>
        <v>0</v>
      </c>
    </row>
    <row r="4439" spans="1:6" x14ac:dyDescent="0.2">
      <c r="A4439">
        <v>4439</v>
      </c>
      <c r="B4439" t="s">
        <v>4437</v>
      </c>
      <c r="C4439">
        <v>1</v>
      </c>
      <c r="D4439">
        <f>LOG(A4439)</f>
        <v>3.6472851450253665</v>
      </c>
      <c r="E4439">
        <f>LOG(C4439)</f>
        <v>0</v>
      </c>
      <c r="F4439">
        <f t="shared" si="69"/>
        <v>0</v>
      </c>
    </row>
    <row r="4440" spans="1:6" x14ac:dyDescent="0.2">
      <c r="A4440">
        <v>4440</v>
      </c>
      <c r="B4440" t="s">
        <v>4438</v>
      </c>
      <c r="C4440">
        <v>1</v>
      </c>
      <c r="D4440">
        <f>LOG(A4440)</f>
        <v>3.6473829701146196</v>
      </c>
      <c r="E4440">
        <f>LOG(C4440)</f>
        <v>0</v>
      </c>
      <c r="F4440">
        <f t="shared" si="69"/>
        <v>0</v>
      </c>
    </row>
    <row r="4441" spans="1:6" x14ac:dyDescent="0.2">
      <c r="A4441">
        <v>4441</v>
      </c>
      <c r="B4441" t="s">
        <v>4439</v>
      </c>
      <c r="C4441">
        <v>1</v>
      </c>
      <c r="D4441">
        <f>LOG(A4441)</f>
        <v>3.647480773173676</v>
      </c>
      <c r="E4441">
        <f>LOG(C4441)</f>
        <v>0</v>
      </c>
      <c r="F4441">
        <f t="shared" si="69"/>
        <v>0</v>
      </c>
    </row>
    <row r="4442" spans="1:6" x14ac:dyDescent="0.2">
      <c r="A4442">
        <v>4442</v>
      </c>
      <c r="B4442" t="s">
        <v>4440</v>
      </c>
      <c r="C4442">
        <v>1</v>
      </c>
      <c r="D4442">
        <f>LOG(A4442)</f>
        <v>3.6475785542124552</v>
      </c>
      <c r="E4442">
        <f>LOG(C4442)</f>
        <v>0</v>
      </c>
      <c r="F4442">
        <f t="shared" si="69"/>
        <v>0</v>
      </c>
    </row>
    <row r="4443" spans="1:6" x14ac:dyDescent="0.2">
      <c r="A4443">
        <v>4443</v>
      </c>
      <c r="B4443" t="s">
        <v>4441</v>
      </c>
      <c r="C4443">
        <v>1</v>
      </c>
      <c r="D4443">
        <f>LOG(A4443)</f>
        <v>3.6476763132408707</v>
      </c>
      <c r="E4443">
        <f>LOG(C4443)</f>
        <v>0</v>
      </c>
      <c r="F4443">
        <f t="shared" si="69"/>
        <v>0</v>
      </c>
    </row>
    <row r="4444" spans="1:6" x14ac:dyDescent="0.2">
      <c r="A4444">
        <v>4444</v>
      </c>
      <c r="B4444" t="s">
        <v>4442</v>
      </c>
      <c r="C4444">
        <v>1</v>
      </c>
      <c r="D4444">
        <f>LOG(A4444)</f>
        <v>3.6477740502688301</v>
      </c>
      <c r="E4444">
        <f>LOG(C4444)</f>
        <v>0</v>
      </c>
      <c r="F4444">
        <f t="shared" si="69"/>
        <v>0</v>
      </c>
    </row>
    <row r="4445" spans="1:6" x14ac:dyDescent="0.2">
      <c r="A4445">
        <v>4445</v>
      </c>
      <c r="B4445" t="s">
        <v>4443</v>
      </c>
      <c r="C4445">
        <v>1</v>
      </c>
      <c r="D4445">
        <f>LOG(A4445)</f>
        <v>3.6478717653062325</v>
      </c>
      <c r="E4445">
        <f>LOG(C4445)</f>
        <v>0</v>
      </c>
      <c r="F4445">
        <f t="shared" si="69"/>
        <v>0</v>
      </c>
    </row>
    <row r="4446" spans="1:6" x14ac:dyDescent="0.2">
      <c r="A4446">
        <v>4446</v>
      </c>
      <c r="B4446" t="s">
        <v>4444</v>
      </c>
      <c r="C4446">
        <v>1</v>
      </c>
      <c r="D4446">
        <f>LOG(A4446)</f>
        <v>3.6479694583629718</v>
      </c>
      <c r="E4446">
        <f>LOG(C4446)</f>
        <v>0</v>
      </c>
      <c r="F4446">
        <f t="shared" si="69"/>
        <v>0</v>
      </c>
    </row>
    <row r="4447" spans="1:6" x14ac:dyDescent="0.2">
      <c r="A4447">
        <v>4447</v>
      </c>
      <c r="B4447" t="s">
        <v>4445</v>
      </c>
      <c r="C4447">
        <v>1</v>
      </c>
      <c r="D4447">
        <f>LOG(A4447)</f>
        <v>3.6480671294489349</v>
      </c>
      <c r="E4447">
        <f>LOG(C4447)</f>
        <v>0</v>
      </c>
      <c r="F4447">
        <f t="shared" si="69"/>
        <v>0</v>
      </c>
    </row>
    <row r="4448" spans="1:6" x14ac:dyDescent="0.2">
      <c r="A4448">
        <v>4448</v>
      </c>
      <c r="B4448" t="s">
        <v>4446</v>
      </c>
      <c r="C4448">
        <v>1</v>
      </c>
      <c r="D4448">
        <f>LOG(A4448)</f>
        <v>3.6481647785740012</v>
      </c>
      <c r="E4448">
        <f>LOG(C4448)</f>
        <v>0</v>
      </c>
      <c r="F4448">
        <f t="shared" si="69"/>
        <v>0</v>
      </c>
    </row>
    <row r="4449" spans="1:6" x14ac:dyDescent="0.2">
      <c r="A4449">
        <v>4449</v>
      </c>
      <c r="B4449" t="s">
        <v>4447</v>
      </c>
      <c r="C4449">
        <v>1</v>
      </c>
      <c r="D4449">
        <f>LOG(A4449)</f>
        <v>3.6482624057480444</v>
      </c>
      <c r="E4449">
        <f>LOG(C4449)</f>
        <v>0</v>
      </c>
      <c r="F4449">
        <f t="shared" si="69"/>
        <v>0</v>
      </c>
    </row>
    <row r="4450" spans="1:6" x14ac:dyDescent="0.2">
      <c r="A4450">
        <v>4450</v>
      </c>
      <c r="B4450" t="s">
        <v>4448</v>
      </c>
      <c r="C4450">
        <v>1</v>
      </c>
      <c r="D4450">
        <f>LOG(A4450)</f>
        <v>3.6483600109809315</v>
      </c>
      <c r="E4450">
        <f>LOG(C4450)</f>
        <v>0</v>
      </c>
      <c r="F4450">
        <f t="shared" si="69"/>
        <v>0</v>
      </c>
    </row>
    <row r="4451" spans="1:6" x14ac:dyDescent="0.2">
      <c r="A4451">
        <v>4451</v>
      </c>
      <c r="B4451" t="s">
        <v>4449</v>
      </c>
      <c r="C4451">
        <v>1</v>
      </c>
      <c r="D4451">
        <f>LOG(A4451)</f>
        <v>3.6484575942825224</v>
      </c>
      <c r="E4451">
        <f>LOG(C4451)</f>
        <v>0</v>
      </c>
      <c r="F4451">
        <f t="shared" si="69"/>
        <v>0</v>
      </c>
    </row>
    <row r="4452" spans="1:6" x14ac:dyDescent="0.2">
      <c r="A4452">
        <v>4452</v>
      </c>
      <c r="B4452" t="s">
        <v>4450</v>
      </c>
      <c r="C4452">
        <v>1</v>
      </c>
      <c r="D4452">
        <f>LOG(A4452)</f>
        <v>3.6485551556626707</v>
      </c>
      <c r="E4452">
        <f>LOG(C4452)</f>
        <v>0</v>
      </c>
      <c r="F4452">
        <f t="shared" si="69"/>
        <v>0</v>
      </c>
    </row>
    <row r="4453" spans="1:6" x14ac:dyDescent="0.2">
      <c r="A4453">
        <v>4453</v>
      </c>
      <c r="B4453" t="s">
        <v>4451</v>
      </c>
      <c r="C4453">
        <v>1</v>
      </c>
      <c r="D4453">
        <f>LOG(A4453)</f>
        <v>3.648652695131223</v>
      </c>
      <c r="E4453">
        <f>LOG(C4453)</f>
        <v>0</v>
      </c>
      <c r="F4453">
        <f t="shared" si="69"/>
        <v>0</v>
      </c>
    </row>
    <row r="4454" spans="1:6" x14ac:dyDescent="0.2">
      <c r="A4454">
        <v>4454</v>
      </c>
      <c r="B4454" t="s">
        <v>4452</v>
      </c>
      <c r="C4454">
        <v>1</v>
      </c>
      <c r="D4454">
        <f>LOG(A4454)</f>
        <v>3.6487502126980194</v>
      </c>
      <c r="E4454">
        <f>LOG(C4454)</f>
        <v>0</v>
      </c>
      <c r="F4454">
        <f t="shared" si="69"/>
        <v>0</v>
      </c>
    </row>
    <row r="4455" spans="1:6" x14ac:dyDescent="0.2">
      <c r="A4455">
        <v>4455</v>
      </c>
      <c r="B4455" t="s">
        <v>4453</v>
      </c>
      <c r="C4455">
        <v>1</v>
      </c>
      <c r="D4455">
        <f>LOG(A4455)</f>
        <v>3.6488477083728936</v>
      </c>
      <c r="E4455">
        <f>LOG(C4455)</f>
        <v>0</v>
      </c>
      <c r="F4455">
        <f t="shared" si="69"/>
        <v>0</v>
      </c>
    </row>
    <row r="4456" spans="1:6" x14ac:dyDescent="0.2">
      <c r="A4456">
        <v>4456</v>
      </c>
      <c r="B4456" t="s">
        <v>4454</v>
      </c>
      <c r="C4456">
        <v>1</v>
      </c>
      <c r="D4456">
        <f>LOG(A4456)</f>
        <v>3.6489451821656727</v>
      </c>
      <c r="E4456">
        <f>LOG(C4456)</f>
        <v>0</v>
      </c>
      <c r="F4456">
        <f t="shared" si="69"/>
        <v>0</v>
      </c>
    </row>
    <row r="4457" spans="1:6" x14ac:dyDescent="0.2">
      <c r="A4457">
        <v>4457</v>
      </c>
      <c r="B4457" t="s">
        <v>4455</v>
      </c>
      <c r="C4457">
        <v>1</v>
      </c>
      <c r="D4457">
        <f>LOG(A4457)</f>
        <v>3.6490426340861766</v>
      </c>
      <c r="E4457">
        <f>LOG(C4457)</f>
        <v>0</v>
      </c>
      <c r="F4457">
        <f t="shared" si="69"/>
        <v>0</v>
      </c>
    </row>
    <row r="4458" spans="1:6" x14ac:dyDescent="0.2">
      <c r="A4458">
        <v>4458</v>
      </c>
      <c r="B4458" t="s">
        <v>4456</v>
      </c>
      <c r="C4458">
        <v>1</v>
      </c>
      <c r="D4458">
        <f>LOG(A4458)</f>
        <v>3.6491400641442189</v>
      </c>
      <c r="E4458">
        <f>LOG(C4458)</f>
        <v>0</v>
      </c>
      <c r="F4458">
        <f t="shared" si="69"/>
        <v>0</v>
      </c>
    </row>
    <row r="4459" spans="1:6" x14ac:dyDescent="0.2">
      <c r="A4459">
        <v>4459</v>
      </c>
      <c r="B4459" t="s">
        <v>4457</v>
      </c>
      <c r="C4459">
        <v>1</v>
      </c>
      <c r="D4459">
        <f>LOG(A4459)</f>
        <v>3.6492374723496073</v>
      </c>
      <c r="E4459">
        <f>LOG(C4459)</f>
        <v>0</v>
      </c>
      <c r="F4459">
        <f t="shared" si="69"/>
        <v>0</v>
      </c>
    </row>
    <row r="4460" spans="1:6" x14ac:dyDescent="0.2">
      <c r="A4460">
        <v>4460</v>
      </c>
      <c r="B4460" t="s">
        <v>4458</v>
      </c>
      <c r="C4460">
        <v>1</v>
      </c>
      <c r="D4460">
        <f>LOG(A4460)</f>
        <v>3.6493348587121419</v>
      </c>
      <c r="E4460">
        <f>LOG(C4460)</f>
        <v>0</v>
      </c>
      <c r="F4460">
        <f t="shared" si="69"/>
        <v>0</v>
      </c>
    </row>
    <row r="4461" spans="1:6" x14ac:dyDescent="0.2">
      <c r="A4461">
        <v>4461</v>
      </c>
      <c r="B4461" t="s">
        <v>4459</v>
      </c>
      <c r="C4461">
        <v>1</v>
      </c>
      <c r="D4461">
        <f>LOG(A4461)</f>
        <v>3.6494322232416168</v>
      </c>
      <c r="E4461">
        <f>LOG(C4461)</f>
        <v>0</v>
      </c>
      <c r="F4461">
        <f t="shared" si="69"/>
        <v>0</v>
      </c>
    </row>
    <row r="4462" spans="1:6" x14ac:dyDescent="0.2">
      <c r="A4462">
        <v>4462</v>
      </c>
      <c r="B4462" t="s">
        <v>4460</v>
      </c>
      <c r="C4462">
        <v>1</v>
      </c>
      <c r="D4462">
        <f>LOG(A4462)</f>
        <v>3.6495295659478191</v>
      </c>
      <c r="E4462">
        <f>LOG(C4462)</f>
        <v>0</v>
      </c>
      <c r="F4462">
        <f t="shared" si="69"/>
        <v>0</v>
      </c>
    </row>
    <row r="4463" spans="1:6" x14ac:dyDescent="0.2">
      <c r="A4463">
        <v>4463</v>
      </c>
      <c r="B4463" t="s">
        <v>4461</v>
      </c>
      <c r="C4463">
        <v>1</v>
      </c>
      <c r="D4463">
        <f>LOG(A4463)</f>
        <v>3.6496268868405295</v>
      </c>
      <c r="E4463">
        <f>LOG(C4463)</f>
        <v>0</v>
      </c>
      <c r="F4463">
        <f t="shared" si="69"/>
        <v>0</v>
      </c>
    </row>
    <row r="4464" spans="1:6" x14ac:dyDescent="0.2">
      <c r="A4464">
        <v>4464</v>
      </c>
      <c r="B4464" t="s">
        <v>4462</v>
      </c>
      <c r="C4464">
        <v>1</v>
      </c>
      <c r="D4464">
        <f>LOG(A4464)</f>
        <v>3.6497241859295224</v>
      </c>
      <c r="E4464">
        <f>LOG(C4464)</f>
        <v>0</v>
      </c>
      <c r="F4464">
        <f t="shared" si="69"/>
        <v>0</v>
      </c>
    </row>
    <row r="4465" spans="1:6" x14ac:dyDescent="0.2">
      <c r="A4465">
        <v>4465</v>
      </c>
      <c r="B4465" t="s">
        <v>4463</v>
      </c>
      <c r="C4465">
        <v>1</v>
      </c>
      <c r="D4465">
        <f>LOG(A4465)</f>
        <v>3.6498214632245651</v>
      </c>
      <c r="E4465">
        <f>LOG(C4465)</f>
        <v>0</v>
      </c>
      <c r="F4465">
        <f t="shared" si="69"/>
        <v>0</v>
      </c>
    </row>
    <row r="4466" spans="1:6" x14ac:dyDescent="0.2">
      <c r="A4466">
        <v>4466</v>
      </c>
      <c r="B4466" t="s">
        <v>4464</v>
      </c>
      <c r="C4466">
        <v>1</v>
      </c>
      <c r="D4466">
        <f>LOG(A4466)</f>
        <v>3.6499187187354192</v>
      </c>
      <c r="E4466">
        <f>LOG(C4466)</f>
        <v>0</v>
      </c>
      <c r="F4466">
        <f t="shared" si="69"/>
        <v>0</v>
      </c>
    </row>
    <row r="4467" spans="1:6" x14ac:dyDescent="0.2">
      <c r="A4467">
        <v>4467</v>
      </c>
      <c r="B4467" t="s">
        <v>4465</v>
      </c>
      <c r="C4467">
        <v>1</v>
      </c>
      <c r="D4467">
        <f>LOG(A4467)</f>
        <v>3.6500159524718385</v>
      </c>
      <c r="E4467">
        <f>LOG(C4467)</f>
        <v>0</v>
      </c>
      <c r="F4467">
        <f t="shared" si="69"/>
        <v>0</v>
      </c>
    </row>
    <row r="4468" spans="1:6" x14ac:dyDescent="0.2">
      <c r="A4468">
        <v>4468</v>
      </c>
      <c r="B4468" t="s">
        <v>4466</v>
      </c>
      <c r="C4468">
        <v>1</v>
      </c>
      <c r="D4468">
        <f>LOG(A4468)</f>
        <v>3.6501131644435714</v>
      </c>
      <c r="E4468">
        <f>LOG(C4468)</f>
        <v>0</v>
      </c>
      <c r="F4468">
        <f t="shared" si="69"/>
        <v>0</v>
      </c>
    </row>
    <row r="4469" spans="1:6" x14ac:dyDescent="0.2">
      <c r="A4469">
        <v>4469</v>
      </c>
      <c r="B4469" t="s">
        <v>4467</v>
      </c>
      <c r="C4469">
        <v>1</v>
      </c>
      <c r="D4469">
        <f>LOG(A4469)</f>
        <v>3.6502103546603593</v>
      </c>
      <c r="E4469">
        <f>LOG(C4469)</f>
        <v>0</v>
      </c>
      <c r="F4469">
        <f t="shared" si="69"/>
        <v>0</v>
      </c>
    </row>
    <row r="4470" spans="1:6" x14ac:dyDescent="0.2">
      <c r="A4470">
        <v>4470</v>
      </c>
      <c r="B4470" t="s">
        <v>4468</v>
      </c>
      <c r="C4470">
        <v>1</v>
      </c>
      <c r="D4470">
        <f>LOG(A4470)</f>
        <v>3.6503075231319366</v>
      </c>
      <c r="E4470">
        <f>LOG(C4470)</f>
        <v>0</v>
      </c>
      <c r="F4470">
        <f t="shared" si="69"/>
        <v>0</v>
      </c>
    </row>
    <row r="4471" spans="1:6" x14ac:dyDescent="0.2">
      <c r="A4471">
        <v>4471</v>
      </c>
      <c r="B4471" t="s">
        <v>4469</v>
      </c>
      <c r="C4471">
        <v>1</v>
      </c>
      <c r="D4471">
        <f>LOG(A4471)</f>
        <v>3.6504046698680317</v>
      </c>
      <c r="E4471">
        <f>LOG(C4471)</f>
        <v>0</v>
      </c>
      <c r="F4471">
        <f t="shared" si="69"/>
        <v>0</v>
      </c>
    </row>
    <row r="4472" spans="1:6" x14ac:dyDescent="0.2">
      <c r="A4472">
        <v>4472</v>
      </c>
      <c r="B4472" t="s">
        <v>4470</v>
      </c>
      <c r="C4472">
        <v>1</v>
      </c>
      <c r="D4472">
        <f>LOG(A4472)</f>
        <v>3.6505017948783669</v>
      </c>
      <c r="E4472">
        <f>LOG(C4472)</f>
        <v>0</v>
      </c>
      <c r="F4472">
        <f t="shared" si="69"/>
        <v>0</v>
      </c>
    </row>
    <row r="4473" spans="1:6" x14ac:dyDescent="0.2">
      <c r="A4473">
        <v>4473</v>
      </c>
      <c r="B4473" t="s">
        <v>4471</v>
      </c>
      <c r="C4473">
        <v>1</v>
      </c>
      <c r="D4473">
        <f>LOG(A4473)</f>
        <v>3.6505988981726571</v>
      </c>
      <c r="E4473">
        <f>LOG(C4473)</f>
        <v>0</v>
      </c>
      <c r="F4473">
        <f t="shared" si="69"/>
        <v>0</v>
      </c>
    </row>
    <row r="4474" spans="1:6" x14ac:dyDescent="0.2">
      <c r="A4474">
        <v>4474</v>
      </c>
      <c r="B4474" t="s">
        <v>4472</v>
      </c>
      <c r="C4474">
        <v>1</v>
      </c>
      <c r="D4474">
        <f>LOG(A4474)</f>
        <v>3.6506959797606107</v>
      </c>
      <c r="E4474">
        <f>LOG(C4474)</f>
        <v>0</v>
      </c>
      <c r="F4474">
        <f t="shared" si="69"/>
        <v>0</v>
      </c>
    </row>
    <row r="4475" spans="1:6" x14ac:dyDescent="0.2">
      <c r="A4475">
        <v>4475</v>
      </c>
      <c r="B4475" t="s">
        <v>4473</v>
      </c>
      <c r="C4475">
        <v>1</v>
      </c>
      <c r="D4475">
        <f>LOG(A4475)</f>
        <v>3.6507930396519308</v>
      </c>
      <c r="E4475">
        <f>LOG(C4475)</f>
        <v>0</v>
      </c>
      <c r="F4475">
        <f t="shared" si="69"/>
        <v>0</v>
      </c>
    </row>
    <row r="4476" spans="1:6" x14ac:dyDescent="0.2">
      <c r="A4476">
        <v>4476</v>
      </c>
      <c r="B4476" t="s">
        <v>4474</v>
      </c>
      <c r="C4476">
        <v>1</v>
      </c>
      <c r="D4476">
        <f>LOG(A4476)</f>
        <v>3.6508900778563125</v>
      </c>
      <c r="E4476">
        <f>LOG(C4476)</f>
        <v>0</v>
      </c>
      <c r="F4476">
        <f t="shared" si="69"/>
        <v>0</v>
      </c>
    </row>
    <row r="4477" spans="1:6" x14ac:dyDescent="0.2">
      <c r="A4477">
        <v>4477</v>
      </c>
      <c r="B4477" t="s">
        <v>4475</v>
      </c>
      <c r="C4477">
        <v>1</v>
      </c>
      <c r="D4477">
        <f>LOG(A4477)</f>
        <v>3.6509870943834453</v>
      </c>
      <c r="E4477">
        <f>LOG(C4477)</f>
        <v>0</v>
      </c>
      <c r="F4477">
        <f t="shared" si="69"/>
        <v>0</v>
      </c>
    </row>
    <row r="4478" spans="1:6" x14ac:dyDescent="0.2">
      <c r="A4478">
        <v>4478</v>
      </c>
      <c r="B4478" t="s">
        <v>4476</v>
      </c>
      <c r="C4478">
        <v>1</v>
      </c>
      <c r="D4478">
        <f>LOG(A4478)</f>
        <v>3.6510840892430116</v>
      </c>
      <c r="E4478">
        <f>LOG(C4478)</f>
        <v>0</v>
      </c>
      <c r="F4478">
        <f t="shared" si="69"/>
        <v>0</v>
      </c>
    </row>
    <row r="4479" spans="1:6" x14ac:dyDescent="0.2">
      <c r="A4479">
        <v>4479</v>
      </c>
      <c r="B4479" t="s">
        <v>4477</v>
      </c>
      <c r="C4479">
        <v>1</v>
      </c>
      <c r="D4479">
        <f>LOG(A4479)</f>
        <v>3.6511810624446879</v>
      </c>
      <c r="E4479">
        <f>LOG(C4479)</f>
        <v>0</v>
      </c>
      <c r="F4479">
        <f t="shared" si="69"/>
        <v>0</v>
      </c>
    </row>
    <row r="4480" spans="1:6" x14ac:dyDescent="0.2">
      <c r="A4480">
        <v>4480</v>
      </c>
      <c r="B4480" t="s">
        <v>4478</v>
      </c>
      <c r="C4480">
        <v>1</v>
      </c>
      <c r="D4480">
        <f>LOG(A4480)</f>
        <v>3.651278013998144</v>
      </c>
      <c r="E4480">
        <f>LOG(C4480)</f>
        <v>0</v>
      </c>
      <c r="F4480">
        <f t="shared" si="69"/>
        <v>0</v>
      </c>
    </row>
    <row r="4481" spans="1:6" x14ac:dyDescent="0.2">
      <c r="A4481">
        <v>4481</v>
      </c>
      <c r="B4481" t="s">
        <v>4479</v>
      </c>
      <c r="C4481">
        <v>1</v>
      </c>
      <c r="D4481">
        <f>LOG(A4481)</f>
        <v>3.6513749439130434</v>
      </c>
      <c r="E4481">
        <f>LOG(C4481)</f>
        <v>0</v>
      </c>
      <c r="F4481">
        <f t="shared" si="69"/>
        <v>0</v>
      </c>
    </row>
    <row r="4482" spans="1:6" x14ac:dyDescent="0.2">
      <c r="A4482">
        <v>4482</v>
      </c>
      <c r="B4482" t="s">
        <v>4480</v>
      </c>
      <c r="C4482">
        <v>1</v>
      </c>
      <c r="D4482">
        <f>LOG(A4482)</f>
        <v>3.6514718521990424</v>
      </c>
      <c r="E4482">
        <f>LOG(C4482)</f>
        <v>0</v>
      </c>
      <c r="F4482">
        <f t="shared" ref="F4482:F4545" si="70">E4482/D4482</f>
        <v>0</v>
      </c>
    </row>
    <row r="4483" spans="1:6" x14ac:dyDescent="0.2">
      <c r="A4483">
        <v>4483</v>
      </c>
      <c r="B4483" t="s">
        <v>4481</v>
      </c>
      <c r="C4483">
        <v>1</v>
      </c>
      <c r="D4483">
        <f>LOG(A4483)</f>
        <v>3.6515687388657918</v>
      </c>
      <c r="E4483">
        <f>LOG(C4483)</f>
        <v>0</v>
      </c>
      <c r="F4483">
        <f t="shared" si="70"/>
        <v>0</v>
      </c>
    </row>
    <row r="4484" spans="1:6" x14ac:dyDescent="0.2">
      <c r="A4484">
        <v>4484</v>
      </c>
      <c r="B4484" t="s">
        <v>4482</v>
      </c>
      <c r="C4484">
        <v>1</v>
      </c>
      <c r="D4484">
        <f>LOG(A4484)</f>
        <v>3.6516656039229356</v>
      </c>
      <c r="E4484">
        <f>LOG(C4484)</f>
        <v>0</v>
      </c>
      <c r="F4484">
        <f t="shared" si="70"/>
        <v>0</v>
      </c>
    </row>
    <row r="4485" spans="1:6" x14ac:dyDescent="0.2">
      <c r="A4485">
        <v>4485</v>
      </c>
      <c r="B4485" t="s">
        <v>4483</v>
      </c>
      <c r="C4485">
        <v>1</v>
      </c>
      <c r="D4485">
        <f>LOG(A4485)</f>
        <v>3.6517624473801109</v>
      </c>
      <c r="E4485">
        <f>LOG(C4485)</f>
        <v>0</v>
      </c>
      <c r="F4485">
        <f t="shared" si="70"/>
        <v>0</v>
      </c>
    </row>
    <row r="4486" spans="1:6" x14ac:dyDescent="0.2">
      <c r="A4486">
        <v>4486</v>
      </c>
      <c r="B4486" t="s">
        <v>4484</v>
      </c>
      <c r="C4486">
        <v>1</v>
      </c>
      <c r="D4486">
        <f>LOG(A4486)</f>
        <v>3.6518592692469491</v>
      </c>
      <c r="E4486">
        <f>LOG(C4486)</f>
        <v>0</v>
      </c>
      <c r="F4486">
        <f t="shared" si="70"/>
        <v>0</v>
      </c>
    </row>
    <row r="4487" spans="1:6" x14ac:dyDescent="0.2">
      <c r="A4487">
        <v>4487</v>
      </c>
      <c r="B4487" t="s">
        <v>4485</v>
      </c>
      <c r="C4487">
        <v>1</v>
      </c>
      <c r="D4487">
        <f>LOG(A4487)</f>
        <v>3.6519560695330742</v>
      </c>
      <c r="E4487">
        <f>LOG(C4487)</f>
        <v>0</v>
      </c>
      <c r="F4487">
        <f t="shared" si="70"/>
        <v>0</v>
      </c>
    </row>
    <row r="4488" spans="1:6" x14ac:dyDescent="0.2">
      <c r="A4488">
        <v>4488</v>
      </c>
      <c r="B4488" t="s">
        <v>4486</v>
      </c>
      <c r="C4488">
        <v>1</v>
      </c>
      <c r="D4488">
        <f>LOG(A4488)</f>
        <v>3.6520528482481049</v>
      </c>
      <c r="E4488">
        <f>LOG(C4488)</f>
        <v>0</v>
      </c>
      <c r="F4488">
        <f t="shared" si="70"/>
        <v>0</v>
      </c>
    </row>
    <row r="4489" spans="1:6" x14ac:dyDescent="0.2">
      <c r="A4489">
        <v>4489</v>
      </c>
      <c r="B4489" t="s">
        <v>4487</v>
      </c>
      <c r="C4489">
        <v>1</v>
      </c>
      <c r="D4489">
        <f>LOG(A4489)</f>
        <v>3.6521496054016529</v>
      </c>
      <c r="E4489">
        <f>LOG(C4489)</f>
        <v>0</v>
      </c>
      <c r="F4489">
        <f t="shared" si="70"/>
        <v>0</v>
      </c>
    </row>
    <row r="4490" spans="1:6" x14ac:dyDescent="0.2">
      <c r="A4490">
        <v>4490</v>
      </c>
      <c r="B4490" t="s">
        <v>4488</v>
      </c>
      <c r="C4490">
        <v>1</v>
      </c>
      <c r="D4490">
        <f>LOG(A4490)</f>
        <v>3.6522463410033232</v>
      </c>
      <c r="E4490">
        <f>LOG(C4490)</f>
        <v>0</v>
      </c>
      <c r="F4490">
        <f t="shared" si="70"/>
        <v>0</v>
      </c>
    </row>
    <row r="4491" spans="1:6" x14ac:dyDescent="0.2">
      <c r="A4491">
        <v>4491</v>
      </c>
      <c r="B4491" t="s">
        <v>4489</v>
      </c>
      <c r="C4491">
        <v>1</v>
      </c>
      <c r="D4491">
        <f>LOG(A4491)</f>
        <v>3.6523430550627149</v>
      </c>
      <c r="E4491">
        <f>LOG(C4491)</f>
        <v>0</v>
      </c>
      <c r="F4491">
        <f t="shared" si="70"/>
        <v>0</v>
      </c>
    </row>
    <row r="4492" spans="1:6" x14ac:dyDescent="0.2">
      <c r="A4492">
        <v>4492</v>
      </c>
      <c r="B4492" t="s">
        <v>4490</v>
      </c>
      <c r="C4492">
        <v>1</v>
      </c>
      <c r="D4492">
        <f>LOG(A4492)</f>
        <v>3.6524397475894204</v>
      </c>
      <c r="E4492">
        <f>LOG(C4492)</f>
        <v>0</v>
      </c>
      <c r="F4492">
        <f t="shared" si="70"/>
        <v>0</v>
      </c>
    </row>
    <row r="4493" spans="1:6" x14ac:dyDescent="0.2">
      <c r="A4493">
        <v>4493</v>
      </c>
      <c r="B4493" t="s">
        <v>4491</v>
      </c>
      <c r="C4493">
        <v>1</v>
      </c>
      <c r="D4493">
        <f>LOG(A4493)</f>
        <v>3.6525364185930256</v>
      </c>
      <c r="E4493">
        <f>LOG(C4493)</f>
        <v>0</v>
      </c>
      <c r="F4493">
        <f t="shared" si="70"/>
        <v>0</v>
      </c>
    </row>
    <row r="4494" spans="1:6" x14ac:dyDescent="0.2">
      <c r="A4494">
        <v>4494</v>
      </c>
      <c r="B4494" t="s">
        <v>4492</v>
      </c>
      <c r="C4494">
        <v>1</v>
      </c>
      <c r="D4494">
        <f>LOG(A4494)</f>
        <v>3.6526330680831101</v>
      </c>
      <c r="E4494">
        <f>LOG(C4494)</f>
        <v>0</v>
      </c>
      <c r="F4494">
        <f t="shared" si="70"/>
        <v>0</v>
      </c>
    </row>
    <row r="4495" spans="1:6" x14ac:dyDescent="0.2">
      <c r="A4495">
        <v>4495</v>
      </c>
      <c r="B4495" t="s">
        <v>4493</v>
      </c>
      <c r="C4495">
        <v>1</v>
      </c>
      <c r="D4495">
        <f>LOG(A4495)</f>
        <v>3.6527296960692475</v>
      </c>
      <c r="E4495">
        <f>LOG(C4495)</f>
        <v>0</v>
      </c>
      <c r="F4495">
        <f t="shared" si="70"/>
        <v>0</v>
      </c>
    </row>
    <row r="4496" spans="1:6" x14ac:dyDescent="0.2">
      <c r="A4496">
        <v>4496</v>
      </c>
      <c r="B4496" t="s">
        <v>4494</v>
      </c>
      <c r="C4496">
        <v>1</v>
      </c>
      <c r="D4496">
        <f>LOG(A4496)</f>
        <v>3.6528263025610048</v>
      </c>
      <c r="E4496">
        <f>LOG(C4496)</f>
        <v>0</v>
      </c>
      <c r="F4496">
        <f t="shared" si="70"/>
        <v>0</v>
      </c>
    </row>
    <row r="4497" spans="1:6" x14ac:dyDescent="0.2">
      <c r="A4497">
        <v>4497</v>
      </c>
      <c r="B4497" t="s">
        <v>4495</v>
      </c>
      <c r="C4497">
        <v>1</v>
      </c>
      <c r="D4497">
        <f>LOG(A4497)</f>
        <v>3.652922887567942</v>
      </c>
      <c r="E4497">
        <f>LOG(C4497)</f>
        <v>0</v>
      </c>
      <c r="F4497">
        <f t="shared" si="70"/>
        <v>0</v>
      </c>
    </row>
    <row r="4498" spans="1:6" x14ac:dyDescent="0.2">
      <c r="A4498">
        <v>4498</v>
      </c>
      <c r="B4498" t="s">
        <v>4496</v>
      </c>
      <c r="C4498">
        <v>1</v>
      </c>
      <c r="D4498">
        <f>LOG(A4498)</f>
        <v>3.6530194510996132</v>
      </c>
      <c r="E4498">
        <f>LOG(C4498)</f>
        <v>0</v>
      </c>
      <c r="F4498">
        <f t="shared" si="70"/>
        <v>0</v>
      </c>
    </row>
    <row r="4499" spans="1:6" x14ac:dyDescent="0.2">
      <c r="A4499">
        <v>4499</v>
      </c>
      <c r="B4499" t="s">
        <v>4497</v>
      </c>
      <c r="C4499">
        <v>1</v>
      </c>
      <c r="D4499">
        <f>LOG(A4499)</f>
        <v>3.6531159931655668</v>
      </c>
      <c r="E4499">
        <f>LOG(C4499)</f>
        <v>0</v>
      </c>
      <c r="F4499">
        <f t="shared" si="70"/>
        <v>0</v>
      </c>
    </row>
    <row r="4500" spans="1:6" x14ac:dyDescent="0.2">
      <c r="A4500">
        <v>4500</v>
      </c>
      <c r="B4500" t="s">
        <v>4498</v>
      </c>
      <c r="C4500">
        <v>1</v>
      </c>
      <c r="D4500">
        <f>LOG(A4500)</f>
        <v>3.6532125137753435</v>
      </c>
      <c r="E4500">
        <f>LOG(C4500)</f>
        <v>0</v>
      </c>
      <c r="F4500">
        <f t="shared" si="70"/>
        <v>0</v>
      </c>
    </row>
    <row r="4501" spans="1:6" x14ac:dyDescent="0.2">
      <c r="A4501">
        <v>4501</v>
      </c>
      <c r="B4501" t="s">
        <v>4499</v>
      </c>
      <c r="C4501">
        <v>1</v>
      </c>
      <c r="D4501">
        <f>LOG(A4501)</f>
        <v>3.6533090129384789</v>
      </c>
      <c r="E4501">
        <f>LOG(C4501)</f>
        <v>0</v>
      </c>
      <c r="F4501">
        <f t="shared" si="70"/>
        <v>0</v>
      </c>
    </row>
    <row r="4502" spans="1:6" x14ac:dyDescent="0.2">
      <c r="A4502">
        <v>4502</v>
      </c>
      <c r="B4502" t="s">
        <v>4500</v>
      </c>
      <c r="C4502">
        <v>1</v>
      </c>
      <c r="D4502">
        <f>LOG(A4502)</f>
        <v>3.6534054906645013</v>
      </c>
      <c r="E4502">
        <f>LOG(C4502)</f>
        <v>0</v>
      </c>
      <c r="F4502">
        <f t="shared" si="70"/>
        <v>0</v>
      </c>
    </row>
    <row r="4503" spans="1:6" x14ac:dyDescent="0.2">
      <c r="A4503">
        <v>4503</v>
      </c>
      <c r="B4503" t="s">
        <v>4501</v>
      </c>
      <c r="C4503">
        <v>1</v>
      </c>
      <c r="D4503">
        <f>LOG(A4503)</f>
        <v>3.6535019469629328</v>
      </c>
      <c r="E4503">
        <f>LOG(C4503)</f>
        <v>0</v>
      </c>
      <c r="F4503">
        <f t="shared" si="70"/>
        <v>0</v>
      </c>
    </row>
    <row r="4504" spans="1:6" x14ac:dyDescent="0.2">
      <c r="A4504">
        <v>4504</v>
      </c>
      <c r="B4504" t="s">
        <v>4502</v>
      </c>
      <c r="C4504">
        <v>1</v>
      </c>
      <c r="D4504">
        <f>LOG(A4504)</f>
        <v>3.65359838184329</v>
      </c>
      <c r="E4504">
        <f>LOG(C4504)</f>
        <v>0</v>
      </c>
      <c r="F4504">
        <f t="shared" si="70"/>
        <v>0</v>
      </c>
    </row>
    <row r="4505" spans="1:6" x14ac:dyDescent="0.2">
      <c r="A4505">
        <v>4505</v>
      </c>
      <c r="B4505" t="s">
        <v>4503</v>
      </c>
      <c r="C4505">
        <v>1</v>
      </c>
      <c r="D4505">
        <f>LOG(A4505)</f>
        <v>3.6536947953150816</v>
      </c>
      <c r="E4505">
        <f>LOG(C4505)</f>
        <v>0</v>
      </c>
      <c r="F4505">
        <f t="shared" si="70"/>
        <v>0</v>
      </c>
    </row>
    <row r="4506" spans="1:6" x14ac:dyDescent="0.2">
      <c r="A4506">
        <v>4506</v>
      </c>
      <c r="B4506" t="s">
        <v>4504</v>
      </c>
      <c r="C4506">
        <v>1</v>
      </c>
      <c r="D4506">
        <f>LOG(A4506)</f>
        <v>3.6537911873878119</v>
      </c>
      <c r="E4506">
        <f>LOG(C4506)</f>
        <v>0</v>
      </c>
      <c r="F4506">
        <f t="shared" si="70"/>
        <v>0</v>
      </c>
    </row>
    <row r="4507" spans="1:6" x14ac:dyDescent="0.2">
      <c r="A4507">
        <v>4507</v>
      </c>
      <c r="B4507" t="s">
        <v>4505</v>
      </c>
      <c r="C4507">
        <v>1</v>
      </c>
      <c r="D4507">
        <f>LOG(A4507)</f>
        <v>3.6538875580709775</v>
      </c>
      <c r="E4507">
        <f>LOG(C4507)</f>
        <v>0</v>
      </c>
      <c r="F4507">
        <f t="shared" si="70"/>
        <v>0</v>
      </c>
    </row>
    <row r="4508" spans="1:6" x14ac:dyDescent="0.2">
      <c r="A4508">
        <v>4508</v>
      </c>
      <c r="B4508" t="s">
        <v>4506</v>
      </c>
      <c r="C4508">
        <v>1</v>
      </c>
      <c r="D4508">
        <f>LOG(A4508)</f>
        <v>3.653983907374069</v>
      </c>
      <c r="E4508">
        <f>LOG(C4508)</f>
        <v>0</v>
      </c>
      <c r="F4508">
        <f t="shared" si="70"/>
        <v>0</v>
      </c>
    </row>
    <row r="4509" spans="1:6" x14ac:dyDescent="0.2">
      <c r="A4509">
        <v>4509</v>
      </c>
      <c r="B4509" t="s">
        <v>4507</v>
      </c>
      <c r="C4509">
        <v>1</v>
      </c>
      <c r="D4509">
        <f>LOG(A4509)</f>
        <v>3.6540802353065707</v>
      </c>
      <c r="E4509">
        <f>LOG(C4509)</f>
        <v>0</v>
      </c>
      <c r="F4509">
        <f t="shared" si="70"/>
        <v>0</v>
      </c>
    </row>
    <row r="4510" spans="1:6" x14ac:dyDescent="0.2">
      <c r="A4510">
        <v>4510</v>
      </c>
      <c r="B4510" t="s">
        <v>4508</v>
      </c>
      <c r="C4510">
        <v>1</v>
      </c>
      <c r="D4510">
        <f>LOG(A4510)</f>
        <v>3.6541765418779604</v>
      </c>
      <c r="E4510">
        <f>LOG(C4510)</f>
        <v>0</v>
      </c>
      <c r="F4510">
        <f t="shared" si="70"/>
        <v>0</v>
      </c>
    </row>
    <row r="4511" spans="1:6" x14ac:dyDescent="0.2">
      <c r="A4511">
        <v>4511</v>
      </c>
      <c r="B4511" t="s">
        <v>4509</v>
      </c>
      <c r="C4511">
        <v>1</v>
      </c>
      <c r="D4511">
        <f>LOG(A4511)</f>
        <v>3.6542728270977105</v>
      </c>
      <c r="E4511">
        <f>LOG(C4511)</f>
        <v>0</v>
      </c>
      <c r="F4511">
        <f t="shared" si="70"/>
        <v>0</v>
      </c>
    </row>
    <row r="4512" spans="1:6" x14ac:dyDescent="0.2">
      <c r="A4512">
        <v>4512</v>
      </c>
      <c r="B4512" t="s">
        <v>4510</v>
      </c>
      <c r="C4512">
        <v>1</v>
      </c>
      <c r="D4512">
        <f>LOG(A4512)</f>
        <v>3.6543690909752859</v>
      </c>
      <c r="E4512">
        <f>LOG(C4512)</f>
        <v>0</v>
      </c>
      <c r="F4512">
        <f t="shared" si="70"/>
        <v>0</v>
      </c>
    </row>
    <row r="4513" spans="1:6" x14ac:dyDescent="0.2">
      <c r="A4513">
        <v>4513</v>
      </c>
      <c r="B4513" t="s">
        <v>4511</v>
      </c>
      <c r="C4513">
        <v>1</v>
      </c>
      <c r="D4513">
        <f>LOG(A4513)</f>
        <v>3.6544653335201458</v>
      </c>
      <c r="E4513">
        <f>LOG(C4513)</f>
        <v>0</v>
      </c>
      <c r="F4513">
        <f t="shared" si="70"/>
        <v>0</v>
      </c>
    </row>
    <row r="4514" spans="1:6" x14ac:dyDescent="0.2">
      <c r="A4514">
        <v>4514</v>
      </c>
      <c r="B4514" t="s">
        <v>4512</v>
      </c>
      <c r="C4514">
        <v>1</v>
      </c>
      <c r="D4514">
        <f>LOG(A4514)</f>
        <v>3.6545615547417434</v>
      </c>
      <c r="E4514">
        <f>LOG(C4514)</f>
        <v>0</v>
      </c>
      <c r="F4514">
        <f t="shared" si="70"/>
        <v>0</v>
      </c>
    </row>
    <row r="4515" spans="1:6" x14ac:dyDescent="0.2">
      <c r="A4515">
        <v>4515</v>
      </c>
      <c r="B4515" t="s">
        <v>4513</v>
      </c>
      <c r="C4515">
        <v>1</v>
      </c>
      <c r="D4515">
        <f>LOG(A4515)</f>
        <v>3.6546577546495245</v>
      </c>
      <c r="E4515">
        <f>LOG(C4515)</f>
        <v>0</v>
      </c>
      <c r="F4515">
        <f t="shared" si="70"/>
        <v>0</v>
      </c>
    </row>
    <row r="4516" spans="1:6" x14ac:dyDescent="0.2">
      <c r="A4516">
        <v>4516</v>
      </c>
      <c r="B4516" t="s">
        <v>4514</v>
      </c>
      <c r="C4516">
        <v>1</v>
      </c>
      <c r="D4516">
        <f>LOG(A4516)</f>
        <v>3.6547539332529304</v>
      </c>
      <c r="E4516">
        <f>LOG(C4516)</f>
        <v>0</v>
      </c>
      <c r="F4516">
        <f t="shared" si="70"/>
        <v>0</v>
      </c>
    </row>
    <row r="4517" spans="1:6" x14ac:dyDescent="0.2">
      <c r="A4517">
        <v>4517</v>
      </c>
      <c r="B4517" t="s">
        <v>4515</v>
      </c>
      <c r="C4517">
        <v>1</v>
      </c>
      <c r="D4517">
        <f>LOG(A4517)</f>
        <v>3.6548500905613941</v>
      </c>
      <c r="E4517">
        <f>LOG(C4517)</f>
        <v>0</v>
      </c>
      <c r="F4517">
        <f t="shared" si="70"/>
        <v>0</v>
      </c>
    </row>
    <row r="4518" spans="1:6" x14ac:dyDescent="0.2">
      <c r="A4518">
        <v>4518</v>
      </c>
      <c r="B4518" t="s">
        <v>4516</v>
      </c>
      <c r="C4518">
        <v>1</v>
      </c>
      <c r="D4518">
        <f>LOG(A4518)</f>
        <v>3.6549462265843444</v>
      </c>
      <c r="E4518">
        <f>LOG(C4518)</f>
        <v>0</v>
      </c>
      <c r="F4518">
        <f t="shared" si="70"/>
        <v>0</v>
      </c>
    </row>
    <row r="4519" spans="1:6" x14ac:dyDescent="0.2">
      <c r="A4519">
        <v>4519</v>
      </c>
      <c r="B4519" t="s">
        <v>4517</v>
      </c>
      <c r="C4519">
        <v>1</v>
      </c>
      <c r="D4519">
        <f>LOG(A4519)</f>
        <v>3.6550423413312019</v>
      </c>
      <c r="E4519">
        <f>LOG(C4519)</f>
        <v>0</v>
      </c>
      <c r="F4519">
        <f t="shared" si="70"/>
        <v>0</v>
      </c>
    </row>
    <row r="4520" spans="1:6" x14ac:dyDescent="0.2">
      <c r="A4520">
        <v>4520</v>
      </c>
      <c r="B4520" t="s">
        <v>4518</v>
      </c>
      <c r="C4520">
        <v>1</v>
      </c>
      <c r="D4520">
        <f>LOG(A4520)</f>
        <v>3.655138434811382</v>
      </c>
      <c r="E4520">
        <f>LOG(C4520)</f>
        <v>0</v>
      </c>
      <c r="F4520">
        <f t="shared" si="70"/>
        <v>0</v>
      </c>
    </row>
    <row r="4521" spans="1:6" x14ac:dyDescent="0.2">
      <c r="A4521">
        <v>4521</v>
      </c>
      <c r="B4521" t="s">
        <v>4519</v>
      </c>
      <c r="C4521">
        <v>1</v>
      </c>
      <c r="D4521">
        <f>LOG(A4521)</f>
        <v>3.6552345070342942</v>
      </c>
      <c r="E4521">
        <f>LOG(C4521)</f>
        <v>0</v>
      </c>
      <c r="F4521">
        <f t="shared" si="70"/>
        <v>0</v>
      </c>
    </row>
    <row r="4522" spans="1:6" x14ac:dyDescent="0.2">
      <c r="A4522">
        <v>4522</v>
      </c>
      <c r="B4522" t="s">
        <v>4520</v>
      </c>
      <c r="C4522">
        <v>1</v>
      </c>
      <c r="D4522">
        <f>LOG(A4522)</f>
        <v>3.6553305580093407</v>
      </c>
      <c r="E4522">
        <f>LOG(C4522)</f>
        <v>0</v>
      </c>
      <c r="F4522">
        <f t="shared" si="70"/>
        <v>0</v>
      </c>
    </row>
    <row r="4523" spans="1:6" x14ac:dyDescent="0.2">
      <c r="A4523">
        <v>4523</v>
      </c>
      <c r="B4523" t="s">
        <v>4521</v>
      </c>
      <c r="C4523">
        <v>1</v>
      </c>
      <c r="D4523">
        <f>LOG(A4523)</f>
        <v>3.6554265877459184</v>
      </c>
      <c r="E4523">
        <f>LOG(C4523)</f>
        <v>0</v>
      </c>
      <c r="F4523">
        <f t="shared" si="70"/>
        <v>0</v>
      </c>
    </row>
    <row r="4524" spans="1:6" x14ac:dyDescent="0.2">
      <c r="A4524">
        <v>4524</v>
      </c>
      <c r="B4524" t="s">
        <v>4522</v>
      </c>
      <c r="C4524">
        <v>1</v>
      </c>
      <c r="D4524">
        <f>LOG(A4524)</f>
        <v>3.6555225962534177</v>
      </c>
      <c r="E4524">
        <f>LOG(C4524)</f>
        <v>0</v>
      </c>
      <c r="F4524">
        <f t="shared" si="70"/>
        <v>0</v>
      </c>
    </row>
    <row r="4525" spans="1:6" x14ac:dyDescent="0.2">
      <c r="A4525">
        <v>4525</v>
      </c>
      <c r="B4525" t="s">
        <v>4523</v>
      </c>
      <c r="C4525">
        <v>1</v>
      </c>
      <c r="D4525">
        <f>LOG(A4525)</f>
        <v>3.655618583541222</v>
      </c>
      <c r="E4525">
        <f>LOG(C4525)</f>
        <v>0</v>
      </c>
      <c r="F4525">
        <f t="shared" si="70"/>
        <v>0</v>
      </c>
    </row>
    <row r="4526" spans="1:6" x14ac:dyDescent="0.2">
      <c r="A4526">
        <v>4526</v>
      </c>
      <c r="B4526" t="s">
        <v>4524</v>
      </c>
      <c r="C4526">
        <v>1</v>
      </c>
      <c r="D4526">
        <f>LOG(A4526)</f>
        <v>3.6557145496187098</v>
      </c>
      <c r="E4526">
        <f>LOG(C4526)</f>
        <v>0</v>
      </c>
      <c r="F4526">
        <f t="shared" si="70"/>
        <v>0</v>
      </c>
    </row>
    <row r="4527" spans="1:6" x14ac:dyDescent="0.2">
      <c r="A4527">
        <v>4527</v>
      </c>
      <c r="B4527" t="s">
        <v>4525</v>
      </c>
      <c r="C4527">
        <v>1</v>
      </c>
      <c r="D4527">
        <f>LOG(A4527)</f>
        <v>3.6558104944952521</v>
      </c>
      <c r="E4527">
        <f>LOG(C4527)</f>
        <v>0</v>
      </c>
      <c r="F4527">
        <f t="shared" si="70"/>
        <v>0</v>
      </c>
    </row>
    <row r="4528" spans="1:6" x14ac:dyDescent="0.2">
      <c r="A4528">
        <v>4528</v>
      </c>
      <c r="B4528" t="s">
        <v>4526</v>
      </c>
      <c r="C4528">
        <v>1</v>
      </c>
      <c r="D4528">
        <f>LOG(A4528)</f>
        <v>3.6559064181802152</v>
      </c>
      <c r="E4528">
        <f>LOG(C4528)</f>
        <v>0</v>
      </c>
      <c r="F4528">
        <f t="shared" si="70"/>
        <v>0</v>
      </c>
    </row>
    <row r="4529" spans="1:6" x14ac:dyDescent="0.2">
      <c r="A4529">
        <v>4529</v>
      </c>
      <c r="B4529" t="s">
        <v>4527</v>
      </c>
      <c r="C4529">
        <v>1</v>
      </c>
      <c r="D4529">
        <f>LOG(A4529)</f>
        <v>3.6560023206829571</v>
      </c>
      <c r="E4529">
        <f>LOG(C4529)</f>
        <v>0</v>
      </c>
      <c r="F4529">
        <f t="shared" si="70"/>
        <v>0</v>
      </c>
    </row>
    <row r="4530" spans="1:6" x14ac:dyDescent="0.2">
      <c r="A4530">
        <v>4530</v>
      </c>
      <c r="B4530" t="s">
        <v>4528</v>
      </c>
      <c r="C4530">
        <v>1</v>
      </c>
      <c r="D4530">
        <f>LOG(A4530)</f>
        <v>3.6560982020128319</v>
      </c>
      <c r="E4530">
        <f>LOG(C4530)</f>
        <v>0</v>
      </c>
      <c r="F4530">
        <f t="shared" si="70"/>
        <v>0</v>
      </c>
    </row>
    <row r="4531" spans="1:6" x14ac:dyDescent="0.2">
      <c r="A4531">
        <v>4531</v>
      </c>
      <c r="B4531" t="s">
        <v>4529</v>
      </c>
      <c r="C4531">
        <v>1</v>
      </c>
      <c r="D4531">
        <f>LOG(A4531)</f>
        <v>3.656194062179186</v>
      </c>
      <c r="E4531">
        <f>LOG(C4531)</f>
        <v>0</v>
      </c>
      <c r="F4531">
        <f t="shared" si="70"/>
        <v>0</v>
      </c>
    </row>
    <row r="4532" spans="1:6" x14ac:dyDescent="0.2">
      <c r="A4532">
        <v>4532</v>
      </c>
      <c r="B4532" t="s">
        <v>4530</v>
      </c>
      <c r="C4532">
        <v>1</v>
      </c>
      <c r="D4532">
        <f>LOG(A4532)</f>
        <v>3.6562899011913594</v>
      </c>
      <c r="E4532">
        <f>LOG(C4532)</f>
        <v>0</v>
      </c>
      <c r="F4532">
        <f t="shared" si="70"/>
        <v>0</v>
      </c>
    </row>
    <row r="4533" spans="1:6" x14ac:dyDescent="0.2">
      <c r="A4533">
        <v>4533</v>
      </c>
      <c r="B4533" t="s">
        <v>4531</v>
      </c>
      <c r="C4533">
        <v>1</v>
      </c>
      <c r="D4533">
        <f>LOG(A4533)</f>
        <v>3.6563857190586879</v>
      </c>
      <c r="E4533">
        <f>LOG(C4533)</f>
        <v>0</v>
      </c>
      <c r="F4533">
        <f t="shared" si="70"/>
        <v>0</v>
      </c>
    </row>
    <row r="4534" spans="1:6" x14ac:dyDescent="0.2">
      <c r="A4534">
        <v>4534</v>
      </c>
      <c r="B4534" t="s">
        <v>4532</v>
      </c>
      <c r="C4534">
        <v>1</v>
      </c>
      <c r="D4534">
        <f>LOG(A4534)</f>
        <v>3.6564815157904986</v>
      </c>
      <c r="E4534">
        <f>LOG(C4534)</f>
        <v>0</v>
      </c>
      <c r="F4534">
        <f t="shared" si="70"/>
        <v>0</v>
      </c>
    </row>
    <row r="4535" spans="1:6" x14ac:dyDescent="0.2">
      <c r="A4535">
        <v>4535</v>
      </c>
      <c r="B4535" t="s">
        <v>4533</v>
      </c>
      <c r="C4535">
        <v>1</v>
      </c>
      <c r="D4535">
        <f>LOG(A4535)</f>
        <v>3.6565772913961139</v>
      </c>
      <c r="E4535">
        <f>LOG(C4535)</f>
        <v>0</v>
      </c>
      <c r="F4535">
        <f t="shared" si="70"/>
        <v>0</v>
      </c>
    </row>
    <row r="4536" spans="1:6" x14ac:dyDescent="0.2">
      <c r="A4536">
        <v>4536</v>
      </c>
      <c r="B4536" t="s">
        <v>4534</v>
      </c>
      <c r="C4536">
        <v>1</v>
      </c>
      <c r="D4536">
        <f>LOG(A4536)</f>
        <v>3.6566730458848502</v>
      </c>
      <c r="E4536">
        <f>LOG(C4536)</f>
        <v>0</v>
      </c>
      <c r="F4536">
        <f t="shared" si="70"/>
        <v>0</v>
      </c>
    </row>
    <row r="4537" spans="1:6" x14ac:dyDescent="0.2">
      <c r="A4537">
        <v>4537</v>
      </c>
      <c r="B4537" t="s">
        <v>4535</v>
      </c>
      <c r="C4537">
        <v>1</v>
      </c>
      <c r="D4537">
        <f>LOG(A4537)</f>
        <v>3.6567687792660166</v>
      </c>
      <c r="E4537">
        <f>LOG(C4537)</f>
        <v>0</v>
      </c>
      <c r="F4537">
        <f t="shared" si="70"/>
        <v>0</v>
      </c>
    </row>
    <row r="4538" spans="1:6" x14ac:dyDescent="0.2">
      <c r="A4538">
        <v>4538</v>
      </c>
      <c r="B4538" t="s">
        <v>4536</v>
      </c>
      <c r="C4538">
        <v>1</v>
      </c>
      <c r="D4538">
        <f>LOG(A4538)</f>
        <v>3.6568644915489172</v>
      </c>
      <c r="E4538">
        <f>LOG(C4538)</f>
        <v>0</v>
      </c>
      <c r="F4538">
        <f t="shared" si="70"/>
        <v>0</v>
      </c>
    </row>
    <row r="4539" spans="1:6" x14ac:dyDescent="0.2">
      <c r="A4539">
        <v>4539</v>
      </c>
      <c r="B4539" t="s">
        <v>4537</v>
      </c>
      <c r="C4539">
        <v>1</v>
      </c>
      <c r="D4539">
        <f>LOG(A4539)</f>
        <v>3.6569601827428491</v>
      </c>
      <c r="E4539">
        <f>LOG(C4539)</f>
        <v>0</v>
      </c>
      <c r="F4539">
        <f t="shared" si="70"/>
        <v>0</v>
      </c>
    </row>
    <row r="4540" spans="1:6" x14ac:dyDescent="0.2">
      <c r="A4540">
        <v>4540</v>
      </c>
      <c r="B4540" t="s">
        <v>4538</v>
      </c>
      <c r="C4540">
        <v>1</v>
      </c>
      <c r="D4540">
        <f>LOG(A4540)</f>
        <v>3.6570558528571038</v>
      </c>
      <c r="E4540">
        <f>LOG(C4540)</f>
        <v>0</v>
      </c>
      <c r="F4540">
        <f t="shared" si="70"/>
        <v>0</v>
      </c>
    </row>
    <row r="4541" spans="1:6" x14ac:dyDescent="0.2">
      <c r="A4541">
        <v>4541</v>
      </c>
      <c r="B4541" t="s">
        <v>4539</v>
      </c>
      <c r="C4541">
        <v>1</v>
      </c>
      <c r="D4541">
        <f>LOG(A4541)</f>
        <v>3.6571515019009668</v>
      </c>
      <c r="E4541">
        <f>LOG(C4541)</f>
        <v>0</v>
      </c>
      <c r="F4541">
        <f t="shared" si="70"/>
        <v>0</v>
      </c>
    </row>
    <row r="4542" spans="1:6" x14ac:dyDescent="0.2">
      <c r="A4542">
        <v>4542</v>
      </c>
      <c r="B4542" t="s">
        <v>4540</v>
      </c>
      <c r="C4542">
        <v>1</v>
      </c>
      <c r="D4542">
        <f>LOG(A4542)</f>
        <v>3.6572471298837166</v>
      </c>
      <c r="E4542">
        <f>LOG(C4542)</f>
        <v>0</v>
      </c>
      <c r="F4542">
        <f t="shared" si="70"/>
        <v>0</v>
      </c>
    </row>
    <row r="4543" spans="1:6" x14ac:dyDescent="0.2">
      <c r="A4543">
        <v>4543</v>
      </c>
      <c r="B4543" t="s">
        <v>4541</v>
      </c>
      <c r="C4543">
        <v>1</v>
      </c>
      <c r="D4543">
        <f>LOG(A4543)</f>
        <v>3.6573427368146261</v>
      </c>
      <c r="E4543">
        <f>LOG(C4543)</f>
        <v>0</v>
      </c>
      <c r="F4543">
        <f t="shared" si="70"/>
        <v>0</v>
      </c>
    </row>
    <row r="4544" spans="1:6" x14ac:dyDescent="0.2">
      <c r="A4544">
        <v>4544</v>
      </c>
      <c r="B4544" t="s">
        <v>4542</v>
      </c>
      <c r="C4544">
        <v>1</v>
      </c>
      <c r="D4544">
        <f>LOG(A4544)</f>
        <v>3.6574383227029625</v>
      </c>
      <c r="E4544">
        <f>LOG(C4544)</f>
        <v>0</v>
      </c>
      <c r="F4544">
        <f t="shared" si="70"/>
        <v>0</v>
      </c>
    </row>
    <row r="4545" spans="1:6" x14ac:dyDescent="0.2">
      <c r="A4545">
        <v>4545</v>
      </c>
      <c r="B4545" t="s">
        <v>4543</v>
      </c>
      <c r="C4545">
        <v>1</v>
      </c>
      <c r="D4545">
        <f>LOG(A4545)</f>
        <v>3.6575338875579861</v>
      </c>
      <c r="E4545">
        <f>LOG(C4545)</f>
        <v>0</v>
      </c>
      <c r="F4545">
        <f t="shared" si="70"/>
        <v>0</v>
      </c>
    </row>
    <row r="4546" spans="1:6" x14ac:dyDescent="0.2">
      <c r="A4546">
        <v>4546</v>
      </c>
      <c r="B4546" t="s">
        <v>4544</v>
      </c>
      <c r="C4546">
        <v>1</v>
      </c>
      <c r="D4546">
        <f>LOG(A4546)</f>
        <v>3.6576294313889521</v>
      </c>
      <c r="E4546">
        <f>LOG(C4546)</f>
        <v>0</v>
      </c>
      <c r="F4546">
        <f t="shared" ref="F4546:F4609" si="71">E4546/D4546</f>
        <v>0</v>
      </c>
    </row>
    <row r="4547" spans="1:6" x14ac:dyDescent="0.2">
      <c r="A4547">
        <v>4547</v>
      </c>
      <c r="B4547" t="s">
        <v>4545</v>
      </c>
      <c r="C4547">
        <v>1</v>
      </c>
      <c r="D4547">
        <f>LOG(A4547)</f>
        <v>3.6577249542051082</v>
      </c>
      <c r="E4547">
        <f>LOG(C4547)</f>
        <v>0</v>
      </c>
      <c r="F4547">
        <f t="shared" si="71"/>
        <v>0</v>
      </c>
    </row>
    <row r="4548" spans="1:6" x14ac:dyDescent="0.2">
      <c r="A4548">
        <v>4548</v>
      </c>
      <c r="B4548" t="s">
        <v>4546</v>
      </c>
      <c r="C4548">
        <v>1</v>
      </c>
      <c r="D4548">
        <f>LOG(A4548)</f>
        <v>3.6578204560156973</v>
      </c>
      <c r="E4548">
        <f>LOG(C4548)</f>
        <v>0</v>
      </c>
      <c r="F4548">
        <f t="shared" si="71"/>
        <v>0</v>
      </c>
    </row>
    <row r="4549" spans="1:6" x14ac:dyDescent="0.2">
      <c r="A4549">
        <v>4549</v>
      </c>
      <c r="B4549" t="s">
        <v>4547</v>
      </c>
      <c r="C4549">
        <v>1</v>
      </c>
      <c r="D4549">
        <f>LOG(A4549)</f>
        <v>3.657915936829955</v>
      </c>
      <c r="E4549">
        <f>LOG(C4549)</f>
        <v>0</v>
      </c>
      <c r="F4549">
        <f t="shared" si="71"/>
        <v>0</v>
      </c>
    </row>
    <row r="4550" spans="1:6" x14ac:dyDescent="0.2">
      <c r="A4550">
        <v>4550</v>
      </c>
      <c r="B4550" t="s">
        <v>4548</v>
      </c>
      <c r="C4550">
        <v>1</v>
      </c>
      <c r="D4550">
        <f>LOG(A4550)</f>
        <v>3.6580113966571126</v>
      </c>
      <c r="E4550">
        <f>LOG(C4550)</f>
        <v>0</v>
      </c>
      <c r="F4550">
        <f t="shared" si="71"/>
        <v>0</v>
      </c>
    </row>
    <row r="4551" spans="1:6" x14ac:dyDescent="0.2">
      <c r="A4551">
        <v>4551</v>
      </c>
      <c r="B4551" t="s">
        <v>4549</v>
      </c>
      <c r="C4551">
        <v>1</v>
      </c>
      <c r="D4551">
        <f>LOG(A4551)</f>
        <v>3.658106835506393</v>
      </c>
      <c r="E4551">
        <f>LOG(C4551)</f>
        <v>0</v>
      </c>
      <c r="F4551">
        <f t="shared" si="71"/>
        <v>0</v>
      </c>
    </row>
    <row r="4552" spans="1:6" x14ac:dyDescent="0.2">
      <c r="A4552">
        <v>4552</v>
      </c>
      <c r="B4552" t="s">
        <v>4550</v>
      </c>
      <c r="C4552">
        <v>1</v>
      </c>
      <c r="D4552">
        <f>LOG(A4552)</f>
        <v>3.6582022533870147</v>
      </c>
      <c r="E4552">
        <f>LOG(C4552)</f>
        <v>0</v>
      </c>
      <c r="F4552">
        <f t="shared" si="71"/>
        <v>0</v>
      </c>
    </row>
    <row r="4553" spans="1:6" x14ac:dyDescent="0.2">
      <c r="A4553">
        <v>4553</v>
      </c>
      <c r="B4553" t="s">
        <v>4551</v>
      </c>
      <c r="C4553">
        <v>1</v>
      </c>
      <c r="D4553">
        <f>LOG(A4553)</f>
        <v>3.6582976503081897</v>
      </c>
      <c r="E4553">
        <f>LOG(C4553)</f>
        <v>0</v>
      </c>
      <c r="F4553">
        <f t="shared" si="71"/>
        <v>0</v>
      </c>
    </row>
    <row r="4554" spans="1:6" x14ac:dyDescent="0.2">
      <c r="A4554">
        <v>4554</v>
      </c>
      <c r="B4554" t="s">
        <v>4552</v>
      </c>
      <c r="C4554">
        <v>1</v>
      </c>
      <c r="D4554">
        <f>LOG(A4554)</f>
        <v>3.658393026279124</v>
      </c>
      <c r="E4554">
        <f>LOG(C4554)</f>
        <v>0</v>
      </c>
      <c r="F4554">
        <f t="shared" si="71"/>
        <v>0</v>
      </c>
    </row>
    <row r="4555" spans="1:6" x14ac:dyDescent="0.2">
      <c r="A4555">
        <v>4555</v>
      </c>
      <c r="B4555" t="s">
        <v>4553</v>
      </c>
      <c r="C4555">
        <v>1</v>
      </c>
      <c r="D4555">
        <f>LOG(A4555)</f>
        <v>3.658488381309017</v>
      </c>
      <c r="E4555">
        <f>LOG(C4555)</f>
        <v>0</v>
      </c>
      <c r="F4555">
        <f t="shared" si="71"/>
        <v>0</v>
      </c>
    </row>
    <row r="4556" spans="1:6" x14ac:dyDescent="0.2">
      <c r="A4556">
        <v>4556</v>
      </c>
      <c r="B4556" t="s">
        <v>4554</v>
      </c>
      <c r="C4556">
        <v>1</v>
      </c>
      <c r="D4556">
        <f>LOG(A4556)</f>
        <v>3.6585837154070626</v>
      </c>
      <c r="E4556">
        <f>LOG(C4556)</f>
        <v>0</v>
      </c>
      <c r="F4556">
        <f t="shared" si="71"/>
        <v>0</v>
      </c>
    </row>
    <row r="4557" spans="1:6" x14ac:dyDescent="0.2">
      <c r="A4557">
        <v>4557</v>
      </c>
      <c r="B4557" t="s">
        <v>4555</v>
      </c>
      <c r="C4557">
        <v>1</v>
      </c>
      <c r="D4557">
        <f>LOG(A4557)</f>
        <v>3.6586790285824486</v>
      </c>
      <c r="E4557">
        <f>LOG(C4557)</f>
        <v>0</v>
      </c>
      <c r="F4557">
        <f t="shared" si="71"/>
        <v>0</v>
      </c>
    </row>
    <row r="4558" spans="1:6" x14ac:dyDescent="0.2">
      <c r="A4558">
        <v>4558</v>
      </c>
      <c r="B4558" t="s">
        <v>4556</v>
      </c>
      <c r="C4558">
        <v>1</v>
      </c>
      <c r="D4558">
        <f>LOG(A4558)</f>
        <v>3.6587743208443566</v>
      </c>
      <c r="E4558">
        <f>LOG(C4558)</f>
        <v>0</v>
      </c>
      <c r="F4558">
        <f t="shared" si="71"/>
        <v>0</v>
      </c>
    </row>
    <row r="4559" spans="1:6" x14ac:dyDescent="0.2">
      <c r="A4559">
        <v>4559</v>
      </c>
      <c r="B4559" t="s">
        <v>4557</v>
      </c>
      <c r="C4559">
        <v>1</v>
      </c>
      <c r="D4559">
        <f>LOG(A4559)</f>
        <v>3.6588695922019623</v>
      </c>
      <c r="E4559">
        <f>LOG(C4559)</f>
        <v>0</v>
      </c>
      <c r="F4559">
        <f t="shared" si="71"/>
        <v>0</v>
      </c>
    </row>
    <row r="4560" spans="1:6" x14ac:dyDescent="0.2">
      <c r="A4560">
        <v>4560</v>
      </c>
      <c r="B4560" t="s">
        <v>4558</v>
      </c>
      <c r="C4560">
        <v>1</v>
      </c>
      <c r="D4560">
        <f>LOG(A4560)</f>
        <v>3.6589648426644348</v>
      </c>
      <c r="E4560">
        <f>LOG(C4560)</f>
        <v>0</v>
      </c>
      <c r="F4560">
        <f t="shared" si="71"/>
        <v>0</v>
      </c>
    </row>
    <row r="4561" spans="1:6" x14ac:dyDescent="0.2">
      <c r="A4561">
        <v>4561</v>
      </c>
      <c r="B4561" t="s">
        <v>4559</v>
      </c>
      <c r="C4561">
        <v>1</v>
      </c>
      <c r="D4561">
        <f>LOG(A4561)</f>
        <v>3.6590600722409383</v>
      </c>
      <c r="E4561">
        <f>LOG(C4561)</f>
        <v>0</v>
      </c>
      <c r="F4561">
        <f t="shared" si="71"/>
        <v>0</v>
      </c>
    </row>
    <row r="4562" spans="1:6" x14ac:dyDescent="0.2">
      <c r="A4562">
        <v>4562</v>
      </c>
      <c r="B4562" t="s">
        <v>4560</v>
      </c>
      <c r="C4562">
        <v>1</v>
      </c>
      <c r="D4562">
        <f>LOG(A4562)</f>
        <v>3.6591552809406296</v>
      </c>
      <c r="E4562">
        <f>LOG(C4562)</f>
        <v>0</v>
      </c>
      <c r="F4562">
        <f t="shared" si="71"/>
        <v>0</v>
      </c>
    </row>
    <row r="4563" spans="1:6" x14ac:dyDescent="0.2">
      <c r="A4563">
        <v>4563</v>
      </c>
      <c r="B4563" t="s">
        <v>4561</v>
      </c>
      <c r="C4563">
        <v>1</v>
      </c>
      <c r="D4563">
        <f>LOG(A4563)</f>
        <v>3.6592504687726608</v>
      </c>
      <c r="E4563">
        <f>LOG(C4563)</f>
        <v>0</v>
      </c>
      <c r="F4563">
        <f t="shared" si="71"/>
        <v>0</v>
      </c>
    </row>
    <row r="4564" spans="1:6" x14ac:dyDescent="0.2">
      <c r="A4564">
        <v>4564</v>
      </c>
      <c r="B4564" t="s">
        <v>4562</v>
      </c>
      <c r="C4564">
        <v>1</v>
      </c>
      <c r="D4564">
        <f>LOG(A4564)</f>
        <v>3.6593456357461771</v>
      </c>
      <c r="E4564">
        <f>LOG(C4564)</f>
        <v>0</v>
      </c>
      <c r="F4564">
        <f t="shared" si="71"/>
        <v>0</v>
      </c>
    </row>
    <row r="4565" spans="1:6" x14ac:dyDescent="0.2">
      <c r="A4565">
        <v>4565</v>
      </c>
      <c r="B4565" t="s">
        <v>4563</v>
      </c>
      <c r="C4565">
        <v>1</v>
      </c>
      <c r="D4565">
        <f>LOG(A4565)</f>
        <v>3.6594407818703178</v>
      </c>
      <c r="E4565">
        <f>LOG(C4565)</f>
        <v>0</v>
      </c>
      <c r="F4565">
        <f t="shared" si="71"/>
        <v>0</v>
      </c>
    </row>
    <row r="4566" spans="1:6" x14ac:dyDescent="0.2">
      <c r="A4566">
        <v>4566</v>
      </c>
      <c r="B4566" t="s">
        <v>4564</v>
      </c>
      <c r="C4566">
        <v>1</v>
      </c>
      <c r="D4566">
        <f>LOG(A4566)</f>
        <v>3.6595359071542166</v>
      </c>
      <c r="E4566">
        <f>LOG(C4566)</f>
        <v>0</v>
      </c>
      <c r="F4566">
        <f t="shared" si="71"/>
        <v>0</v>
      </c>
    </row>
    <row r="4567" spans="1:6" x14ac:dyDescent="0.2">
      <c r="A4567">
        <v>4567</v>
      </c>
      <c r="B4567" t="s">
        <v>4565</v>
      </c>
      <c r="C4567">
        <v>1</v>
      </c>
      <c r="D4567">
        <f>LOG(A4567)</f>
        <v>3.6596310116070008</v>
      </c>
      <c r="E4567">
        <f>LOG(C4567)</f>
        <v>0</v>
      </c>
      <c r="F4567">
        <f t="shared" si="71"/>
        <v>0</v>
      </c>
    </row>
    <row r="4568" spans="1:6" x14ac:dyDescent="0.2">
      <c r="A4568">
        <v>4568</v>
      </c>
      <c r="B4568" t="s">
        <v>4566</v>
      </c>
      <c r="C4568">
        <v>1</v>
      </c>
      <c r="D4568">
        <f>LOG(A4568)</f>
        <v>3.6597260952377915</v>
      </c>
      <c r="E4568">
        <f>LOG(C4568)</f>
        <v>0</v>
      </c>
      <c r="F4568">
        <f t="shared" si="71"/>
        <v>0</v>
      </c>
    </row>
    <row r="4569" spans="1:6" x14ac:dyDescent="0.2">
      <c r="A4569">
        <v>4569</v>
      </c>
      <c r="B4569" t="s">
        <v>4567</v>
      </c>
      <c r="C4569">
        <v>1</v>
      </c>
      <c r="D4569">
        <f>LOG(A4569)</f>
        <v>3.659821158055705</v>
      </c>
      <c r="E4569">
        <f>LOG(C4569)</f>
        <v>0</v>
      </c>
      <c r="F4569">
        <f t="shared" si="71"/>
        <v>0</v>
      </c>
    </row>
    <row r="4570" spans="1:6" x14ac:dyDescent="0.2">
      <c r="A4570">
        <v>4570</v>
      </c>
      <c r="B4570" t="s">
        <v>4568</v>
      </c>
      <c r="C4570">
        <v>1</v>
      </c>
      <c r="D4570">
        <f>LOG(A4570)</f>
        <v>3.6599162000698504</v>
      </c>
      <c r="E4570">
        <f>LOG(C4570)</f>
        <v>0</v>
      </c>
      <c r="F4570">
        <f t="shared" si="71"/>
        <v>0</v>
      </c>
    </row>
    <row r="4571" spans="1:6" x14ac:dyDescent="0.2">
      <c r="A4571">
        <v>4571</v>
      </c>
      <c r="B4571" t="s">
        <v>4569</v>
      </c>
      <c r="C4571">
        <v>1</v>
      </c>
      <c r="D4571">
        <f>LOG(A4571)</f>
        <v>3.6600112212893308</v>
      </c>
      <c r="E4571">
        <f>LOG(C4571)</f>
        <v>0</v>
      </c>
      <c r="F4571">
        <f t="shared" si="71"/>
        <v>0</v>
      </c>
    </row>
    <row r="4572" spans="1:6" x14ac:dyDescent="0.2">
      <c r="A4572">
        <v>4572</v>
      </c>
      <c r="B4572" t="s">
        <v>4570</v>
      </c>
      <c r="C4572">
        <v>1</v>
      </c>
      <c r="D4572">
        <f>LOG(A4572)</f>
        <v>3.6601062217232441</v>
      </c>
      <c r="E4572">
        <f>LOG(C4572)</f>
        <v>0</v>
      </c>
      <c r="F4572">
        <f t="shared" si="71"/>
        <v>0</v>
      </c>
    </row>
    <row r="4573" spans="1:6" x14ac:dyDescent="0.2">
      <c r="A4573">
        <v>4573</v>
      </c>
      <c r="B4573" t="s">
        <v>4571</v>
      </c>
      <c r="C4573">
        <v>1</v>
      </c>
      <c r="D4573">
        <f>LOG(A4573)</f>
        <v>3.6602012013806817</v>
      </c>
      <c r="E4573">
        <f>LOG(C4573)</f>
        <v>0</v>
      </c>
      <c r="F4573">
        <f t="shared" si="71"/>
        <v>0</v>
      </c>
    </row>
    <row r="4574" spans="1:6" x14ac:dyDescent="0.2">
      <c r="A4574">
        <v>4574</v>
      </c>
      <c r="B4574" t="s">
        <v>4572</v>
      </c>
      <c r="C4574">
        <v>1</v>
      </c>
      <c r="D4574">
        <f>LOG(A4574)</f>
        <v>3.6602961602707298</v>
      </c>
      <c r="E4574">
        <f>LOG(C4574)</f>
        <v>0</v>
      </c>
      <c r="F4574">
        <f t="shared" si="71"/>
        <v>0</v>
      </c>
    </row>
    <row r="4575" spans="1:6" x14ac:dyDescent="0.2">
      <c r="A4575">
        <v>4575</v>
      </c>
      <c r="B4575" t="s">
        <v>4573</v>
      </c>
      <c r="C4575">
        <v>1</v>
      </c>
      <c r="D4575">
        <f>LOG(A4575)</f>
        <v>3.6603910984024672</v>
      </c>
      <c r="E4575">
        <f>LOG(C4575)</f>
        <v>0</v>
      </c>
      <c r="F4575">
        <f t="shared" si="71"/>
        <v>0</v>
      </c>
    </row>
    <row r="4576" spans="1:6" x14ac:dyDescent="0.2">
      <c r="A4576">
        <v>4576</v>
      </c>
      <c r="B4576" t="s">
        <v>4574</v>
      </c>
      <c r="C4576">
        <v>1</v>
      </c>
      <c r="D4576">
        <f>LOG(A4576)</f>
        <v>3.6604860157849677</v>
      </c>
      <c r="E4576">
        <f>LOG(C4576)</f>
        <v>0</v>
      </c>
      <c r="F4576">
        <f t="shared" si="71"/>
        <v>0</v>
      </c>
    </row>
    <row r="4577" spans="1:6" x14ac:dyDescent="0.2">
      <c r="A4577">
        <v>4577</v>
      </c>
      <c r="B4577" t="s">
        <v>4575</v>
      </c>
      <c r="C4577">
        <v>1</v>
      </c>
      <c r="D4577">
        <f>LOG(A4577)</f>
        <v>3.6605809124272994</v>
      </c>
      <c r="E4577">
        <f>LOG(C4577)</f>
        <v>0</v>
      </c>
      <c r="F4577">
        <f t="shared" si="71"/>
        <v>0</v>
      </c>
    </row>
    <row r="4578" spans="1:6" x14ac:dyDescent="0.2">
      <c r="A4578">
        <v>4578</v>
      </c>
      <c r="B4578" t="s">
        <v>4576</v>
      </c>
      <c r="C4578">
        <v>1</v>
      </c>
      <c r="D4578">
        <f>LOG(A4578)</f>
        <v>3.6606757883385241</v>
      </c>
      <c r="E4578">
        <f>LOG(C4578)</f>
        <v>0</v>
      </c>
      <c r="F4578">
        <f t="shared" si="71"/>
        <v>0</v>
      </c>
    </row>
    <row r="4579" spans="1:6" x14ac:dyDescent="0.2">
      <c r="A4579">
        <v>4579</v>
      </c>
      <c r="B4579" t="s">
        <v>4577</v>
      </c>
      <c r="C4579">
        <v>1</v>
      </c>
      <c r="D4579">
        <f>LOG(A4579)</f>
        <v>3.6607706435276972</v>
      </c>
      <c r="E4579">
        <f>LOG(C4579)</f>
        <v>0</v>
      </c>
      <c r="F4579">
        <f t="shared" si="71"/>
        <v>0</v>
      </c>
    </row>
    <row r="4580" spans="1:6" x14ac:dyDescent="0.2">
      <c r="A4580">
        <v>4580</v>
      </c>
      <c r="B4580" t="s">
        <v>4578</v>
      </c>
      <c r="C4580">
        <v>1</v>
      </c>
      <c r="D4580">
        <f>LOG(A4580)</f>
        <v>3.6608654780038692</v>
      </c>
      <c r="E4580">
        <f>LOG(C4580)</f>
        <v>0</v>
      </c>
      <c r="F4580">
        <f t="shared" si="71"/>
        <v>0</v>
      </c>
    </row>
    <row r="4581" spans="1:6" x14ac:dyDescent="0.2">
      <c r="A4581">
        <v>4581</v>
      </c>
      <c r="B4581" t="s">
        <v>4579</v>
      </c>
      <c r="C4581">
        <v>1</v>
      </c>
      <c r="D4581">
        <f>LOG(A4581)</f>
        <v>3.6609602917760835</v>
      </c>
      <c r="E4581">
        <f>LOG(C4581)</f>
        <v>0</v>
      </c>
      <c r="F4581">
        <f t="shared" si="71"/>
        <v>0</v>
      </c>
    </row>
    <row r="4582" spans="1:6" x14ac:dyDescent="0.2">
      <c r="A4582">
        <v>4582</v>
      </c>
      <c r="B4582" t="s">
        <v>4580</v>
      </c>
      <c r="C4582">
        <v>1</v>
      </c>
      <c r="D4582">
        <f>LOG(A4582)</f>
        <v>3.6610550848533787</v>
      </c>
      <c r="E4582">
        <f>LOG(C4582)</f>
        <v>0</v>
      </c>
      <c r="F4582">
        <f t="shared" si="71"/>
        <v>0</v>
      </c>
    </row>
    <row r="4583" spans="1:6" x14ac:dyDescent="0.2">
      <c r="A4583">
        <v>4583</v>
      </c>
      <c r="B4583" t="s">
        <v>4581</v>
      </c>
      <c r="C4583">
        <v>1</v>
      </c>
      <c r="D4583">
        <f>LOG(A4583)</f>
        <v>3.6611498572447867</v>
      </c>
      <c r="E4583">
        <f>LOG(C4583)</f>
        <v>0</v>
      </c>
      <c r="F4583">
        <f t="shared" si="71"/>
        <v>0</v>
      </c>
    </row>
    <row r="4584" spans="1:6" x14ac:dyDescent="0.2">
      <c r="A4584">
        <v>4584</v>
      </c>
      <c r="B4584" t="s">
        <v>4582</v>
      </c>
      <c r="C4584">
        <v>1</v>
      </c>
      <c r="D4584">
        <f>LOG(A4584)</f>
        <v>3.6612446089593336</v>
      </c>
      <c r="E4584">
        <f>LOG(C4584)</f>
        <v>0</v>
      </c>
      <c r="F4584">
        <f t="shared" si="71"/>
        <v>0</v>
      </c>
    </row>
    <row r="4585" spans="1:6" x14ac:dyDescent="0.2">
      <c r="A4585">
        <v>4585</v>
      </c>
      <c r="B4585" t="s">
        <v>4583</v>
      </c>
      <c r="C4585">
        <v>1</v>
      </c>
      <c r="D4585">
        <f>LOG(A4585)</f>
        <v>3.6613393400060401</v>
      </c>
      <c r="E4585">
        <f>LOG(C4585)</f>
        <v>0</v>
      </c>
      <c r="F4585">
        <f t="shared" si="71"/>
        <v>0</v>
      </c>
    </row>
    <row r="4586" spans="1:6" x14ac:dyDescent="0.2">
      <c r="A4586">
        <v>4586</v>
      </c>
      <c r="B4586" t="s">
        <v>4584</v>
      </c>
      <c r="C4586">
        <v>1</v>
      </c>
      <c r="D4586">
        <f>LOG(A4586)</f>
        <v>3.66143405039392</v>
      </c>
      <c r="E4586">
        <f>LOG(C4586)</f>
        <v>0</v>
      </c>
      <c r="F4586">
        <f t="shared" si="71"/>
        <v>0</v>
      </c>
    </row>
    <row r="4587" spans="1:6" x14ac:dyDescent="0.2">
      <c r="A4587">
        <v>4587</v>
      </c>
      <c r="B4587" t="s">
        <v>4585</v>
      </c>
      <c r="C4587">
        <v>1</v>
      </c>
      <c r="D4587">
        <f>LOG(A4587)</f>
        <v>3.6615287401319825</v>
      </c>
      <c r="E4587">
        <f>LOG(C4587)</f>
        <v>0</v>
      </c>
      <c r="F4587">
        <f t="shared" si="71"/>
        <v>0</v>
      </c>
    </row>
    <row r="4588" spans="1:6" x14ac:dyDescent="0.2">
      <c r="A4588">
        <v>4588</v>
      </c>
      <c r="B4588" t="s">
        <v>4586</v>
      </c>
      <c r="C4588">
        <v>1</v>
      </c>
      <c r="D4588">
        <f>LOG(A4588)</f>
        <v>3.6616234092292301</v>
      </c>
      <c r="E4588">
        <f>LOG(C4588)</f>
        <v>0</v>
      </c>
      <c r="F4588">
        <f t="shared" si="71"/>
        <v>0</v>
      </c>
    </row>
    <row r="4589" spans="1:6" x14ac:dyDescent="0.2">
      <c r="A4589">
        <v>4589</v>
      </c>
      <c r="B4589" t="s">
        <v>4587</v>
      </c>
      <c r="C4589">
        <v>1</v>
      </c>
      <c r="D4589">
        <f>LOG(A4589)</f>
        <v>3.6617180576946593</v>
      </c>
      <c r="E4589">
        <f>LOG(C4589)</f>
        <v>0</v>
      </c>
      <c r="F4589">
        <f t="shared" si="71"/>
        <v>0</v>
      </c>
    </row>
    <row r="4590" spans="1:6" x14ac:dyDescent="0.2">
      <c r="A4590">
        <v>4590</v>
      </c>
      <c r="B4590" t="s">
        <v>4588</v>
      </c>
      <c r="C4590">
        <v>1</v>
      </c>
      <c r="D4590">
        <f>LOG(A4590)</f>
        <v>3.661812685537261</v>
      </c>
      <c r="E4590">
        <f>LOG(C4590)</f>
        <v>0</v>
      </c>
      <c r="F4590">
        <f t="shared" si="71"/>
        <v>0</v>
      </c>
    </row>
    <row r="4591" spans="1:6" x14ac:dyDescent="0.2">
      <c r="A4591">
        <v>4591</v>
      </c>
      <c r="B4591" t="s">
        <v>4589</v>
      </c>
      <c r="C4591">
        <v>1</v>
      </c>
      <c r="D4591">
        <f>LOG(A4591)</f>
        <v>3.661907292766021</v>
      </c>
      <c r="E4591">
        <f>LOG(C4591)</f>
        <v>0</v>
      </c>
      <c r="F4591">
        <f t="shared" si="71"/>
        <v>0</v>
      </c>
    </row>
    <row r="4592" spans="1:6" x14ac:dyDescent="0.2">
      <c r="A4592">
        <v>4592</v>
      </c>
      <c r="B4592" t="s">
        <v>4590</v>
      </c>
      <c r="C4592">
        <v>1</v>
      </c>
      <c r="D4592">
        <f>LOG(A4592)</f>
        <v>3.6620018793899169</v>
      </c>
      <c r="E4592">
        <f>LOG(C4592)</f>
        <v>0</v>
      </c>
      <c r="F4592">
        <f t="shared" si="71"/>
        <v>0</v>
      </c>
    </row>
    <row r="4593" spans="1:6" x14ac:dyDescent="0.2">
      <c r="A4593">
        <v>4593</v>
      </c>
      <c r="B4593" t="s">
        <v>4591</v>
      </c>
      <c r="C4593">
        <v>1</v>
      </c>
      <c r="D4593">
        <f>LOG(A4593)</f>
        <v>3.6620964454179235</v>
      </c>
      <c r="E4593">
        <f>LOG(C4593)</f>
        <v>0</v>
      </c>
      <c r="F4593">
        <f t="shared" si="71"/>
        <v>0</v>
      </c>
    </row>
    <row r="4594" spans="1:6" x14ac:dyDescent="0.2">
      <c r="A4594">
        <v>4594</v>
      </c>
      <c r="B4594" t="s">
        <v>4592</v>
      </c>
      <c r="C4594">
        <v>1</v>
      </c>
      <c r="D4594">
        <f>LOG(A4594)</f>
        <v>3.6621909908590071</v>
      </c>
      <c r="E4594">
        <f>LOG(C4594)</f>
        <v>0</v>
      </c>
      <c r="F4594">
        <f t="shared" si="71"/>
        <v>0</v>
      </c>
    </row>
    <row r="4595" spans="1:6" x14ac:dyDescent="0.2">
      <c r="A4595">
        <v>4595</v>
      </c>
      <c r="B4595" t="s">
        <v>4593</v>
      </c>
      <c r="C4595">
        <v>1</v>
      </c>
      <c r="D4595">
        <f>LOG(A4595)</f>
        <v>3.6622855157221301</v>
      </c>
      <c r="E4595">
        <f>LOG(C4595)</f>
        <v>0</v>
      </c>
      <c r="F4595">
        <f t="shared" si="71"/>
        <v>0</v>
      </c>
    </row>
    <row r="4596" spans="1:6" x14ac:dyDescent="0.2">
      <c r="A4596">
        <v>4596</v>
      </c>
      <c r="B4596" t="s">
        <v>4594</v>
      </c>
      <c r="C4596">
        <v>1</v>
      </c>
      <c r="D4596">
        <f>LOG(A4596)</f>
        <v>3.6623800200162475</v>
      </c>
      <c r="E4596">
        <f>LOG(C4596)</f>
        <v>0</v>
      </c>
      <c r="F4596">
        <f t="shared" si="71"/>
        <v>0</v>
      </c>
    </row>
    <row r="4597" spans="1:6" x14ac:dyDescent="0.2">
      <c r="A4597">
        <v>4597</v>
      </c>
      <c r="B4597" t="s">
        <v>4595</v>
      </c>
      <c r="C4597">
        <v>1</v>
      </c>
      <c r="D4597">
        <f>LOG(A4597)</f>
        <v>3.6624745037503095</v>
      </c>
      <c r="E4597">
        <f>LOG(C4597)</f>
        <v>0</v>
      </c>
      <c r="F4597">
        <f t="shared" si="71"/>
        <v>0</v>
      </c>
    </row>
    <row r="4598" spans="1:6" x14ac:dyDescent="0.2">
      <c r="A4598">
        <v>4598</v>
      </c>
      <c r="B4598" t="s">
        <v>4596</v>
      </c>
      <c r="C4598">
        <v>1</v>
      </c>
      <c r="D4598">
        <f>LOG(A4598)</f>
        <v>3.6625689669332604</v>
      </c>
      <c r="E4598">
        <f>LOG(C4598)</f>
        <v>0</v>
      </c>
      <c r="F4598">
        <f t="shared" si="71"/>
        <v>0</v>
      </c>
    </row>
    <row r="4599" spans="1:6" x14ac:dyDescent="0.2">
      <c r="A4599">
        <v>4599</v>
      </c>
      <c r="B4599" t="s">
        <v>4597</v>
      </c>
      <c r="C4599">
        <v>1</v>
      </c>
      <c r="D4599">
        <f>LOG(A4599)</f>
        <v>3.6626634095740376</v>
      </c>
      <c r="E4599">
        <f>LOG(C4599)</f>
        <v>0</v>
      </c>
      <c r="F4599">
        <f t="shared" si="71"/>
        <v>0</v>
      </c>
    </row>
    <row r="4600" spans="1:6" x14ac:dyDescent="0.2">
      <c r="A4600">
        <v>4600</v>
      </c>
      <c r="B4600" t="s">
        <v>4598</v>
      </c>
      <c r="C4600">
        <v>1</v>
      </c>
      <c r="D4600">
        <f>LOG(A4600)</f>
        <v>3.6627578316815739</v>
      </c>
      <c r="E4600">
        <f>LOG(C4600)</f>
        <v>0</v>
      </c>
      <c r="F4600">
        <f t="shared" si="71"/>
        <v>0</v>
      </c>
    </row>
    <row r="4601" spans="1:6" x14ac:dyDescent="0.2">
      <c r="A4601">
        <v>4601</v>
      </c>
      <c r="B4601" t="s">
        <v>4599</v>
      </c>
      <c r="C4601">
        <v>1</v>
      </c>
      <c r="D4601">
        <f>LOG(A4601)</f>
        <v>3.6628522332647964</v>
      </c>
      <c r="E4601">
        <f>LOG(C4601)</f>
        <v>0</v>
      </c>
      <c r="F4601">
        <f t="shared" si="71"/>
        <v>0</v>
      </c>
    </row>
    <row r="4602" spans="1:6" x14ac:dyDescent="0.2">
      <c r="A4602">
        <v>4602</v>
      </c>
      <c r="B4602" t="s">
        <v>4600</v>
      </c>
      <c r="C4602">
        <v>1</v>
      </c>
      <c r="D4602">
        <f>LOG(A4602)</f>
        <v>3.6629466143326246</v>
      </c>
      <c r="E4602">
        <f>LOG(C4602)</f>
        <v>0</v>
      </c>
      <c r="F4602">
        <f t="shared" si="71"/>
        <v>0</v>
      </c>
    </row>
    <row r="4603" spans="1:6" x14ac:dyDescent="0.2">
      <c r="A4603">
        <v>4603</v>
      </c>
      <c r="B4603" t="s">
        <v>4601</v>
      </c>
      <c r="C4603">
        <v>1</v>
      </c>
      <c r="D4603">
        <f>LOG(A4603)</f>
        <v>3.6630409748939741</v>
      </c>
      <c r="E4603">
        <f>LOG(C4603)</f>
        <v>0</v>
      </c>
      <c r="F4603">
        <f t="shared" si="71"/>
        <v>0</v>
      </c>
    </row>
    <row r="4604" spans="1:6" x14ac:dyDescent="0.2">
      <c r="A4604">
        <v>4604</v>
      </c>
      <c r="B4604" t="s">
        <v>4602</v>
      </c>
      <c r="C4604">
        <v>1</v>
      </c>
      <c r="D4604">
        <f>LOG(A4604)</f>
        <v>3.6631353149577541</v>
      </c>
      <c r="E4604">
        <f>LOG(C4604)</f>
        <v>0</v>
      </c>
      <c r="F4604">
        <f t="shared" si="71"/>
        <v>0</v>
      </c>
    </row>
    <row r="4605" spans="1:6" x14ac:dyDescent="0.2">
      <c r="A4605">
        <v>4605</v>
      </c>
      <c r="B4605" t="s">
        <v>4603</v>
      </c>
      <c r="C4605">
        <v>1</v>
      </c>
      <c r="D4605">
        <f>LOG(A4605)</f>
        <v>3.6632296345328679</v>
      </c>
      <c r="E4605">
        <f>LOG(C4605)</f>
        <v>0</v>
      </c>
      <c r="F4605">
        <f t="shared" si="71"/>
        <v>0</v>
      </c>
    </row>
    <row r="4606" spans="1:6" x14ac:dyDescent="0.2">
      <c r="A4606">
        <v>4606</v>
      </c>
      <c r="B4606" t="s">
        <v>4604</v>
      </c>
      <c r="C4606">
        <v>1</v>
      </c>
      <c r="D4606">
        <f>LOG(A4606)</f>
        <v>3.6633239336282122</v>
      </c>
      <c r="E4606">
        <f>LOG(C4606)</f>
        <v>0</v>
      </c>
      <c r="F4606">
        <f t="shared" si="71"/>
        <v>0</v>
      </c>
    </row>
    <row r="4607" spans="1:6" x14ac:dyDescent="0.2">
      <c r="A4607">
        <v>4607</v>
      </c>
      <c r="B4607" t="s">
        <v>4605</v>
      </c>
      <c r="C4607">
        <v>1</v>
      </c>
      <c r="D4607">
        <f>LOG(A4607)</f>
        <v>3.6634182122526795</v>
      </c>
      <c r="E4607">
        <f>LOG(C4607)</f>
        <v>0</v>
      </c>
      <c r="F4607">
        <f t="shared" si="71"/>
        <v>0</v>
      </c>
    </row>
    <row r="4608" spans="1:6" x14ac:dyDescent="0.2">
      <c r="A4608">
        <v>4608</v>
      </c>
      <c r="B4608" t="s">
        <v>4606</v>
      </c>
      <c r="C4608">
        <v>1</v>
      </c>
      <c r="D4608">
        <f>LOG(A4608)</f>
        <v>3.6635124704151556</v>
      </c>
      <c r="E4608">
        <f>LOG(C4608)</f>
        <v>0</v>
      </c>
      <c r="F4608">
        <f t="shared" si="71"/>
        <v>0</v>
      </c>
    </row>
    <row r="4609" spans="1:6" x14ac:dyDescent="0.2">
      <c r="A4609">
        <v>4609</v>
      </c>
      <c r="B4609" t="s">
        <v>4607</v>
      </c>
      <c r="C4609">
        <v>1</v>
      </c>
      <c r="D4609">
        <f>LOG(A4609)</f>
        <v>3.6636067081245205</v>
      </c>
      <c r="E4609">
        <f>LOG(C4609)</f>
        <v>0</v>
      </c>
      <c r="F4609">
        <f t="shared" si="71"/>
        <v>0</v>
      </c>
    </row>
    <row r="4610" spans="1:6" x14ac:dyDescent="0.2">
      <c r="A4610">
        <v>4610</v>
      </c>
      <c r="B4610" t="s">
        <v>4608</v>
      </c>
      <c r="C4610">
        <v>1</v>
      </c>
      <c r="D4610">
        <f>LOG(A4610)</f>
        <v>3.663700925389648</v>
      </c>
      <c r="E4610">
        <f>LOG(C4610)</f>
        <v>0</v>
      </c>
      <c r="F4610">
        <f t="shared" ref="F4610:F4673" si="72">E4610/D4610</f>
        <v>0</v>
      </c>
    </row>
    <row r="4611" spans="1:6" x14ac:dyDescent="0.2">
      <c r="A4611">
        <v>4611</v>
      </c>
      <c r="B4611" t="s">
        <v>4609</v>
      </c>
      <c r="C4611">
        <v>1</v>
      </c>
      <c r="D4611">
        <f>LOG(A4611)</f>
        <v>3.6637951222194074</v>
      </c>
      <c r="E4611">
        <f>LOG(C4611)</f>
        <v>0</v>
      </c>
      <c r="F4611">
        <f t="shared" si="72"/>
        <v>0</v>
      </c>
    </row>
    <row r="4612" spans="1:6" x14ac:dyDescent="0.2">
      <c r="A4612">
        <v>4612</v>
      </c>
      <c r="B4612" t="s">
        <v>4610</v>
      </c>
      <c r="C4612">
        <v>1</v>
      </c>
      <c r="D4612">
        <f>LOG(A4612)</f>
        <v>3.6638892986226614</v>
      </c>
      <c r="E4612">
        <f>LOG(C4612)</f>
        <v>0</v>
      </c>
      <c r="F4612">
        <f t="shared" si="72"/>
        <v>0</v>
      </c>
    </row>
    <row r="4613" spans="1:6" x14ac:dyDescent="0.2">
      <c r="A4613">
        <v>4613</v>
      </c>
      <c r="B4613" t="s">
        <v>4611</v>
      </c>
      <c r="C4613">
        <v>1</v>
      </c>
      <c r="D4613">
        <f>LOG(A4613)</f>
        <v>3.6639834546082666</v>
      </c>
      <c r="E4613">
        <f>LOG(C4613)</f>
        <v>0</v>
      </c>
      <c r="F4613">
        <f t="shared" si="72"/>
        <v>0</v>
      </c>
    </row>
    <row r="4614" spans="1:6" x14ac:dyDescent="0.2">
      <c r="A4614">
        <v>4614</v>
      </c>
      <c r="B4614" t="s">
        <v>4612</v>
      </c>
      <c r="C4614">
        <v>1</v>
      </c>
      <c r="D4614">
        <f>LOG(A4614)</f>
        <v>3.6640775901850748</v>
      </c>
      <c r="E4614">
        <f>LOG(C4614)</f>
        <v>0</v>
      </c>
      <c r="F4614">
        <f t="shared" si="72"/>
        <v>0</v>
      </c>
    </row>
    <row r="4615" spans="1:6" x14ac:dyDescent="0.2">
      <c r="A4615">
        <v>4615</v>
      </c>
      <c r="B4615" t="s">
        <v>4613</v>
      </c>
      <c r="C4615">
        <v>1</v>
      </c>
      <c r="D4615">
        <f>LOG(A4615)</f>
        <v>3.6641717053619307</v>
      </c>
      <c r="E4615">
        <f>LOG(C4615)</f>
        <v>0</v>
      </c>
      <c r="F4615">
        <f t="shared" si="72"/>
        <v>0</v>
      </c>
    </row>
    <row r="4616" spans="1:6" x14ac:dyDescent="0.2">
      <c r="A4616">
        <v>4616</v>
      </c>
      <c r="B4616" t="s">
        <v>4614</v>
      </c>
      <c r="C4616">
        <v>1</v>
      </c>
      <c r="D4616">
        <f>LOG(A4616)</f>
        <v>3.6642658001476751</v>
      </c>
      <c r="E4616">
        <f>LOG(C4616)</f>
        <v>0</v>
      </c>
      <c r="F4616">
        <f t="shared" si="72"/>
        <v>0</v>
      </c>
    </row>
    <row r="4617" spans="1:6" x14ac:dyDescent="0.2">
      <c r="A4617">
        <v>4617</v>
      </c>
      <c r="B4617" t="s">
        <v>4615</v>
      </c>
      <c r="C4617">
        <v>1</v>
      </c>
      <c r="D4617">
        <f>LOG(A4617)</f>
        <v>3.664359874551141</v>
      </c>
      <c r="E4617">
        <f>LOG(C4617)</f>
        <v>0</v>
      </c>
      <c r="F4617">
        <f t="shared" si="72"/>
        <v>0</v>
      </c>
    </row>
    <row r="4618" spans="1:6" x14ac:dyDescent="0.2">
      <c r="A4618">
        <v>4618</v>
      </c>
      <c r="B4618" t="s">
        <v>4616</v>
      </c>
      <c r="C4618">
        <v>1</v>
      </c>
      <c r="D4618">
        <f>LOG(A4618)</f>
        <v>3.6644539285811577</v>
      </c>
      <c r="E4618">
        <f>LOG(C4618)</f>
        <v>0</v>
      </c>
      <c r="F4618">
        <f t="shared" si="72"/>
        <v>0</v>
      </c>
    </row>
    <row r="4619" spans="1:6" x14ac:dyDescent="0.2">
      <c r="A4619">
        <v>4619</v>
      </c>
      <c r="B4619" t="s">
        <v>4617</v>
      </c>
      <c r="C4619">
        <v>1</v>
      </c>
      <c r="D4619">
        <f>LOG(A4619)</f>
        <v>3.6645479622465467</v>
      </c>
      <c r="E4619">
        <f>LOG(C4619)</f>
        <v>0</v>
      </c>
      <c r="F4619">
        <f t="shared" si="72"/>
        <v>0</v>
      </c>
    </row>
    <row r="4620" spans="1:6" x14ac:dyDescent="0.2">
      <c r="A4620">
        <v>4620</v>
      </c>
      <c r="B4620" t="s">
        <v>4618</v>
      </c>
      <c r="C4620">
        <v>1</v>
      </c>
      <c r="D4620">
        <f>LOG(A4620)</f>
        <v>3.6646419755561257</v>
      </c>
      <c r="E4620">
        <f>LOG(C4620)</f>
        <v>0</v>
      </c>
      <c r="F4620">
        <f t="shared" si="72"/>
        <v>0</v>
      </c>
    </row>
    <row r="4621" spans="1:6" x14ac:dyDescent="0.2">
      <c r="A4621">
        <v>4621</v>
      </c>
      <c r="B4621" t="s">
        <v>4619</v>
      </c>
      <c r="C4621">
        <v>1</v>
      </c>
      <c r="D4621">
        <f>LOG(A4621)</f>
        <v>3.6647359685187051</v>
      </c>
      <c r="E4621">
        <f>LOG(C4621)</f>
        <v>0</v>
      </c>
      <c r="F4621">
        <f t="shared" si="72"/>
        <v>0</v>
      </c>
    </row>
    <row r="4622" spans="1:6" x14ac:dyDescent="0.2">
      <c r="A4622">
        <v>4622</v>
      </c>
      <c r="B4622" t="s">
        <v>4620</v>
      </c>
      <c r="C4622">
        <v>1</v>
      </c>
      <c r="D4622">
        <f>LOG(A4622)</f>
        <v>3.6648299411430907</v>
      </c>
      <c r="E4622">
        <f>LOG(C4622)</f>
        <v>0</v>
      </c>
      <c r="F4622">
        <f t="shared" si="72"/>
        <v>0</v>
      </c>
    </row>
    <row r="4623" spans="1:6" x14ac:dyDescent="0.2">
      <c r="A4623">
        <v>4623</v>
      </c>
      <c r="B4623" t="s">
        <v>4621</v>
      </c>
      <c r="C4623">
        <v>1</v>
      </c>
      <c r="D4623">
        <f>LOG(A4623)</f>
        <v>3.6649238934380817</v>
      </c>
      <c r="E4623">
        <f>LOG(C4623)</f>
        <v>0</v>
      </c>
      <c r="F4623">
        <f t="shared" si="72"/>
        <v>0</v>
      </c>
    </row>
    <row r="4624" spans="1:6" x14ac:dyDescent="0.2">
      <c r="A4624">
        <v>4624</v>
      </c>
      <c r="B4624" t="s">
        <v>4622</v>
      </c>
      <c r="C4624">
        <v>1</v>
      </c>
      <c r="D4624">
        <f>LOG(A4624)</f>
        <v>3.6650178254124728</v>
      </c>
      <c r="E4624">
        <f>LOG(C4624)</f>
        <v>0</v>
      </c>
      <c r="F4624">
        <f t="shared" si="72"/>
        <v>0</v>
      </c>
    </row>
    <row r="4625" spans="1:6" x14ac:dyDescent="0.2">
      <c r="A4625">
        <v>4625</v>
      </c>
      <c r="B4625" t="s">
        <v>4623</v>
      </c>
      <c r="C4625">
        <v>1</v>
      </c>
      <c r="D4625">
        <f>LOG(A4625)</f>
        <v>3.6651117370750512</v>
      </c>
      <c r="E4625">
        <f>LOG(C4625)</f>
        <v>0</v>
      </c>
      <c r="F4625">
        <f t="shared" si="72"/>
        <v>0</v>
      </c>
    </row>
    <row r="4626" spans="1:6" x14ac:dyDescent="0.2">
      <c r="A4626">
        <v>4626</v>
      </c>
      <c r="B4626" t="s">
        <v>4624</v>
      </c>
      <c r="C4626">
        <v>1</v>
      </c>
      <c r="D4626">
        <f>LOG(A4626)</f>
        <v>3.6652056284346006</v>
      </c>
      <c r="E4626">
        <f>LOG(C4626)</f>
        <v>0</v>
      </c>
      <c r="F4626">
        <f t="shared" si="72"/>
        <v>0</v>
      </c>
    </row>
    <row r="4627" spans="1:6" x14ac:dyDescent="0.2">
      <c r="A4627">
        <v>4627</v>
      </c>
      <c r="B4627" t="s">
        <v>4625</v>
      </c>
      <c r="C4627">
        <v>1</v>
      </c>
      <c r="D4627">
        <f>LOG(A4627)</f>
        <v>3.6652994994998971</v>
      </c>
      <c r="E4627">
        <f>LOG(C4627)</f>
        <v>0</v>
      </c>
      <c r="F4627">
        <f t="shared" si="72"/>
        <v>0</v>
      </c>
    </row>
    <row r="4628" spans="1:6" x14ac:dyDescent="0.2">
      <c r="A4628">
        <v>4628</v>
      </c>
      <c r="B4628" t="s">
        <v>4626</v>
      </c>
      <c r="C4628">
        <v>1</v>
      </c>
      <c r="D4628">
        <f>LOG(A4628)</f>
        <v>3.6653933502797118</v>
      </c>
      <c r="E4628">
        <f>LOG(C4628)</f>
        <v>0</v>
      </c>
      <c r="F4628">
        <f t="shared" si="72"/>
        <v>0</v>
      </c>
    </row>
    <row r="4629" spans="1:6" x14ac:dyDescent="0.2">
      <c r="A4629">
        <v>4629</v>
      </c>
      <c r="B4629" t="s">
        <v>4627</v>
      </c>
      <c r="C4629">
        <v>1</v>
      </c>
      <c r="D4629">
        <f>LOG(A4629)</f>
        <v>3.6654871807828107</v>
      </c>
      <c r="E4629">
        <f>LOG(C4629)</f>
        <v>0</v>
      </c>
      <c r="F4629">
        <f t="shared" si="72"/>
        <v>0</v>
      </c>
    </row>
    <row r="4630" spans="1:6" x14ac:dyDescent="0.2">
      <c r="A4630">
        <v>4630</v>
      </c>
      <c r="B4630" t="s">
        <v>4628</v>
      </c>
      <c r="C4630">
        <v>1</v>
      </c>
      <c r="D4630">
        <f>LOG(A4630)</f>
        <v>3.6655809910179533</v>
      </c>
      <c r="E4630">
        <f>LOG(C4630)</f>
        <v>0</v>
      </c>
      <c r="F4630">
        <f t="shared" si="72"/>
        <v>0</v>
      </c>
    </row>
    <row r="4631" spans="1:6" x14ac:dyDescent="0.2">
      <c r="A4631">
        <v>4631</v>
      </c>
      <c r="B4631" t="s">
        <v>4629</v>
      </c>
      <c r="C4631">
        <v>1</v>
      </c>
      <c r="D4631">
        <f>LOG(A4631)</f>
        <v>3.6656747809938932</v>
      </c>
      <c r="E4631">
        <f>LOG(C4631)</f>
        <v>0</v>
      </c>
      <c r="F4631">
        <f t="shared" si="72"/>
        <v>0</v>
      </c>
    </row>
    <row r="4632" spans="1:6" x14ac:dyDescent="0.2">
      <c r="A4632">
        <v>4632</v>
      </c>
      <c r="B4632" t="s">
        <v>4630</v>
      </c>
      <c r="C4632">
        <v>1</v>
      </c>
      <c r="D4632">
        <f>LOG(A4632)</f>
        <v>3.6657685507193798</v>
      </c>
      <c r="E4632">
        <f>LOG(C4632)</f>
        <v>0</v>
      </c>
      <c r="F4632">
        <f t="shared" si="72"/>
        <v>0</v>
      </c>
    </row>
    <row r="4633" spans="1:6" x14ac:dyDescent="0.2">
      <c r="A4633">
        <v>4633</v>
      </c>
      <c r="B4633" t="s">
        <v>4631</v>
      </c>
      <c r="C4633">
        <v>1</v>
      </c>
      <c r="D4633">
        <f>LOG(A4633)</f>
        <v>3.6658623002031554</v>
      </c>
      <c r="E4633">
        <f>LOG(C4633)</f>
        <v>0</v>
      </c>
      <c r="F4633">
        <f t="shared" si="72"/>
        <v>0</v>
      </c>
    </row>
    <row r="4634" spans="1:6" x14ac:dyDescent="0.2">
      <c r="A4634">
        <v>4634</v>
      </c>
      <c r="B4634" t="s">
        <v>4632</v>
      </c>
      <c r="C4634">
        <v>1</v>
      </c>
      <c r="D4634">
        <f>LOG(A4634)</f>
        <v>3.6659560294539566</v>
      </c>
      <c r="E4634">
        <f>LOG(C4634)</f>
        <v>0</v>
      </c>
      <c r="F4634">
        <f t="shared" si="72"/>
        <v>0</v>
      </c>
    </row>
    <row r="4635" spans="1:6" x14ac:dyDescent="0.2">
      <c r="A4635">
        <v>4635</v>
      </c>
      <c r="B4635" t="s">
        <v>4633</v>
      </c>
      <c r="C4635">
        <v>1</v>
      </c>
      <c r="D4635">
        <f>LOG(A4635)</f>
        <v>3.666049738480516</v>
      </c>
      <c r="E4635">
        <f>LOG(C4635)</f>
        <v>0</v>
      </c>
      <c r="F4635">
        <f t="shared" si="72"/>
        <v>0</v>
      </c>
    </row>
    <row r="4636" spans="1:6" x14ac:dyDescent="0.2">
      <c r="A4636">
        <v>4636</v>
      </c>
      <c r="B4636" t="s">
        <v>4634</v>
      </c>
      <c r="C4636">
        <v>1</v>
      </c>
      <c r="D4636">
        <f>LOG(A4636)</f>
        <v>3.6661434272915585</v>
      </c>
      <c r="E4636">
        <f>LOG(C4636)</f>
        <v>0</v>
      </c>
      <c r="F4636">
        <f t="shared" si="72"/>
        <v>0</v>
      </c>
    </row>
    <row r="4637" spans="1:6" x14ac:dyDescent="0.2">
      <c r="A4637">
        <v>4637</v>
      </c>
      <c r="B4637" t="s">
        <v>4635</v>
      </c>
      <c r="C4637">
        <v>1</v>
      </c>
      <c r="D4637">
        <f>LOG(A4637)</f>
        <v>3.6662370958958044</v>
      </c>
      <c r="E4637">
        <f>LOG(C4637)</f>
        <v>0</v>
      </c>
      <c r="F4637">
        <f t="shared" si="72"/>
        <v>0</v>
      </c>
    </row>
    <row r="4638" spans="1:6" x14ac:dyDescent="0.2">
      <c r="A4638">
        <v>4638</v>
      </c>
      <c r="B4638" t="s">
        <v>4636</v>
      </c>
      <c r="C4638">
        <v>1</v>
      </c>
      <c r="D4638">
        <f>LOG(A4638)</f>
        <v>3.6663307443019684</v>
      </c>
      <c r="E4638">
        <f>LOG(C4638)</f>
        <v>0</v>
      </c>
      <c r="F4638">
        <f t="shared" si="72"/>
        <v>0</v>
      </c>
    </row>
    <row r="4639" spans="1:6" x14ac:dyDescent="0.2">
      <c r="A4639">
        <v>4639</v>
      </c>
      <c r="B4639" t="s">
        <v>4637</v>
      </c>
      <c r="C4639">
        <v>1</v>
      </c>
      <c r="D4639">
        <f>LOG(A4639)</f>
        <v>3.6664243725187595</v>
      </c>
      <c r="E4639">
        <f>LOG(C4639)</f>
        <v>0</v>
      </c>
      <c r="F4639">
        <f t="shared" si="72"/>
        <v>0</v>
      </c>
    </row>
    <row r="4640" spans="1:6" x14ac:dyDescent="0.2">
      <c r="A4640">
        <v>4640</v>
      </c>
      <c r="B4640" t="s">
        <v>4638</v>
      </c>
      <c r="C4640">
        <v>1</v>
      </c>
      <c r="D4640">
        <f>LOG(A4640)</f>
        <v>3.6665179805548807</v>
      </c>
      <c r="E4640">
        <f>LOG(C4640)</f>
        <v>0</v>
      </c>
      <c r="F4640">
        <f t="shared" si="72"/>
        <v>0</v>
      </c>
    </row>
    <row r="4641" spans="1:6" x14ac:dyDescent="0.2">
      <c r="A4641">
        <v>4641</v>
      </c>
      <c r="B4641" t="s">
        <v>4639</v>
      </c>
      <c r="C4641">
        <v>1</v>
      </c>
      <c r="D4641">
        <f>LOG(A4641)</f>
        <v>3.6666115684190301</v>
      </c>
      <c r="E4641">
        <f>LOG(C4641)</f>
        <v>0</v>
      </c>
      <c r="F4641">
        <f t="shared" si="72"/>
        <v>0</v>
      </c>
    </row>
    <row r="4642" spans="1:6" x14ac:dyDescent="0.2">
      <c r="A4642">
        <v>4642</v>
      </c>
      <c r="B4642" t="s">
        <v>4640</v>
      </c>
      <c r="C4642">
        <v>1</v>
      </c>
      <c r="D4642">
        <f>LOG(A4642)</f>
        <v>3.6667051361198988</v>
      </c>
      <c r="E4642">
        <f>LOG(C4642)</f>
        <v>0</v>
      </c>
      <c r="F4642">
        <f t="shared" si="72"/>
        <v>0</v>
      </c>
    </row>
    <row r="4643" spans="1:6" x14ac:dyDescent="0.2">
      <c r="A4643">
        <v>4643</v>
      </c>
      <c r="B4643" t="s">
        <v>4641</v>
      </c>
      <c r="C4643">
        <v>1</v>
      </c>
      <c r="D4643">
        <f>LOG(A4643)</f>
        <v>3.6667986836661739</v>
      </c>
      <c r="E4643">
        <f>LOG(C4643)</f>
        <v>0</v>
      </c>
      <c r="F4643">
        <f t="shared" si="72"/>
        <v>0</v>
      </c>
    </row>
    <row r="4644" spans="1:6" x14ac:dyDescent="0.2">
      <c r="A4644">
        <v>4644</v>
      </c>
      <c r="B4644" t="s">
        <v>4642</v>
      </c>
      <c r="C4644">
        <v>1</v>
      </c>
      <c r="D4644">
        <f>LOG(A4644)</f>
        <v>3.6668922110665361</v>
      </c>
      <c r="E4644">
        <f>LOG(C4644)</f>
        <v>0</v>
      </c>
      <c r="F4644">
        <f t="shared" si="72"/>
        <v>0</v>
      </c>
    </row>
    <row r="4645" spans="1:6" x14ac:dyDescent="0.2">
      <c r="A4645">
        <v>4645</v>
      </c>
      <c r="B4645" t="s">
        <v>4643</v>
      </c>
      <c r="C4645">
        <v>1</v>
      </c>
      <c r="D4645">
        <f>LOG(A4645)</f>
        <v>3.6669857183296606</v>
      </c>
      <c r="E4645">
        <f>LOG(C4645)</f>
        <v>0</v>
      </c>
      <c r="F4645">
        <f t="shared" si="72"/>
        <v>0</v>
      </c>
    </row>
    <row r="4646" spans="1:6" x14ac:dyDescent="0.2">
      <c r="A4646">
        <v>4646</v>
      </c>
      <c r="B4646" t="s">
        <v>4644</v>
      </c>
      <c r="C4646">
        <v>1</v>
      </c>
      <c r="D4646">
        <f>LOG(A4646)</f>
        <v>3.6670792054642165</v>
      </c>
      <c r="E4646">
        <f>LOG(C4646)</f>
        <v>0</v>
      </c>
      <c r="F4646">
        <f t="shared" si="72"/>
        <v>0</v>
      </c>
    </row>
    <row r="4647" spans="1:6" x14ac:dyDescent="0.2">
      <c r="A4647">
        <v>4647</v>
      </c>
      <c r="B4647" t="s">
        <v>4645</v>
      </c>
      <c r="C4647">
        <v>1</v>
      </c>
      <c r="D4647">
        <f>LOG(A4647)</f>
        <v>3.6671726724788685</v>
      </c>
      <c r="E4647">
        <f>LOG(C4647)</f>
        <v>0</v>
      </c>
      <c r="F4647">
        <f t="shared" si="72"/>
        <v>0</v>
      </c>
    </row>
    <row r="4648" spans="1:6" x14ac:dyDescent="0.2">
      <c r="A4648">
        <v>4648</v>
      </c>
      <c r="B4648" t="s">
        <v>4646</v>
      </c>
      <c r="C4648">
        <v>1</v>
      </c>
      <c r="D4648">
        <f>LOG(A4648)</f>
        <v>3.6672661193822744</v>
      </c>
      <c r="E4648">
        <f>LOG(C4648)</f>
        <v>0</v>
      </c>
      <c r="F4648">
        <f t="shared" si="72"/>
        <v>0</v>
      </c>
    </row>
    <row r="4649" spans="1:6" x14ac:dyDescent="0.2">
      <c r="A4649">
        <v>4649</v>
      </c>
      <c r="B4649" t="s">
        <v>4647</v>
      </c>
      <c r="C4649">
        <v>1</v>
      </c>
      <c r="D4649">
        <f>LOG(A4649)</f>
        <v>3.667359546183087</v>
      </c>
      <c r="E4649">
        <f>LOG(C4649)</f>
        <v>0</v>
      </c>
      <c r="F4649">
        <f t="shared" si="72"/>
        <v>0</v>
      </c>
    </row>
    <row r="4650" spans="1:6" x14ac:dyDescent="0.2">
      <c r="A4650">
        <v>4650</v>
      </c>
      <c r="B4650" t="s">
        <v>4648</v>
      </c>
      <c r="C4650">
        <v>1</v>
      </c>
      <c r="D4650">
        <f>LOG(A4650)</f>
        <v>3.667452952889954</v>
      </c>
      <c r="E4650">
        <f>LOG(C4650)</f>
        <v>0</v>
      </c>
      <c r="F4650">
        <f t="shared" si="72"/>
        <v>0</v>
      </c>
    </row>
    <row r="4651" spans="1:6" x14ac:dyDescent="0.2">
      <c r="A4651">
        <v>4651</v>
      </c>
      <c r="B4651" t="s">
        <v>4649</v>
      </c>
      <c r="C4651">
        <v>1</v>
      </c>
      <c r="D4651">
        <f>LOG(A4651)</f>
        <v>3.6675463395115164</v>
      </c>
      <c r="E4651">
        <f>LOG(C4651)</f>
        <v>0</v>
      </c>
      <c r="F4651">
        <f t="shared" si="72"/>
        <v>0</v>
      </c>
    </row>
    <row r="4652" spans="1:6" x14ac:dyDescent="0.2">
      <c r="A4652">
        <v>4652</v>
      </c>
      <c r="B4652" t="s">
        <v>4650</v>
      </c>
      <c r="C4652">
        <v>1</v>
      </c>
      <c r="D4652">
        <f>LOG(A4652)</f>
        <v>3.667639706056411</v>
      </c>
      <c r="E4652">
        <f>LOG(C4652)</f>
        <v>0</v>
      </c>
      <c r="F4652">
        <f t="shared" si="72"/>
        <v>0</v>
      </c>
    </row>
    <row r="4653" spans="1:6" x14ac:dyDescent="0.2">
      <c r="A4653">
        <v>4653</v>
      </c>
      <c r="B4653" t="s">
        <v>4651</v>
      </c>
      <c r="C4653">
        <v>1</v>
      </c>
      <c r="D4653">
        <f>LOG(A4653)</f>
        <v>3.6677330525332672</v>
      </c>
      <c r="E4653">
        <f>LOG(C4653)</f>
        <v>0</v>
      </c>
      <c r="F4653">
        <f t="shared" si="72"/>
        <v>0</v>
      </c>
    </row>
    <row r="4654" spans="1:6" x14ac:dyDescent="0.2">
      <c r="A4654">
        <v>4654</v>
      </c>
      <c r="B4654" t="s">
        <v>4652</v>
      </c>
      <c r="C4654">
        <v>1</v>
      </c>
      <c r="D4654">
        <f>LOG(A4654)</f>
        <v>3.6678263789507111</v>
      </c>
      <c r="E4654">
        <f>LOG(C4654)</f>
        <v>0</v>
      </c>
      <c r="F4654">
        <f t="shared" si="72"/>
        <v>0</v>
      </c>
    </row>
    <row r="4655" spans="1:6" x14ac:dyDescent="0.2">
      <c r="A4655">
        <v>4655</v>
      </c>
      <c r="B4655" t="s">
        <v>4653</v>
      </c>
      <c r="C4655">
        <v>1</v>
      </c>
      <c r="D4655">
        <f>LOG(A4655)</f>
        <v>3.6679196853173615</v>
      </c>
      <c r="E4655">
        <f>LOG(C4655)</f>
        <v>0</v>
      </c>
      <c r="F4655">
        <f t="shared" si="72"/>
        <v>0</v>
      </c>
    </row>
    <row r="4656" spans="1:6" x14ac:dyDescent="0.2">
      <c r="A4656">
        <v>4656</v>
      </c>
      <c r="B4656" t="s">
        <v>4654</v>
      </c>
      <c r="C4656">
        <v>1</v>
      </c>
      <c r="D4656">
        <f>LOG(A4656)</f>
        <v>3.6680129716418319</v>
      </c>
      <c r="E4656">
        <f>LOG(C4656)</f>
        <v>0</v>
      </c>
      <c r="F4656">
        <f t="shared" si="72"/>
        <v>0</v>
      </c>
    </row>
    <row r="4657" spans="1:6" x14ac:dyDescent="0.2">
      <c r="A4657">
        <v>4657</v>
      </c>
      <c r="B4657" t="s">
        <v>4655</v>
      </c>
      <c r="C4657">
        <v>1</v>
      </c>
      <c r="D4657">
        <f>LOG(A4657)</f>
        <v>3.6681062379327312</v>
      </c>
      <c r="E4657">
        <f>LOG(C4657)</f>
        <v>0</v>
      </c>
      <c r="F4657">
        <f t="shared" si="72"/>
        <v>0</v>
      </c>
    </row>
    <row r="4658" spans="1:6" x14ac:dyDescent="0.2">
      <c r="A4658">
        <v>4658</v>
      </c>
      <c r="B4658" t="s">
        <v>4656</v>
      </c>
      <c r="C4658">
        <v>1</v>
      </c>
      <c r="D4658">
        <f>LOG(A4658)</f>
        <v>3.668199484198662</v>
      </c>
      <c r="E4658">
        <f>LOG(C4658)</f>
        <v>0</v>
      </c>
      <c r="F4658">
        <f t="shared" si="72"/>
        <v>0</v>
      </c>
    </row>
    <row r="4659" spans="1:6" x14ac:dyDescent="0.2">
      <c r="A4659">
        <v>4659</v>
      </c>
      <c r="B4659" t="s">
        <v>4657</v>
      </c>
      <c r="C4659">
        <v>1</v>
      </c>
      <c r="D4659">
        <f>LOG(A4659)</f>
        <v>3.6682927104482208</v>
      </c>
      <c r="E4659">
        <f>LOG(C4659)</f>
        <v>0</v>
      </c>
      <c r="F4659">
        <f t="shared" si="72"/>
        <v>0</v>
      </c>
    </row>
    <row r="4660" spans="1:6" x14ac:dyDescent="0.2">
      <c r="A4660">
        <v>4660</v>
      </c>
      <c r="B4660" t="s">
        <v>4658</v>
      </c>
      <c r="C4660">
        <v>1</v>
      </c>
      <c r="D4660">
        <f>LOG(A4660)</f>
        <v>3.6683859166900001</v>
      </c>
      <c r="E4660">
        <f>LOG(C4660)</f>
        <v>0</v>
      </c>
      <c r="F4660">
        <f t="shared" si="72"/>
        <v>0</v>
      </c>
    </row>
    <row r="4661" spans="1:6" x14ac:dyDescent="0.2">
      <c r="A4661">
        <v>4661</v>
      </c>
      <c r="B4661" t="s">
        <v>4659</v>
      </c>
      <c r="C4661">
        <v>1</v>
      </c>
      <c r="D4661">
        <f>LOG(A4661)</f>
        <v>3.6684791029325856</v>
      </c>
      <c r="E4661">
        <f>LOG(C4661)</f>
        <v>0</v>
      </c>
      <c r="F4661">
        <f t="shared" si="72"/>
        <v>0</v>
      </c>
    </row>
    <row r="4662" spans="1:6" x14ac:dyDescent="0.2">
      <c r="A4662">
        <v>4662</v>
      </c>
      <c r="B4662" t="s">
        <v>4660</v>
      </c>
      <c r="C4662">
        <v>1</v>
      </c>
      <c r="D4662">
        <f>LOG(A4662)</f>
        <v>3.6685722691845579</v>
      </c>
      <c r="E4662">
        <f>LOG(C4662)</f>
        <v>0</v>
      </c>
      <c r="F4662">
        <f t="shared" si="72"/>
        <v>0</v>
      </c>
    </row>
    <row r="4663" spans="1:6" x14ac:dyDescent="0.2">
      <c r="A4663">
        <v>4663</v>
      </c>
      <c r="B4663" t="s">
        <v>4661</v>
      </c>
      <c r="C4663">
        <v>1</v>
      </c>
      <c r="D4663">
        <f>LOG(A4663)</f>
        <v>3.668665415454492</v>
      </c>
      <c r="E4663">
        <f>LOG(C4663)</f>
        <v>0</v>
      </c>
      <c r="F4663">
        <f t="shared" si="72"/>
        <v>0</v>
      </c>
    </row>
    <row r="4664" spans="1:6" x14ac:dyDescent="0.2">
      <c r="A4664">
        <v>4664</v>
      </c>
      <c r="B4664" t="s">
        <v>4662</v>
      </c>
      <c r="C4664">
        <v>1</v>
      </c>
      <c r="D4664">
        <f>LOG(A4664)</f>
        <v>3.6687585417509578</v>
      </c>
      <c r="E4664">
        <f>LOG(C4664)</f>
        <v>0</v>
      </c>
      <c r="F4664">
        <f t="shared" si="72"/>
        <v>0</v>
      </c>
    </row>
    <row r="4665" spans="1:6" x14ac:dyDescent="0.2">
      <c r="A4665">
        <v>4665</v>
      </c>
      <c r="B4665" t="s">
        <v>4663</v>
      </c>
      <c r="C4665">
        <v>1</v>
      </c>
      <c r="D4665">
        <f>LOG(A4665)</f>
        <v>3.6688516480825188</v>
      </c>
      <c r="E4665">
        <f>LOG(C4665)</f>
        <v>0</v>
      </c>
      <c r="F4665">
        <f t="shared" si="72"/>
        <v>0</v>
      </c>
    </row>
    <row r="4666" spans="1:6" x14ac:dyDescent="0.2">
      <c r="A4666">
        <v>4666</v>
      </c>
      <c r="B4666" t="s">
        <v>4664</v>
      </c>
      <c r="C4666">
        <v>1</v>
      </c>
      <c r="D4666">
        <f>LOG(A4666)</f>
        <v>3.6689447344577339</v>
      </c>
      <c r="E4666">
        <f>LOG(C4666)</f>
        <v>0</v>
      </c>
      <c r="F4666">
        <f t="shared" si="72"/>
        <v>0</v>
      </c>
    </row>
    <row r="4667" spans="1:6" x14ac:dyDescent="0.2">
      <c r="A4667">
        <v>4667</v>
      </c>
      <c r="B4667" t="s">
        <v>4665</v>
      </c>
      <c r="C4667">
        <v>1</v>
      </c>
      <c r="D4667">
        <f>LOG(A4667)</f>
        <v>3.6690378008851559</v>
      </c>
      <c r="E4667">
        <f>LOG(C4667)</f>
        <v>0</v>
      </c>
      <c r="F4667">
        <f t="shared" si="72"/>
        <v>0</v>
      </c>
    </row>
    <row r="4668" spans="1:6" x14ac:dyDescent="0.2">
      <c r="A4668">
        <v>4668</v>
      </c>
      <c r="B4668" t="s">
        <v>4666</v>
      </c>
      <c r="C4668">
        <v>1</v>
      </c>
      <c r="D4668">
        <f>LOG(A4668)</f>
        <v>3.6691308473733324</v>
      </c>
      <c r="E4668">
        <f>LOG(C4668)</f>
        <v>0</v>
      </c>
      <c r="F4668">
        <f t="shared" si="72"/>
        <v>0</v>
      </c>
    </row>
    <row r="4669" spans="1:6" x14ac:dyDescent="0.2">
      <c r="A4669">
        <v>4669</v>
      </c>
      <c r="B4669" t="s">
        <v>4667</v>
      </c>
      <c r="C4669">
        <v>1</v>
      </c>
      <c r="D4669">
        <f>LOG(A4669)</f>
        <v>3.6692238739308056</v>
      </c>
      <c r="E4669">
        <f>LOG(C4669)</f>
        <v>0</v>
      </c>
      <c r="F4669">
        <f t="shared" si="72"/>
        <v>0</v>
      </c>
    </row>
    <row r="4670" spans="1:6" x14ac:dyDescent="0.2">
      <c r="A4670">
        <v>4670</v>
      </c>
      <c r="B4670" t="s">
        <v>4668</v>
      </c>
      <c r="C4670">
        <v>1</v>
      </c>
      <c r="D4670">
        <f>LOG(A4670)</f>
        <v>3.6693168805661123</v>
      </c>
      <c r="E4670">
        <f>LOG(C4670)</f>
        <v>0</v>
      </c>
      <c r="F4670">
        <f t="shared" si="72"/>
        <v>0</v>
      </c>
    </row>
    <row r="4671" spans="1:6" x14ac:dyDescent="0.2">
      <c r="A4671">
        <v>4671</v>
      </c>
      <c r="B4671" t="s">
        <v>4669</v>
      </c>
      <c r="C4671">
        <v>1</v>
      </c>
      <c r="D4671">
        <f>LOG(A4671)</f>
        <v>3.6694098672877828</v>
      </c>
      <c r="E4671">
        <f>LOG(C4671)</f>
        <v>0</v>
      </c>
      <c r="F4671">
        <f t="shared" si="72"/>
        <v>0</v>
      </c>
    </row>
    <row r="4672" spans="1:6" x14ac:dyDescent="0.2">
      <c r="A4672">
        <v>4672</v>
      </c>
      <c r="B4672" t="s">
        <v>4670</v>
      </c>
      <c r="C4672">
        <v>1</v>
      </c>
      <c r="D4672">
        <f>LOG(A4672)</f>
        <v>3.669502834104343</v>
      </c>
      <c r="E4672">
        <f>LOG(C4672)</f>
        <v>0</v>
      </c>
      <c r="F4672">
        <f t="shared" si="72"/>
        <v>0</v>
      </c>
    </row>
    <row r="4673" spans="1:6" x14ac:dyDescent="0.2">
      <c r="A4673">
        <v>4673</v>
      </c>
      <c r="B4673" t="s">
        <v>4671</v>
      </c>
      <c r="C4673">
        <v>1</v>
      </c>
      <c r="D4673">
        <f>LOG(A4673)</f>
        <v>3.6695957810243134</v>
      </c>
      <c r="E4673">
        <f>LOG(C4673)</f>
        <v>0</v>
      </c>
      <c r="F4673">
        <f t="shared" si="72"/>
        <v>0</v>
      </c>
    </row>
    <row r="4674" spans="1:6" x14ac:dyDescent="0.2">
      <c r="A4674">
        <v>4674</v>
      </c>
      <c r="B4674" t="s">
        <v>4672</v>
      </c>
      <c r="C4674">
        <v>1</v>
      </c>
      <c r="D4674">
        <f>LOG(A4674)</f>
        <v>3.6696887080562082</v>
      </c>
      <c r="E4674">
        <f>LOG(C4674)</f>
        <v>0</v>
      </c>
      <c r="F4674">
        <f t="shared" ref="F4674:F4737" si="73">E4674/D4674</f>
        <v>0</v>
      </c>
    </row>
    <row r="4675" spans="1:6" x14ac:dyDescent="0.2">
      <c r="A4675">
        <v>4675</v>
      </c>
      <c r="B4675" t="s">
        <v>4673</v>
      </c>
      <c r="C4675">
        <v>1</v>
      </c>
      <c r="D4675">
        <f>LOG(A4675)</f>
        <v>3.6697816152085365</v>
      </c>
      <c r="E4675">
        <f>LOG(C4675)</f>
        <v>0</v>
      </c>
      <c r="F4675">
        <f t="shared" si="73"/>
        <v>0</v>
      </c>
    </row>
    <row r="4676" spans="1:6" x14ac:dyDescent="0.2">
      <c r="A4676">
        <v>4676</v>
      </c>
      <c r="B4676" t="s">
        <v>4674</v>
      </c>
      <c r="C4676">
        <v>1</v>
      </c>
      <c r="D4676">
        <f>LOG(A4676)</f>
        <v>3.6698745024898023</v>
      </c>
      <c r="E4676">
        <f>LOG(C4676)</f>
        <v>0</v>
      </c>
      <c r="F4676">
        <f t="shared" si="73"/>
        <v>0</v>
      </c>
    </row>
    <row r="4677" spans="1:6" x14ac:dyDescent="0.2">
      <c r="A4677">
        <v>4677</v>
      </c>
      <c r="B4677" t="s">
        <v>4675</v>
      </c>
      <c r="C4677">
        <v>1</v>
      </c>
      <c r="D4677">
        <f>LOG(A4677)</f>
        <v>3.669967369908504</v>
      </c>
      <c r="E4677">
        <f>LOG(C4677)</f>
        <v>0</v>
      </c>
      <c r="F4677">
        <f t="shared" si="73"/>
        <v>0</v>
      </c>
    </row>
    <row r="4678" spans="1:6" x14ac:dyDescent="0.2">
      <c r="A4678">
        <v>4678</v>
      </c>
      <c r="B4678" t="s">
        <v>4676</v>
      </c>
      <c r="C4678">
        <v>1</v>
      </c>
      <c r="D4678">
        <f>LOG(A4678)</f>
        <v>3.670060217473134</v>
      </c>
      <c r="E4678">
        <f>LOG(C4678)</f>
        <v>0</v>
      </c>
      <c r="F4678">
        <f t="shared" si="73"/>
        <v>0</v>
      </c>
    </row>
    <row r="4679" spans="1:6" x14ac:dyDescent="0.2">
      <c r="A4679">
        <v>4679</v>
      </c>
      <c r="B4679" t="s">
        <v>4677</v>
      </c>
      <c r="C4679">
        <v>1</v>
      </c>
      <c r="D4679">
        <f>LOG(A4679)</f>
        <v>3.6701530451921802</v>
      </c>
      <c r="E4679">
        <f>LOG(C4679)</f>
        <v>0</v>
      </c>
      <c r="F4679">
        <f t="shared" si="73"/>
        <v>0</v>
      </c>
    </row>
    <row r="4680" spans="1:6" x14ac:dyDescent="0.2">
      <c r="A4680">
        <v>4680</v>
      </c>
      <c r="B4680" t="s">
        <v>4678</v>
      </c>
      <c r="C4680">
        <v>1</v>
      </c>
      <c r="D4680">
        <f>LOG(A4680)</f>
        <v>3.6702458530741242</v>
      </c>
      <c r="E4680">
        <f>LOG(C4680)</f>
        <v>0</v>
      </c>
      <c r="F4680">
        <f t="shared" si="73"/>
        <v>0</v>
      </c>
    </row>
    <row r="4681" spans="1:6" x14ac:dyDescent="0.2">
      <c r="A4681">
        <v>4681</v>
      </c>
      <c r="B4681" t="s">
        <v>4679</v>
      </c>
      <c r="C4681">
        <v>1</v>
      </c>
      <c r="D4681">
        <f>LOG(A4681)</f>
        <v>3.6703386411274419</v>
      </c>
      <c r="E4681">
        <f>LOG(C4681)</f>
        <v>0</v>
      </c>
      <c r="F4681">
        <f t="shared" si="73"/>
        <v>0</v>
      </c>
    </row>
    <row r="4682" spans="1:6" x14ac:dyDescent="0.2">
      <c r="A4682">
        <v>4682</v>
      </c>
      <c r="B4682" t="s">
        <v>4680</v>
      </c>
      <c r="C4682">
        <v>1</v>
      </c>
      <c r="D4682">
        <f>LOG(A4682)</f>
        <v>3.6704314093606056</v>
      </c>
      <c r="E4682">
        <f>LOG(C4682)</f>
        <v>0</v>
      </c>
      <c r="F4682">
        <f t="shared" si="73"/>
        <v>0</v>
      </c>
    </row>
    <row r="4683" spans="1:6" x14ac:dyDescent="0.2">
      <c r="A4683">
        <v>4683</v>
      </c>
      <c r="B4683" t="s">
        <v>4681</v>
      </c>
      <c r="C4683">
        <v>1</v>
      </c>
      <c r="D4683">
        <f>LOG(A4683)</f>
        <v>3.6705241577820797</v>
      </c>
      <c r="E4683">
        <f>LOG(C4683)</f>
        <v>0</v>
      </c>
      <c r="F4683">
        <f t="shared" si="73"/>
        <v>0</v>
      </c>
    </row>
    <row r="4684" spans="1:6" x14ac:dyDescent="0.2">
      <c r="A4684">
        <v>4684</v>
      </c>
      <c r="B4684" t="s">
        <v>4682</v>
      </c>
      <c r="C4684">
        <v>1</v>
      </c>
      <c r="D4684">
        <f>LOG(A4684)</f>
        <v>3.6706168864003255</v>
      </c>
      <c r="E4684">
        <f>LOG(C4684)</f>
        <v>0</v>
      </c>
      <c r="F4684">
        <f t="shared" si="73"/>
        <v>0</v>
      </c>
    </row>
    <row r="4685" spans="1:6" x14ac:dyDescent="0.2">
      <c r="A4685">
        <v>4685</v>
      </c>
      <c r="B4685" t="s">
        <v>4683</v>
      </c>
      <c r="C4685">
        <v>1</v>
      </c>
      <c r="D4685">
        <f>LOG(A4685)</f>
        <v>3.6707095952237969</v>
      </c>
      <c r="E4685">
        <f>LOG(C4685)</f>
        <v>0</v>
      </c>
      <c r="F4685">
        <f t="shared" si="73"/>
        <v>0</v>
      </c>
    </row>
    <row r="4686" spans="1:6" x14ac:dyDescent="0.2">
      <c r="A4686">
        <v>4686</v>
      </c>
      <c r="B4686" t="s">
        <v>4684</v>
      </c>
      <c r="C4686">
        <v>1</v>
      </c>
      <c r="D4686">
        <f>LOG(A4686)</f>
        <v>3.6708022842609438</v>
      </c>
      <c r="E4686">
        <f>LOG(C4686)</f>
        <v>0</v>
      </c>
      <c r="F4686">
        <f t="shared" si="73"/>
        <v>0</v>
      </c>
    </row>
    <row r="4687" spans="1:6" x14ac:dyDescent="0.2">
      <c r="A4687">
        <v>4687</v>
      </c>
      <c r="B4687" t="s">
        <v>4685</v>
      </c>
      <c r="C4687">
        <v>1</v>
      </c>
      <c r="D4687">
        <f>LOG(A4687)</f>
        <v>3.67089495352021</v>
      </c>
      <c r="E4687">
        <f>LOG(C4687)</f>
        <v>0</v>
      </c>
      <c r="F4687">
        <f t="shared" si="73"/>
        <v>0</v>
      </c>
    </row>
    <row r="4688" spans="1:6" x14ac:dyDescent="0.2">
      <c r="A4688">
        <v>4688</v>
      </c>
      <c r="B4688" t="s">
        <v>4686</v>
      </c>
      <c r="C4688">
        <v>1</v>
      </c>
      <c r="D4688">
        <f>LOG(A4688)</f>
        <v>3.6709876030100341</v>
      </c>
      <c r="E4688">
        <f>LOG(C4688)</f>
        <v>0</v>
      </c>
      <c r="F4688">
        <f t="shared" si="73"/>
        <v>0</v>
      </c>
    </row>
    <row r="4689" spans="1:6" x14ac:dyDescent="0.2">
      <c r="A4689">
        <v>4689</v>
      </c>
      <c r="B4689" t="s">
        <v>4687</v>
      </c>
      <c r="C4689">
        <v>1</v>
      </c>
      <c r="D4689">
        <f>LOG(A4689)</f>
        <v>3.6710802327388494</v>
      </c>
      <c r="E4689">
        <f>LOG(C4689)</f>
        <v>0</v>
      </c>
      <c r="F4689">
        <f t="shared" si="73"/>
        <v>0</v>
      </c>
    </row>
    <row r="4690" spans="1:6" x14ac:dyDescent="0.2">
      <c r="A4690">
        <v>4690</v>
      </c>
      <c r="B4690" t="s">
        <v>4688</v>
      </c>
      <c r="C4690">
        <v>1</v>
      </c>
      <c r="D4690">
        <f>LOG(A4690)</f>
        <v>3.6711728427150834</v>
      </c>
      <c r="E4690">
        <f>LOG(C4690)</f>
        <v>0</v>
      </c>
      <c r="F4690">
        <f t="shared" si="73"/>
        <v>0</v>
      </c>
    </row>
    <row r="4691" spans="1:6" x14ac:dyDescent="0.2">
      <c r="A4691">
        <v>4691</v>
      </c>
      <c r="B4691" t="s">
        <v>4689</v>
      </c>
      <c r="C4691">
        <v>1</v>
      </c>
      <c r="D4691">
        <f>LOG(A4691)</f>
        <v>3.6712654329471586</v>
      </c>
      <c r="E4691">
        <f>LOG(C4691)</f>
        <v>0</v>
      </c>
      <c r="F4691">
        <f t="shared" si="73"/>
        <v>0</v>
      </c>
    </row>
    <row r="4692" spans="1:6" x14ac:dyDescent="0.2">
      <c r="A4692">
        <v>4692</v>
      </c>
      <c r="B4692" t="s">
        <v>4690</v>
      </c>
      <c r="C4692">
        <v>1</v>
      </c>
      <c r="D4692">
        <f>LOG(A4692)</f>
        <v>3.6713580034434918</v>
      </c>
      <c r="E4692">
        <f>LOG(C4692)</f>
        <v>0</v>
      </c>
      <c r="F4692">
        <f t="shared" si="73"/>
        <v>0</v>
      </c>
    </row>
    <row r="4693" spans="1:6" x14ac:dyDescent="0.2">
      <c r="A4693">
        <v>4693</v>
      </c>
      <c r="B4693" t="s">
        <v>4691</v>
      </c>
      <c r="C4693">
        <v>1</v>
      </c>
      <c r="D4693">
        <f>LOG(A4693)</f>
        <v>3.6714505542124947</v>
      </c>
      <c r="E4693">
        <f>LOG(C4693)</f>
        <v>0</v>
      </c>
      <c r="F4693">
        <f t="shared" si="73"/>
        <v>0</v>
      </c>
    </row>
    <row r="4694" spans="1:6" x14ac:dyDescent="0.2">
      <c r="A4694">
        <v>4694</v>
      </c>
      <c r="B4694" t="s">
        <v>4692</v>
      </c>
      <c r="C4694">
        <v>1</v>
      </c>
      <c r="D4694">
        <f>LOG(A4694)</f>
        <v>3.6715430852625737</v>
      </c>
      <c r="E4694">
        <f>LOG(C4694)</f>
        <v>0</v>
      </c>
      <c r="F4694">
        <f t="shared" si="73"/>
        <v>0</v>
      </c>
    </row>
    <row r="4695" spans="1:6" x14ac:dyDescent="0.2">
      <c r="A4695">
        <v>4695</v>
      </c>
      <c r="B4695" t="s">
        <v>4693</v>
      </c>
      <c r="C4695">
        <v>1</v>
      </c>
      <c r="D4695">
        <f>LOG(A4695)</f>
        <v>3.6716355966021297</v>
      </c>
      <c r="E4695">
        <f>LOG(C4695)</f>
        <v>0</v>
      </c>
      <c r="F4695">
        <f t="shared" si="73"/>
        <v>0</v>
      </c>
    </row>
    <row r="4696" spans="1:6" x14ac:dyDescent="0.2">
      <c r="A4696">
        <v>4696</v>
      </c>
      <c r="B4696" t="s">
        <v>4694</v>
      </c>
      <c r="C4696">
        <v>1</v>
      </c>
      <c r="D4696">
        <f>LOG(A4696)</f>
        <v>3.6717280882395582</v>
      </c>
      <c r="E4696">
        <f>LOG(C4696)</f>
        <v>0</v>
      </c>
      <c r="F4696">
        <f t="shared" si="73"/>
        <v>0</v>
      </c>
    </row>
    <row r="4697" spans="1:6" x14ac:dyDescent="0.2">
      <c r="A4697">
        <v>4697</v>
      </c>
      <c r="B4697" t="s">
        <v>4695</v>
      </c>
      <c r="C4697">
        <v>1</v>
      </c>
      <c r="D4697">
        <f>LOG(A4697)</f>
        <v>3.671820560183249</v>
      </c>
      <c r="E4697">
        <f>LOG(C4697)</f>
        <v>0</v>
      </c>
      <c r="F4697">
        <f t="shared" si="73"/>
        <v>0</v>
      </c>
    </row>
    <row r="4698" spans="1:6" x14ac:dyDescent="0.2">
      <c r="A4698">
        <v>4698</v>
      </c>
      <c r="B4698" t="s">
        <v>4696</v>
      </c>
      <c r="C4698">
        <v>1</v>
      </c>
      <c r="D4698">
        <f>LOG(A4698)</f>
        <v>3.6719130124415869</v>
      </c>
      <c r="E4698">
        <f>LOG(C4698)</f>
        <v>0</v>
      </c>
      <c r="F4698">
        <f t="shared" si="73"/>
        <v>0</v>
      </c>
    </row>
    <row r="4699" spans="1:6" x14ac:dyDescent="0.2">
      <c r="A4699">
        <v>4699</v>
      </c>
      <c r="B4699" t="s">
        <v>4697</v>
      </c>
      <c r="C4699">
        <v>1</v>
      </c>
      <c r="D4699">
        <f>LOG(A4699)</f>
        <v>3.6720054450229518</v>
      </c>
      <c r="E4699">
        <f>LOG(C4699)</f>
        <v>0</v>
      </c>
      <c r="F4699">
        <f t="shared" si="73"/>
        <v>0</v>
      </c>
    </row>
    <row r="4700" spans="1:6" x14ac:dyDescent="0.2">
      <c r="A4700">
        <v>4700</v>
      </c>
      <c r="B4700" t="s">
        <v>4698</v>
      </c>
      <c r="C4700">
        <v>1</v>
      </c>
      <c r="D4700">
        <f>LOG(A4700)</f>
        <v>3.6720978579357175</v>
      </c>
      <c r="E4700">
        <f>LOG(C4700)</f>
        <v>0</v>
      </c>
      <c r="F4700">
        <f t="shared" si="73"/>
        <v>0</v>
      </c>
    </row>
    <row r="4701" spans="1:6" x14ac:dyDescent="0.2">
      <c r="A4701">
        <v>4701</v>
      </c>
      <c r="B4701" t="s">
        <v>4699</v>
      </c>
      <c r="C4701">
        <v>1</v>
      </c>
      <c r="D4701">
        <f>LOG(A4701)</f>
        <v>3.6721902511882525</v>
      </c>
      <c r="E4701">
        <f>LOG(C4701)</f>
        <v>0</v>
      </c>
      <c r="F4701">
        <f t="shared" si="73"/>
        <v>0</v>
      </c>
    </row>
    <row r="4702" spans="1:6" x14ac:dyDescent="0.2">
      <c r="A4702">
        <v>4702</v>
      </c>
      <c r="B4702" t="s">
        <v>4700</v>
      </c>
      <c r="C4702">
        <v>1</v>
      </c>
      <c r="D4702">
        <f>LOG(A4702)</f>
        <v>3.6722826247889206</v>
      </c>
      <c r="E4702">
        <f>LOG(C4702)</f>
        <v>0</v>
      </c>
      <c r="F4702">
        <f t="shared" si="73"/>
        <v>0</v>
      </c>
    </row>
    <row r="4703" spans="1:6" x14ac:dyDescent="0.2">
      <c r="A4703">
        <v>4703</v>
      </c>
      <c r="B4703" t="s">
        <v>4701</v>
      </c>
      <c r="C4703">
        <v>1</v>
      </c>
      <c r="D4703">
        <f>LOG(A4703)</f>
        <v>3.6723749787460793</v>
      </c>
      <c r="E4703">
        <f>LOG(C4703)</f>
        <v>0</v>
      </c>
      <c r="F4703">
        <f t="shared" si="73"/>
        <v>0</v>
      </c>
    </row>
    <row r="4704" spans="1:6" x14ac:dyDescent="0.2">
      <c r="A4704">
        <v>4704</v>
      </c>
      <c r="B4704" t="s">
        <v>4702</v>
      </c>
      <c r="C4704">
        <v>1</v>
      </c>
      <c r="D4704">
        <f>LOG(A4704)</f>
        <v>3.6724673130680823</v>
      </c>
      <c r="E4704">
        <f>LOG(C4704)</f>
        <v>0</v>
      </c>
      <c r="F4704">
        <f t="shared" si="73"/>
        <v>0</v>
      </c>
    </row>
    <row r="4705" spans="1:6" x14ac:dyDescent="0.2">
      <c r="A4705">
        <v>4705</v>
      </c>
      <c r="B4705" t="s">
        <v>4703</v>
      </c>
      <c r="C4705">
        <v>1</v>
      </c>
      <c r="D4705">
        <f>LOG(A4705)</f>
        <v>3.6725596277632757</v>
      </c>
      <c r="E4705">
        <f>LOG(C4705)</f>
        <v>0</v>
      </c>
      <c r="F4705">
        <f t="shared" si="73"/>
        <v>0</v>
      </c>
    </row>
    <row r="4706" spans="1:6" x14ac:dyDescent="0.2">
      <c r="A4706">
        <v>4706</v>
      </c>
      <c r="B4706" t="s">
        <v>4704</v>
      </c>
      <c r="C4706">
        <v>1</v>
      </c>
      <c r="D4706">
        <f>LOG(A4706)</f>
        <v>3.6726519228400023</v>
      </c>
      <c r="E4706">
        <f>LOG(C4706)</f>
        <v>0</v>
      </c>
      <c r="F4706">
        <f t="shared" si="73"/>
        <v>0</v>
      </c>
    </row>
    <row r="4707" spans="1:6" x14ac:dyDescent="0.2">
      <c r="A4707">
        <v>4707</v>
      </c>
      <c r="B4707" t="s">
        <v>4705</v>
      </c>
      <c r="C4707">
        <v>1</v>
      </c>
      <c r="D4707">
        <f>LOG(A4707)</f>
        <v>3.6727441983065989</v>
      </c>
      <c r="E4707">
        <f>LOG(C4707)</f>
        <v>0</v>
      </c>
      <c r="F4707">
        <f t="shared" si="73"/>
        <v>0</v>
      </c>
    </row>
    <row r="4708" spans="1:6" x14ac:dyDescent="0.2">
      <c r="A4708">
        <v>4708</v>
      </c>
      <c r="B4708" t="s">
        <v>4706</v>
      </c>
      <c r="C4708">
        <v>1</v>
      </c>
      <c r="D4708">
        <f>LOG(A4708)</f>
        <v>3.6728364541713971</v>
      </c>
      <c r="E4708">
        <f>LOG(C4708)</f>
        <v>0</v>
      </c>
      <c r="F4708">
        <f t="shared" si="73"/>
        <v>0</v>
      </c>
    </row>
    <row r="4709" spans="1:6" x14ac:dyDescent="0.2">
      <c r="A4709">
        <v>4709</v>
      </c>
      <c r="B4709" t="s">
        <v>4707</v>
      </c>
      <c r="C4709">
        <v>1</v>
      </c>
      <c r="D4709">
        <f>LOG(A4709)</f>
        <v>3.6729286904427223</v>
      </c>
      <c r="E4709">
        <f>LOG(C4709)</f>
        <v>0</v>
      </c>
      <c r="F4709">
        <f t="shared" si="73"/>
        <v>0</v>
      </c>
    </row>
    <row r="4710" spans="1:6" x14ac:dyDescent="0.2">
      <c r="A4710">
        <v>4710</v>
      </c>
      <c r="B4710" t="s">
        <v>4708</v>
      </c>
      <c r="C4710">
        <v>1</v>
      </c>
      <c r="D4710">
        <f>LOG(A4710)</f>
        <v>3.6730209071288962</v>
      </c>
      <c r="E4710">
        <f>LOG(C4710)</f>
        <v>0</v>
      </c>
      <c r="F4710">
        <f t="shared" si="73"/>
        <v>0</v>
      </c>
    </row>
    <row r="4711" spans="1:6" x14ac:dyDescent="0.2">
      <c r="A4711">
        <v>4711</v>
      </c>
      <c r="B4711" t="s">
        <v>4709</v>
      </c>
      <c r="C4711">
        <v>1</v>
      </c>
      <c r="D4711">
        <f>LOG(A4711)</f>
        <v>3.6731131042382339</v>
      </c>
      <c r="E4711">
        <f>LOG(C4711)</f>
        <v>0</v>
      </c>
      <c r="F4711">
        <f t="shared" si="73"/>
        <v>0</v>
      </c>
    </row>
    <row r="4712" spans="1:6" x14ac:dyDescent="0.2">
      <c r="A4712">
        <v>4712</v>
      </c>
      <c r="B4712" t="s">
        <v>4710</v>
      </c>
      <c r="C4712">
        <v>1</v>
      </c>
      <c r="D4712">
        <f>LOG(A4712)</f>
        <v>3.6732052817790453</v>
      </c>
      <c r="E4712">
        <f>LOG(C4712)</f>
        <v>0</v>
      </c>
      <c r="F4712">
        <f t="shared" si="73"/>
        <v>0</v>
      </c>
    </row>
    <row r="4713" spans="1:6" x14ac:dyDescent="0.2">
      <c r="A4713">
        <v>4713</v>
      </c>
      <c r="B4713" t="s">
        <v>4711</v>
      </c>
      <c r="C4713">
        <v>1</v>
      </c>
      <c r="D4713">
        <f>LOG(A4713)</f>
        <v>3.6732974397596356</v>
      </c>
      <c r="E4713">
        <f>LOG(C4713)</f>
        <v>0</v>
      </c>
      <c r="F4713">
        <f t="shared" si="73"/>
        <v>0</v>
      </c>
    </row>
    <row r="4714" spans="1:6" x14ac:dyDescent="0.2">
      <c r="A4714">
        <v>4714</v>
      </c>
      <c r="B4714" t="s">
        <v>4712</v>
      </c>
      <c r="C4714">
        <v>1</v>
      </c>
      <c r="D4714">
        <f>LOG(A4714)</f>
        <v>3.673389578188305</v>
      </c>
      <c r="E4714">
        <f>LOG(C4714)</f>
        <v>0</v>
      </c>
      <c r="F4714">
        <f t="shared" si="73"/>
        <v>0</v>
      </c>
    </row>
    <row r="4715" spans="1:6" x14ac:dyDescent="0.2">
      <c r="A4715">
        <v>4715</v>
      </c>
      <c r="B4715" t="s">
        <v>4713</v>
      </c>
      <c r="C4715">
        <v>1</v>
      </c>
      <c r="D4715">
        <f>LOG(A4715)</f>
        <v>3.6734816970733473</v>
      </c>
      <c r="E4715">
        <f>LOG(C4715)</f>
        <v>0</v>
      </c>
      <c r="F4715">
        <f t="shared" si="73"/>
        <v>0</v>
      </c>
    </row>
    <row r="4716" spans="1:6" x14ac:dyDescent="0.2">
      <c r="A4716">
        <v>4716</v>
      </c>
      <c r="B4716" t="s">
        <v>4714</v>
      </c>
      <c r="C4716">
        <v>1</v>
      </c>
      <c r="D4716">
        <f>LOG(A4716)</f>
        <v>3.6735737964230517</v>
      </c>
      <c r="E4716">
        <f>LOG(C4716)</f>
        <v>0</v>
      </c>
      <c r="F4716">
        <f t="shared" si="73"/>
        <v>0</v>
      </c>
    </row>
    <row r="4717" spans="1:6" x14ac:dyDescent="0.2">
      <c r="A4717">
        <v>4717</v>
      </c>
      <c r="B4717" t="s">
        <v>4715</v>
      </c>
      <c r="C4717">
        <v>1</v>
      </c>
      <c r="D4717">
        <f>LOG(A4717)</f>
        <v>3.673665876245702</v>
      </c>
      <c r="E4717">
        <f>LOG(C4717)</f>
        <v>0</v>
      </c>
      <c r="F4717">
        <f t="shared" si="73"/>
        <v>0</v>
      </c>
    </row>
    <row r="4718" spans="1:6" x14ac:dyDescent="0.2">
      <c r="A4718">
        <v>4718</v>
      </c>
      <c r="B4718" t="s">
        <v>4716</v>
      </c>
      <c r="C4718">
        <v>1</v>
      </c>
      <c r="D4718">
        <f>LOG(A4718)</f>
        <v>3.6737579365495767</v>
      </c>
      <c r="E4718">
        <f>LOG(C4718)</f>
        <v>0</v>
      </c>
      <c r="F4718">
        <f t="shared" si="73"/>
        <v>0</v>
      </c>
    </row>
    <row r="4719" spans="1:6" x14ac:dyDescent="0.2">
      <c r="A4719">
        <v>4719</v>
      </c>
      <c r="B4719" t="s">
        <v>4717</v>
      </c>
      <c r="C4719">
        <v>1</v>
      </c>
      <c r="D4719">
        <f>LOG(A4719)</f>
        <v>3.6738499773429494</v>
      </c>
      <c r="E4719">
        <f>LOG(C4719)</f>
        <v>0</v>
      </c>
      <c r="F4719">
        <f t="shared" si="73"/>
        <v>0</v>
      </c>
    </row>
    <row r="4720" spans="1:6" x14ac:dyDescent="0.2">
      <c r="A4720">
        <v>4720</v>
      </c>
      <c r="B4720" t="s">
        <v>4718</v>
      </c>
      <c r="C4720">
        <v>1</v>
      </c>
      <c r="D4720">
        <f>LOG(A4720)</f>
        <v>3.673941998634088</v>
      </c>
      <c r="E4720">
        <f>LOG(C4720)</f>
        <v>0</v>
      </c>
      <c r="F4720">
        <f t="shared" si="73"/>
        <v>0</v>
      </c>
    </row>
    <row r="4721" spans="1:6" x14ac:dyDescent="0.2">
      <c r="A4721">
        <v>4721</v>
      </c>
      <c r="B4721" t="s">
        <v>4719</v>
      </c>
      <c r="C4721">
        <v>1</v>
      </c>
      <c r="D4721">
        <f>LOG(A4721)</f>
        <v>3.6740340004312548</v>
      </c>
      <c r="E4721">
        <f>LOG(C4721)</f>
        <v>0</v>
      </c>
      <c r="F4721">
        <f t="shared" si="73"/>
        <v>0</v>
      </c>
    </row>
    <row r="4722" spans="1:6" x14ac:dyDescent="0.2">
      <c r="A4722">
        <v>4722</v>
      </c>
      <c r="B4722" t="s">
        <v>4720</v>
      </c>
      <c r="C4722">
        <v>1</v>
      </c>
      <c r="D4722">
        <f>LOG(A4722)</f>
        <v>3.6741259827427082</v>
      </c>
      <c r="E4722">
        <f>LOG(C4722)</f>
        <v>0</v>
      </c>
      <c r="F4722">
        <f t="shared" si="73"/>
        <v>0</v>
      </c>
    </row>
    <row r="4723" spans="1:6" x14ac:dyDescent="0.2">
      <c r="A4723">
        <v>4723</v>
      </c>
      <c r="B4723" t="s">
        <v>4721</v>
      </c>
      <c r="C4723">
        <v>1</v>
      </c>
      <c r="D4723">
        <f>LOG(A4723)</f>
        <v>3.6742179455767001</v>
      </c>
      <c r="E4723">
        <f>LOG(C4723)</f>
        <v>0</v>
      </c>
      <c r="F4723">
        <f t="shared" si="73"/>
        <v>0</v>
      </c>
    </row>
    <row r="4724" spans="1:6" x14ac:dyDescent="0.2">
      <c r="A4724">
        <v>4724</v>
      </c>
      <c r="B4724" t="s">
        <v>4722</v>
      </c>
      <c r="C4724">
        <v>1</v>
      </c>
      <c r="D4724">
        <f>LOG(A4724)</f>
        <v>3.6743098889414774</v>
      </c>
      <c r="E4724">
        <f>LOG(C4724)</f>
        <v>0</v>
      </c>
      <c r="F4724">
        <f t="shared" si="73"/>
        <v>0</v>
      </c>
    </row>
    <row r="4725" spans="1:6" x14ac:dyDescent="0.2">
      <c r="A4725">
        <v>4725</v>
      </c>
      <c r="B4725" t="s">
        <v>4723</v>
      </c>
      <c r="C4725">
        <v>1</v>
      </c>
      <c r="D4725">
        <f>LOG(A4725)</f>
        <v>3.6744018128452818</v>
      </c>
      <c r="E4725">
        <f>LOG(C4725)</f>
        <v>0</v>
      </c>
      <c r="F4725">
        <f t="shared" si="73"/>
        <v>0</v>
      </c>
    </row>
    <row r="4726" spans="1:6" x14ac:dyDescent="0.2">
      <c r="A4726">
        <v>4726</v>
      </c>
      <c r="B4726" t="s">
        <v>4724</v>
      </c>
      <c r="C4726">
        <v>1</v>
      </c>
      <c r="D4726">
        <f>LOG(A4726)</f>
        <v>3.6744937172963503</v>
      </c>
      <c r="E4726">
        <f>LOG(C4726)</f>
        <v>0</v>
      </c>
      <c r="F4726">
        <f t="shared" si="73"/>
        <v>0</v>
      </c>
    </row>
    <row r="4727" spans="1:6" x14ac:dyDescent="0.2">
      <c r="A4727">
        <v>4727</v>
      </c>
      <c r="B4727" t="s">
        <v>4725</v>
      </c>
      <c r="C4727">
        <v>1</v>
      </c>
      <c r="D4727">
        <f>LOG(A4727)</f>
        <v>3.6745856023029138</v>
      </c>
      <c r="E4727">
        <f>LOG(C4727)</f>
        <v>0</v>
      </c>
      <c r="F4727">
        <f t="shared" si="73"/>
        <v>0</v>
      </c>
    </row>
    <row r="4728" spans="1:6" x14ac:dyDescent="0.2">
      <c r="A4728">
        <v>4728</v>
      </c>
      <c r="B4728" t="s">
        <v>4726</v>
      </c>
      <c r="C4728">
        <v>1</v>
      </c>
      <c r="D4728">
        <f>LOG(A4728)</f>
        <v>3.6746774678731988</v>
      </c>
      <c r="E4728">
        <f>LOG(C4728)</f>
        <v>0</v>
      </c>
      <c r="F4728">
        <f t="shared" si="73"/>
        <v>0</v>
      </c>
    </row>
    <row r="4729" spans="1:6" x14ac:dyDescent="0.2">
      <c r="A4729">
        <v>4729</v>
      </c>
      <c r="B4729" t="s">
        <v>4727</v>
      </c>
      <c r="C4729">
        <v>1</v>
      </c>
      <c r="D4729">
        <f>LOG(A4729)</f>
        <v>3.6747693140154261</v>
      </c>
      <c r="E4729">
        <f>LOG(C4729)</f>
        <v>0</v>
      </c>
      <c r="F4729">
        <f t="shared" si="73"/>
        <v>0</v>
      </c>
    </row>
    <row r="4730" spans="1:6" x14ac:dyDescent="0.2">
      <c r="A4730">
        <v>4730</v>
      </c>
      <c r="B4730" t="s">
        <v>4728</v>
      </c>
      <c r="C4730">
        <v>1</v>
      </c>
      <c r="D4730">
        <f>LOG(A4730)</f>
        <v>3.6748611407378116</v>
      </c>
      <c r="E4730">
        <f>LOG(C4730)</f>
        <v>0</v>
      </c>
      <c r="F4730">
        <f t="shared" si="73"/>
        <v>0</v>
      </c>
    </row>
    <row r="4731" spans="1:6" x14ac:dyDescent="0.2">
      <c r="A4731">
        <v>4731</v>
      </c>
      <c r="B4731" t="s">
        <v>4729</v>
      </c>
      <c r="C4731">
        <v>1</v>
      </c>
      <c r="D4731">
        <f>LOG(A4731)</f>
        <v>3.6749529480485652</v>
      </c>
      <c r="E4731">
        <f>LOG(C4731)</f>
        <v>0</v>
      </c>
      <c r="F4731">
        <f t="shared" si="73"/>
        <v>0</v>
      </c>
    </row>
    <row r="4732" spans="1:6" x14ac:dyDescent="0.2">
      <c r="A4732">
        <v>4732</v>
      </c>
      <c r="B4732" t="s">
        <v>4730</v>
      </c>
      <c r="C4732">
        <v>1</v>
      </c>
      <c r="D4732">
        <f>LOG(A4732)</f>
        <v>3.6750447359558929</v>
      </c>
      <c r="E4732">
        <f>LOG(C4732)</f>
        <v>0</v>
      </c>
      <c r="F4732">
        <f t="shared" si="73"/>
        <v>0</v>
      </c>
    </row>
    <row r="4733" spans="1:6" x14ac:dyDescent="0.2">
      <c r="A4733">
        <v>4733</v>
      </c>
      <c r="B4733" t="s">
        <v>4731</v>
      </c>
      <c r="C4733">
        <v>1</v>
      </c>
      <c r="D4733">
        <f>LOG(A4733)</f>
        <v>3.6751365044679942</v>
      </c>
      <c r="E4733">
        <f>LOG(C4733)</f>
        <v>0</v>
      </c>
      <c r="F4733">
        <f t="shared" si="73"/>
        <v>0</v>
      </c>
    </row>
    <row r="4734" spans="1:6" x14ac:dyDescent="0.2">
      <c r="A4734">
        <v>4734</v>
      </c>
      <c r="B4734" t="s">
        <v>4732</v>
      </c>
      <c r="C4734">
        <v>1</v>
      </c>
      <c r="D4734">
        <f>LOG(A4734)</f>
        <v>3.675228253593064</v>
      </c>
      <c r="E4734">
        <f>LOG(C4734)</f>
        <v>0</v>
      </c>
      <c r="F4734">
        <f t="shared" si="73"/>
        <v>0</v>
      </c>
    </row>
    <row r="4735" spans="1:6" x14ac:dyDescent="0.2">
      <c r="A4735">
        <v>4735</v>
      </c>
      <c r="B4735" t="s">
        <v>4733</v>
      </c>
      <c r="C4735">
        <v>1</v>
      </c>
      <c r="D4735">
        <f>LOG(A4735)</f>
        <v>3.6753199833392922</v>
      </c>
      <c r="E4735">
        <f>LOG(C4735)</f>
        <v>0</v>
      </c>
      <c r="F4735">
        <f t="shared" si="73"/>
        <v>0</v>
      </c>
    </row>
    <row r="4736" spans="1:6" x14ac:dyDescent="0.2">
      <c r="A4736">
        <v>4736</v>
      </c>
      <c r="B4736" t="s">
        <v>4734</v>
      </c>
      <c r="C4736">
        <v>1</v>
      </c>
      <c r="D4736">
        <f>LOG(A4736)</f>
        <v>3.6754116937148633</v>
      </c>
      <c r="E4736">
        <f>LOG(C4736)</f>
        <v>0</v>
      </c>
      <c r="F4736">
        <f t="shared" si="73"/>
        <v>0</v>
      </c>
    </row>
    <row r="4737" spans="1:6" x14ac:dyDescent="0.2">
      <c r="A4737">
        <v>4737</v>
      </c>
      <c r="B4737" t="s">
        <v>4735</v>
      </c>
      <c r="C4737">
        <v>1</v>
      </c>
      <c r="D4737">
        <f>LOG(A4737)</f>
        <v>3.6755033847279566</v>
      </c>
      <c r="E4737">
        <f>LOG(C4737)</f>
        <v>0</v>
      </c>
      <c r="F4737">
        <f t="shared" si="73"/>
        <v>0</v>
      </c>
    </row>
    <row r="4738" spans="1:6" x14ac:dyDescent="0.2">
      <c r="A4738">
        <v>4738</v>
      </c>
      <c r="B4738" t="s">
        <v>4736</v>
      </c>
      <c r="C4738">
        <v>1</v>
      </c>
      <c r="D4738">
        <f>LOG(A4738)</f>
        <v>3.6755950563867463</v>
      </c>
      <c r="E4738">
        <f>LOG(C4738)</f>
        <v>0</v>
      </c>
      <c r="F4738">
        <f t="shared" ref="F4738:F4801" si="74">E4738/D4738</f>
        <v>0</v>
      </c>
    </row>
    <row r="4739" spans="1:6" x14ac:dyDescent="0.2">
      <c r="A4739">
        <v>4739</v>
      </c>
      <c r="B4739" t="s">
        <v>4737</v>
      </c>
      <c r="C4739">
        <v>1</v>
      </c>
      <c r="D4739">
        <f>LOG(A4739)</f>
        <v>3.6756867086994012</v>
      </c>
      <c r="E4739">
        <f>LOG(C4739)</f>
        <v>0</v>
      </c>
      <c r="F4739">
        <f t="shared" si="74"/>
        <v>0</v>
      </c>
    </row>
    <row r="4740" spans="1:6" x14ac:dyDescent="0.2">
      <c r="A4740">
        <v>4740</v>
      </c>
      <c r="B4740" t="s">
        <v>4738</v>
      </c>
      <c r="C4740">
        <v>1</v>
      </c>
      <c r="D4740">
        <f>LOG(A4740)</f>
        <v>3.6757783416740852</v>
      </c>
      <c r="E4740">
        <f>LOG(C4740)</f>
        <v>0</v>
      </c>
      <c r="F4740">
        <f t="shared" si="74"/>
        <v>0</v>
      </c>
    </row>
    <row r="4741" spans="1:6" x14ac:dyDescent="0.2">
      <c r="A4741">
        <v>4741</v>
      </c>
      <c r="B4741" t="s">
        <v>4739</v>
      </c>
      <c r="C4741">
        <v>1</v>
      </c>
      <c r="D4741">
        <f>LOG(A4741)</f>
        <v>3.6758699553189564</v>
      </c>
      <c r="E4741">
        <f>LOG(C4741)</f>
        <v>0</v>
      </c>
      <c r="F4741">
        <f t="shared" si="74"/>
        <v>0</v>
      </c>
    </row>
    <row r="4742" spans="1:6" x14ac:dyDescent="0.2">
      <c r="A4742">
        <v>4742</v>
      </c>
      <c r="B4742" t="s">
        <v>4740</v>
      </c>
      <c r="C4742">
        <v>1</v>
      </c>
      <c r="D4742">
        <f>LOG(A4742)</f>
        <v>3.6759615496421691</v>
      </c>
      <c r="E4742">
        <f>LOG(C4742)</f>
        <v>0</v>
      </c>
      <c r="F4742">
        <f t="shared" si="74"/>
        <v>0</v>
      </c>
    </row>
    <row r="4743" spans="1:6" x14ac:dyDescent="0.2">
      <c r="A4743">
        <v>4743</v>
      </c>
      <c r="B4743" t="s">
        <v>4741</v>
      </c>
      <c r="C4743">
        <v>1</v>
      </c>
      <c r="D4743">
        <f>LOG(A4743)</f>
        <v>3.6760531246518715</v>
      </c>
      <c r="E4743">
        <f>LOG(C4743)</f>
        <v>0</v>
      </c>
      <c r="F4743">
        <f t="shared" si="74"/>
        <v>0</v>
      </c>
    </row>
    <row r="4744" spans="1:6" x14ac:dyDescent="0.2">
      <c r="A4744">
        <v>4744</v>
      </c>
      <c r="B4744" t="s">
        <v>4742</v>
      </c>
      <c r="C4744">
        <v>1</v>
      </c>
      <c r="D4744">
        <f>LOG(A4744)</f>
        <v>3.6761446803562063</v>
      </c>
      <c r="E4744">
        <f>LOG(C4744)</f>
        <v>0</v>
      </c>
      <c r="F4744">
        <f t="shared" si="74"/>
        <v>0</v>
      </c>
    </row>
    <row r="4745" spans="1:6" x14ac:dyDescent="0.2">
      <c r="A4745">
        <v>4745</v>
      </c>
      <c r="B4745" t="s">
        <v>4743</v>
      </c>
      <c r="C4745">
        <v>1</v>
      </c>
      <c r="D4745">
        <f>LOG(A4745)</f>
        <v>3.6762362167633116</v>
      </c>
      <c r="E4745">
        <f>LOG(C4745)</f>
        <v>0</v>
      </c>
      <c r="F4745">
        <f t="shared" si="74"/>
        <v>0</v>
      </c>
    </row>
    <row r="4746" spans="1:6" x14ac:dyDescent="0.2">
      <c r="A4746">
        <v>4746</v>
      </c>
      <c r="B4746" t="s">
        <v>4744</v>
      </c>
      <c r="C4746">
        <v>1</v>
      </c>
      <c r="D4746">
        <f>LOG(A4746)</f>
        <v>3.6763277338813203</v>
      </c>
      <c r="E4746">
        <f>LOG(C4746)</f>
        <v>0</v>
      </c>
      <c r="F4746">
        <f t="shared" si="74"/>
        <v>0</v>
      </c>
    </row>
    <row r="4747" spans="1:6" x14ac:dyDescent="0.2">
      <c r="A4747">
        <v>4747</v>
      </c>
      <c r="B4747" t="s">
        <v>4745</v>
      </c>
      <c r="C4747">
        <v>1</v>
      </c>
      <c r="D4747">
        <f>LOG(A4747)</f>
        <v>3.6764192317183602</v>
      </c>
      <c r="E4747">
        <f>LOG(C4747)</f>
        <v>0</v>
      </c>
      <c r="F4747">
        <f t="shared" si="74"/>
        <v>0</v>
      </c>
    </row>
    <row r="4748" spans="1:6" x14ac:dyDescent="0.2">
      <c r="A4748">
        <v>4748</v>
      </c>
      <c r="B4748" t="s">
        <v>4746</v>
      </c>
      <c r="C4748">
        <v>1</v>
      </c>
      <c r="D4748">
        <f>LOG(A4748)</f>
        <v>3.6765107102825536</v>
      </c>
      <c r="E4748">
        <f>LOG(C4748)</f>
        <v>0</v>
      </c>
      <c r="F4748">
        <f t="shared" si="74"/>
        <v>0</v>
      </c>
    </row>
    <row r="4749" spans="1:6" x14ac:dyDescent="0.2">
      <c r="A4749">
        <v>4749</v>
      </c>
      <c r="B4749" t="s">
        <v>4747</v>
      </c>
      <c r="C4749">
        <v>1</v>
      </c>
      <c r="D4749">
        <f>LOG(A4749)</f>
        <v>3.6766021695820181</v>
      </c>
      <c r="E4749">
        <f>LOG(C4749)</f>
        <v>0</v>
      </c>
      <c r="F4749">
        <f t="shared" si="74"/>
        <v>0</v>
      </c>
    </row>
    <row r="4750" spans="1:6" x14ac:dyDescent="0.2">
      <c r="A4750">
        <v>4750</v>
      </c>
      <c r="B4750" t="s">
        <v>4748</v>
      </c>
      <c r="C4750">
        <v>1</v>
      </c>
      <c r="D4750">
        <f>LOG(A4750)</f>
        <v>3.6766936096248664</v>
      </c>
      <c r="E4750">
        <f>LOG(C4750)</f>
        <v>0</v>
      </c>
      <c r="F4750">
        <f t="shared" si="74"/>
        <v>0</v>
      </c>
    </row>
    <row r="4751" spans="1:6" x14ac:dyDescent="0.2">
      <c r="A4751">
        <v>4751</v>
      </c>
      <c r="B4751" t="s">
        <v>4749</v>
      </c>
      <c r="C4751">
        <v>1</v>
      </c>
      <c r="D4751">
        <f>LOG(A4751)</f>
        <v>3.6767850304192056</v>
      </c>
      <c r="E4751">
        <f>LOG(C4751)</f>
        <v>0</v>
      </c>
      <c r="F4751">
        <f t="shared" si="74"/>
        <v>0</v>
      </c>
    </row>
    <row r="4752" spans="1:6" x14ac:dyDescent="0.2">
      <c r="A4752">
        <v>4752</v>
      </c>
      <c r="B4752" t="s">
        <v>4750</v>
      </c>
      <c r="C4752">
        <v>1</v>
      </c>
      <c r="D4752">
        <f>LOG(A4752)</f>
        <v>3.6768764319731373</v>
      </c>
      <c r="E4752">
        <f>LOG(C4752)</f>
        <v>0</v>
      </c>
      <c r="F4752">
        <f t="shared" si="74"/>
        <v>0</v>
      </c>
    </row>
    <row r="4753" spans="1:6" x14ac:dyDescent="0.2">
      <c r="A4753">
        <v>4753</v>
      </c>
      <c r="B4753" t="s">
        <v>4751</v>
      </c>
      <c r="C4753">
        <v>1</v>
      </c>
      <c r="D4753">
        <f>LOG(A4753)</f>
        <v>3.6769678142947586</v>
      </c>
      <c r="E4753">
        <f>LOG(C4753)</f>
        <v>0</v>
      </c>
      <c r="F4753">
        <f t="shared" si="74"/>
        <v>0</v>
      </c>
    </row>
    <row r="4754" spans="1:6" x14ac:dyDescent="0.2">
      <c r="A4754">
        <v>4754</v>
      </c>
      <c r="B4754" t="s">
        <v>4752</v>
      </c>
      <c r="C4754">
        <v>1</v>
      </c>
      <c r="D4754">
        <f>LOG(A4754)</f>
        <v>3.6770591773921613</v>
      </c>
      <c r="E4754">
        <f>LOG(C4754)</f>
        <v>0</v>
      </c>
      <c r="F4754">
        <f t="shared" si="74"/>
        <v>0</v>
      </c>
    </row>
    <row r="4755" spans="1:6" x14ac:dyDescent="0.2">
      <c r="A4755">
        <v>4755</v>
      </c>
      <c r="B4755" t="s">
        <v>4753</v>
      </c>
      <c r="C4755">
        <v>1</v>
      </c>
      <c r="D4755">
        <f>LOG(A4755)</f>
        <v>3.6771505212734326</v>
      </c>
      <c r="E4755">
        <f>LOG(C4755)</f>
        <v>0</v>
      </c>
      <c r="F4755">
        <f t="shared" si="74"/>
        <v>0</v>
      </c>
    </row>
    <row r="4756" spans="1:6" x14ac:dyDescent="0.2">
      <c r="A4756">
        <v>4756</v>
      </c>
      <c r="B4756" t="s">
        <v>4754</v>
      </c>
      <c r="C4756">
        <v>1</v>
      </c>
      <c r="D4756">
        <f>LOG(A4756)</f>
        <v>3.677241845946654</v>
      </c>
      <c r="E4756">
        <f>LOG(C4756)</f>
        <v>0</v>
      </c>
      <c r="F4756">
        <f t="shared" si="74"/>
        <v>0</v>
      </c>
    </row>
    <row r="4757" spans="1:6" x14ac:dyDescent="0.2">
      <c r="A4757">
        <v>4757</v>
      </c>
      <c r="B4757" t="s">
        <v>4755</v>
      </c>
      <c r="C4757">
        <v>1</v>
      </c>
      <c r="D4757">
        <f>LOG(A4757)</f>
        <v>3.6773331514199019</v>
      </c>
      <c r="E4757">
        <f>LOG(C4757)</f>
        <v>0</v>
      </c>
      <c r="F4757">
        <f t="shared" si="74"/>
        <v>0</v>
      </c>
    </row>
    <row r="4758" spans="1:6" x14ac:dyDescent="0.2">
      <c r="A4758">
        <v>4758</v>
      </c>
      <c r="B4758" t="s">
        <v>4756</v>
      </c>
      <c r="C4758">
        <v>1</v>
      </c>
      <c r="D4758">
        <f>LOG(A4758)</f>
        <v>3.6774244377012475</v>
      </c>
      <c r="E4758">
        <f>LOG(C4758)</f>
        <v>0</v>
      </c>
      <c r="F4758">
        <f t="shared" si="74"/>
        <v>0</v>
      </c>
    </row>
    <row r="4759" spans="1:6" x14ac:dyDescent="0.2">
      <c r="A4759">
        <v>4759</v>
      </c>
      <c r="B4759" t="s">
        <v>4757</v>
      </c>
      <c r="C4759">
        <v>1</v>
      </c>
      <c r="D4759">
        <f>LOG(A4759)</f>
        <v>3.6775157047987577</v>
      </c>
      <c r="E4759">
        <f>LOG(C4759)</f>
        <v>0</v>
      </c>
      <c r="F4759">
        <f t="shared" si="74"/>
        <v>0</v>
      </c>
    </row>
    <row r="4760" spans="1:6" x14ac:dyDescent="0.2">
      <c r="A4760">
        <v>4760</v>
      </c>
      <c r="B4760" t="s">
        <v>4758</v>
      </c>
      <c r="C4760">
        <v>1</v>
      </c>
      <c r="D4760">
        <f>LOG(A4760)</f>
        <v>3.6776069527204931</v>
      </c>
      <c r="E4760">
        <f>LOG(C4760)</f>
        <v>0</v>
      </c>
      <c r="F4760">
        <f t="shared" si="74"/>
        <v>0</v>
      </c>
    </row>
    <row r="4761" spans="1:6" x14ac:dyDescent="0.2">
      <c r="A4761">
        <v>4761</v>
      </c>
      <c r="B4761" t="s">
        <v>4759</v>
      </c>
      <c r="C4761">
        <v>1</v>
      </c>
      <c r="D4761">
        <f>LOG(A4761)</f>
        <v>3.6776981814745104</v>
      </c>
      <c r="E4761">
        <f>LOG(C4761)</f>
        <v>0</v>
      </c>
      <c r="F4761">
        <f t="shared" si="74"/>
        <v>0</v>
      </c>
    </row>
    <row r="4762" spans="1:6" x14ac:dyDescent="0.2">
      <c r="A4762">
        <v>4762</v>
      </c>
      <c r="B4762" t="s">
        <v>4760</v>
      </c>
      <c r="C4762">
        <v>1</v>
      </c>
      <c r="D4762">
        <f>LOG(A4762)</f>
        <v>3.677789391068861</v>
      </c>
      <c r="E4762">
        <f>LOG(C4762)</f>
        <v>0</v>
      </c>
      <c r="F4762">
        <f t="shared" si="74"/>
        <v>0</v>
      </c>
    </row>
    <row r="4763" spans="1:6" x14ac:dyDescent="0.2">
      <c r="A4763">
        <v>4763</v>
      </c>
      <c r="B4763" t="s">
        <v>4761</v>
      </c>
      <c r="C4763">
        <v>1</v>
      </c>
      <c r="D4763">
        <f>LOG(A4763)</f>
        <v>3.6778805815115905</v>
      </c>
      <c r="E4763">
        <f>LOG(C4763)</f>
        <v>0</v>
      </c>
      <c r="F4763">
        <f t="shared" si="74"/>
        <v>0</v>
      </c>
    </row>
    <row r="4764" spans="1:6" x14ac:dyDescent="0.2">
      <c r="A4764">
        <v>4764</v>
      </c>
      <c r="B4764" t="s">
        <v>4762</v>
      </c>
      <c r="C4764">
        <v>1</v>
      </c>
      <c r="D4764">
        <f>LOG(A4764)</f>
        <v>3.6779717528107398</v>
      </c>
      <c r="E4764">
        <f>LOG(C4764)</f>
        <v>0</v>
      </c>
      <c r="F4764">
        <f t="shared" si="74"/>
        <v>0</v>
      </c>
    </row>
    <row r="4765" spans="1:6" x14ac:dyDescent="0.2">
      <c r="A4765">
        <v>4765</v>
      </c>
      <c r="B4765" t="s">
        <v>4763</v>
      </c>
      <c r="C4765">
        <v>1</v>
      </c>
      <c r="D4765">
        <f>LOG(A4765)</f>
        <v>3.6780629049743454</v>
      </c>
      <c r="E4765">
        <f>LOG(C4765)</f>
        <v>0</v>
      </c>
      <c r="F4765">
        <f t="shared" si="74"/>
        <v>0</v>
      </c>
    </row>
    <row r="4766" spans="1:6" x14ac:dyDescent="0.2">
      <c r="A4766">
        <v>4766</v>
      </c>
      <c r="B4766" t="s">
        <v>4764</v>
      </c>
      <c r="C4766">
        <v>1</v>
      </c>
      <c r="D4766">
        <f>LOG(A4766)</f>
        <v>3.6781540380104372</v>
      </c>
      <c r="E4766">
        <f>LOG(C4766)</f>
        <v>0</v>
      </c>
      <c r="F4766">
        <f t="shared" si="74"/>
        <v>0</v>
      </c>
    </row>
    <row r="4767" spans="1:6" x14ac:dyDescent="0.2">
      <c r="A4767">
        <v>4767</v>
      </c>
      <c r="B4767" t="s">
        <v>4765</v>
      </c>
      <c r="C4767">
        <v>1</v>
      </c>
      <c r="D4767">
        <f>LOG(A4767)</f>
        <v>3.678245151927042</v>
      </c>
      <c r="E4767">
        <f>LOG(C4767)</f>
        <v>0</v>
      </c>
      <c r="F4767">
        <f t="shared" si="74"/>
        <v>0</v>
      </c>
    </row>
    <row r="4768" spans="1:6" x14ac:dyDescent="0.2">
      <c r="A4768">
        <v>4768</v>
      </c>
      <c r="B4768" t="s">
        <v>4766</v>
      </c>
      <c r="C4768">
        <v>1</v>
      </c>
      <c r="D4768">
        <f>LOG(A4768)</f>
        <v>3.6783362467321798</v>
      </c>
      <c r="E4768">
        <f>LOG(C4768)</f>
        <v>0</v>
      </c>
      <c r="F4768">
        <f t="shared" si="74"/>
        <v>0</v>
      </c>
    </row>
    <row r="4769" spans="1:6" x14ac:dyDescent="0.2">
      <c r="A4769">
        <v>4769</v>
      </c>
      <c r="B4769" t="s">
        <v>4767</v>
      </c>
      <c r="C4769">
        <v>1</v>
      </c>
      <c r="D4769">
        <f>LOG(A4769)</f>
        <v>3.6784273224338673</v>
      </c>
      <c r="E4769">
        <f>LOG(C4769)</f>
        <v>0</v>
      </c>
      <c r="F4769">
        <f t="shared" si="74"/>
        <v>0</v>
      </c>
    </row>
    <row r="4770" spans="1:6" x14ac:dyDescent="0.2">
      <c r="A4770">
        <v>4770</v>
      </c>
      <c r="B4770" t="s">
        <v>4768</v>
      </c>
      <c r="C4770">
        <v>1</v>
      </c>
      <c r="D4770">
        <f>LOG(A4770)</f>
        <v>3.6785183790401139</v>
      </c>
      <c r="E4770">
        <f>LOG(C4770)</f>
        <v>0</v>
      </c>
      <c r="F4770">
        <f t="shared" si="74"/>
        <v>0</v>
      </c>
    </row>
    <row r="4771" spans="1:6" x14ac:dyDescent="0.2">
      <c r="A4771">
        <v>4771</v>
      </c>
      <c r="B4771" t="s">
        <v>4769</v>
      </c>
      <c r="C4771">
        <v>1</v>
      </c>
      <c r="D4771">
        <f>LOG(A4771)</f>
        <v>3.6786094165589263</v>
      </c>
      <c r="E4771">
        <f>LOG(C4771)</f>
        <v>0</v>
      </c>
      <c r="F4771">
        <f t="shared" si="74"/>
        <v>0</v>
      </c>
    </row>
    <row r="4772" spans="1:6" x14ac:dyDescent="0.2">
      <c r="A4772">
        <v>4772</v>
      </c>
      <c r="B4772" t="s">
        <v>4770</v>
      </c>
      <c r="C4772">
        <v>1</v>
      </c>
      <c r="D4772">
        <f>LOG(A4772)</f>
        <v>3.6787004349983041</v>
      </c>
      <c r="E4772">
        <f>LOG(C4772)</f>
        <v>0</v>
      </c>
      <c r="F4772">
        <f t="shared" si="74"/>
        <v>0</v>
      </c>
    </row>
    <row r="4773" spans="1:6" x14ac:dyDescent="0.2">
      <c r="A4773">
        <v>4773</v>
      </c>
      <c r="B4773" t="s">
        <v>4771</v>
      </c>
      <c r="C4773">
        <v>1</v>
      </c>
      <c r="D4773">
        <f>LOG(A4773)</f>
        <v>3.6787914343662438</v>
      </c>
      <c r="E4773">
        <f>LOG(C4773)</f>
        <v>0</v>
      </c>
      <c r="F4773">
        <f t="shared" si="74"/>
        <v>0</v>
      </c>
    </row>
    <row r="4774" spans="1:6" x14ac:dyDescent="0.2">
      <c r="A4774">
        <v>4774</v>
      </c>
      <c r="B4774" t="s">
        <v>4772</v>
      </c>
      <c r="C4774">
        <v>1</v>
      </c>
      <c r="D4774">
        <f>LOG(A4774)</f>
        <v>3.6788824146707357</v>
      </c>
      <c r="E4774">
        <f>LOG(C4774)</f>
        <v>0</v>
      </c>
      <c r="F4774">
        <f t="shared" si="74"/>
        <v>0</v>
      </c>
    </row>
    <row r="4775" spans="1:6" x14ac:dyDescent="0.2">
      <c r="A4775">
        <v>4775</v>
      </c>
      <c r="B4775" t="s">
        <v>4773</v>
      </c>
      <c r="C4775">
        <v>1</v>
      </c>
      <c r="D4775">
        <f>LOG(A4775)</f>
        <v>3.6789733759197651</v>
      </c>
      <c r="E4775">
        <f>LOG(C4775)</f>
        <v>0</v>
      </c>
      <c r="F4775">
        <f t="shared" si="74"/>
        <v>0</v>
      </c>
    </row>
    <row r="4776" spans="1:6" x14ac:dyDescent="0.2">
      <c r="A4776">
        <v>4776</v>
      </c>
      <c r="B4776" t="s">
        <v>4774</v>
      </c>
      <c r="C4776">
        <v>1</v>
      </c>
      <c r="D4776">
        <f>LOG(A4776)</f>
        <v>3.6790643181213127</v>
      </c>
      <c r="E4776">
        <f>LOG(C4776)</f>
        <v>0</v>
      </c>
      <c r="F4776">
        <f t="shared" si="74"/>
        <v>0</v>
      </c>
    </row>
    <row r="4777" spans="1:6" x14ac:dyDescent="0.2">
      <c r="A4777">
        <v>4777</v>
      </c>
      <c r="B4777" t="s">
        <v>4775</v>
      </c>
      <c r="C4777">
        <v>1</v>
      </c>
      <c r="D4777">
        <f>LOG(A4777)</f>
        <v>3.6791552412833539</v>
      </c>
      <c r="E4777">
        <f>LOG(C4777)</f>
        <v>0</v>
      </c>
      <c r="F4777">
        <f t="shared" si="74"/>
        <v>0</v>
      </c>
    </row>
    <row r="4778" spans="1:6" x14ac:dyDescent="0.2">
      <c r="A4778">
        <v>4778</v>
      </c>
      <c r="B4778" t="s">
        <v>4776</v>
      </c>
      <c r="C4778">
        <v>1</v>
      </c>
      <c r="D4778">
        <f>LOG(A4778)</f>
        <v>3.6792461454138592</v>
      </c>
      <c r="E4778">
        <f>LOG(C4778)</f>
        <v>0</v>
      </c>
      <c r="F4778">
        <f t="shared" si="74"/>
        <v>0</v>
      </c>
    </row>
    <row r="4779" spans="1:6" x14ac:dyDescent="0.2">
      <c r="A4779">
        <v>4779</v>
      </c>
      <c r="B4779" t="s">
        <v>4777</v>
      </c>
      <c r="C4779">
        <v>1</v>
      </c>
      <c r="D4779">
        <f>LOG(A4779)</f>
        <v>3.6793370305207937</v>
      </c>
      <c r="E4779">
        <f>LOG(C4779)</f>
        <v>0</v>
      </c>
      <c r="F4779">
        <f t="shared" si="74"/>
        <v>0</v>
      </c>
    </row>
    <row r="4780" spans="1:6" x14ac:dyDescent="0.2">
      <c r="A4780">
        <v>4780</v>
      </c>
      <c r="B4780" t="s">
        <v>4778</v>
      </c>
      <c r="C4780">
        <v>1</v>
      </c>
      <c r="D4780">
        <f>LOG(A4780)</f>
        <v>3.6794278966121188</v>
      </c>
      <c r="E4780">
        <f>LOG(C4780)</f>
        <v>0</v>
      </c>
      <c r="F4780">
        <f t="shared" si="74"/>
        <v>0</v>
      </c>
    </row>
    <row r="4781" spans="1:6" x14ac:dyDescent="0.2">
      <c r="A4781">
        <v>4781</v>
      </c>
      <c r="B4781" t="s">
        <v>4779</v>
      </c>
      <c r="C4781">
        <v>1</v>
      </c>
      <c r="D4781">
        <f>LOG(A4781)</f>
        <v>3.6795187436957892</v>
      </c>
      <c r="E4781">
        <f>LOG(C4781)</f>
        <v>0</v>
      </c>
      <c r="F4781">
        <f t="shared" si="74"/>
        <v>0</v>
      </c>
    </row>
    <row r="4782" spans="1:6" x14ac:dyDescent="0.2">
      <c r="A4782">
        <v>4782</v>
      </c>
      <c r="B4782" t="s">
        <v>4780</v>
      </c>
      <c r="C4782">
        <v>1</v>
      </c>
      <c r="D4782">
        <f>LOG(A4782)</f>
        <v>3.6796095717797561</v>
      </c>
      <c r="E4782">
        <f>LOG(C4782)</f>
        <v>0</v>
      </c>
      <c r="F4782">
        <f t="shared" si="74"/>
        <v>0</v>
      </c>
    </row>
    <row r="4783" spans="1:6" x14ac:dyDescent="0.2">
      <c r="A4783">
        <v>4783</v>
      </c>
      <c r="B4783" t="s">
        <v>4781</v>
      </c>
      <c r="C4783">
        <v>1</v>
      </c>
      <c r="D4783">
        <f>LOG(A4783)</f>
        <v>3.6797003808719642</v>
      </c>
      <c r="E4783">
        <f>LOG(C4783)</f>
        <v>0</v>
      </c>
      <c r="F4783">
        <f t="shared" si="74"/>
        <v>0</v>
      </c>
    </row>
    <row r="4784" spans="1:6" x14ac:dyDescent="0.2">
      <c r="A4784">
        <v>4784</v>
      </c>
      <c r="B4784" t="s">
        <v>4782</v>
      </c>
      <c r="C4784">
        <v>1</v>
      </c>
      <c r="D4784">
        <f>LOG(A4784)</f>
        <v>3.6797911709803546</v>
      </c>
      <c r="E4784">
        <f>LOG(C4784)</f>
        <v>0</v>
      </c>
      <c r="F4784">
        <f t="shared" si="74"/>
        <v>0</v>
      </c>
    </row>
    <row r="4785" spans="1:6" x14ac:dyDescent="0.2">
      <c r="A4785">
        <v>4785</v>
      </c>
      <c r="B4785" t="s">
        <v>4783</v>
      </c>
      <c r="C4785">
        <v>1</v>
      </c>
      <c r="D4785">
        <f>LOG(A4785)</f>
        <v>3.6798819421128623</v>
      </c>
      <c r="E4785">
        <f>LOG(C4785)</f>
        <v>0</v>
      </c>
      <c r="F4785">
        <f t="shared" si="74"/>
        <v>0</v>
      </c>
    </row>
    <row r="4786" spans="1:6" x14ac:dyDescent="0.2">
      <c r="A4786">
        <v>4786</v>
      </c>
      <c r="B4786" t="s">
        <v>4784</v>
      </c>
      <c r="C4786">
        <v>1</v>
      </c>
      <c r="D4786">
        <f>LOG(A4786)</f>
        <v>3.6799726942774185</v>
      </c>
      <c r="E4786">
        <f>LOG(C4786)</f>
        <v>0</v>
      </c>
      <c r="F4786">
        <f t="shared" si="74"/>
        <v>0</v>
      </c>
    </row>
    <row r="4787" spans="1:6" x14ac:dyDescent="0.2">
      <c r="A4787">
        <v>4787</v>
      </c>
      <c r="B4787" t="s">
        <v>4785</v>
      </c>
      <c r="C4787">
        <v>1</v>
      </c>
      <c r="D4787">
        <f>LOG(A4787)</f>
        <v>3.6800634274819486</v>
      </c>
      <c r="E4787">
        <f>LOG(C4787)</f>
        <v>0</v>
      </c>
      <c r="F4787">
        <f t="shared" si="74"/>
        <v>0</v>
      </c>
    </row>
    <row r="4788" spans="1:6" x14ac:dyDescent="0.2">
      <c r="A4788">
        <v>4788</v>
      </c>
      <c r="B4788" t="s">
        <v>4786</v>
      </c>
      <c r="C4788">
        <v>1</v>
      </c>
      <c r="D4788">
        <f>LOG(A4788)</f>
        <v>3.6801541417343731</v>
      </c>
      <c r="E4788">
        <f>LOG(C4788)</f>
        <v>0</v>
      </c>
      <c r="F4788">
        <f t="shared" si="74"/>
        <v>0</v>
      </c>
    </row>
    <row r="4789" spans="1:6" x14ac:dyDescent="0.2">
      <c r="A4789">
        <v>4789</v>
      </c>
      <c r="B4789" t="s">
        <v>4787</v>
      </c>
      <c r="C4789">
        <v>1</v>
      </c>
      <c r="D4789">
        <f>LOG(A4789)</f>
        <v>3.6802448370426077</v>
      </c>
      <c r="E4789">
        <f>LOG(C4789)</f>
        <v>0</v>
      </c>
      <c r="F4789">
        <f t="shared" si="74"/>
        <v>0</v>
      </c>
    </row>
    <row r="4790" spans="1:6" x14ac:dyDescent="0.2">
      <c r="A4790">
        <v>4790</v>
      </c>
      <c r="B4790" t="s">
        <v>4788</v>
      </c>
      <c r="C4790">
        <v>1</v>
      </c>
      <c r="D4790">
        <f>LOG(A4790)</f>
        <v>3.6803355134145632</v>
      </c>
      <c r="E4790">
        <f>LOG(C4790)</f>
        <v>0</v>
      </c>
      <c r="F4790">
        <f t="shared" si="74"/>
        <v>0</v>
      </c>
    </row>
    <row r="4791" spans="1:6" x14ac:dyDescent="0.2">
      <c r="A4791">
        <v>4791</v>
      </c>
      <c r="B4791" t="s">
        <v>4789</v>
      </c>
      <c r="C4791">
        <v>1</v>
      </c>
      <c r="D4791">
        <f>LOG(A4791)</f>
        <v>3.6804261708581452</v>
      </c>
      <c r="E4791">
        <f>LOG(C4791)</f>
        <v>0</v>
      </c>
      <c r="F4791">
        <f t="shared" si="74"/>
        <v>0</v>
      </c>
    </row>
    <row r="4792" spans="1:6" x14ac:dyDescent="0.2">
      <c r="A4792">
        <v>4792</v>
      </c>
      <c r="B4792" t="s">
        <v>4790</v>
      </c>
      <c r="C4792">
        <v>1</v>
      </c>
      <c r="D4792">
        <f>LOG(A4792)</f>
        <v>3.6805168093812548</v>
      </c>
      <c r="E4792">
        <f>LOG(C4792)</f>
        <v>0</v>
      </c>
      <c r="F4792">
        <f t="shared" si="74"/>
        <v>0</v>
      </c>
    </row>
    <row r="4793" spans="1:6" x14ac:dyDescent="0.2">
      <c r="A4793">
        <v>4793</v>
      </c>
      <c r="B4793" t="s">
        <v>4791</v>
      </c>
      <c r="C4793">
        <v>1</v>
      </c>
      <c r="D4793">
        <f>LOG(A4793)</f>
        <v>3.6806074289917881</v>
      </c>
      <c r="E4793">
        <f>LOG(C4793)</f>
        <v>0</v>
      </c>
      <c r="F4793">
        <f t="shared" si="74"/>
        <v>0</v>
      </c>
    </row>
    <row r="4794" spans="1:6" x14ac:dyDescent="0.2">
      <c r="A4794">
        <v>4794</v>
      </c>
      <c r="B4794" t="s">
        <v>4792</v>
      </c>
      <c r="C4794">
        <v>1</v>
      </c>
      <c r="D4794">
        <f>LOG(A4794)</f>
        <v>3.680698029697635</v>
      </c>
      <c r="E4794">
        <f>LOG(C4794)</f>
        <v>0</v>
      </c>
      <c r="F4794">
        <f t="shared" si="74"/>
        <v>0</v>
      </c>
    </row>
    <row r="4795" spans="1:6" x14ac:dyDescent="0.2">
      <c r="A4795">
        <v>4795</v>
      </c>
      <c r="B4795" t="s">
        <v>4793</v>
      </c>
      <c r="C4795">
        <v>1</v>
      </c>
      <c r="D4795">
        <f>LOG(A4795)</f>
        <v>3.6807886115066824</v>
      </c>
      <c r="E4795">
        <f>LOG(C4795)</f>
        <v>0</v>
      </c>
      <c r="F4795">
        <f t="shared" si="74"/>
        <v>0</v>
      </c>
    </row>
    <row r="4796" spans="1:6" x14ac:dyDescent="0.2">
      <c r="A4796">
        <v>4796</v>
      </c>
      <c r="B4796" t="s">
        <v>4794</v>
      </c>
      <c r="C4796">
        <v>1</v>
      </c>
      <c r="D4796">
        <f>LOG(A4796)</f>
        <v>3.6808791744268112</v>
      </c>
      <c r="E4796">
        <f>LOG(C4796)</f>
        <v>0</v>
      </c>
      <c r="F4796">
        <f t="shared" si="74"/>
        <v>0</v>
      </c>
    </row>
    <row r="4797" spans="1:6" x14ac:dyDescent="0.2">
      <c r="A4797">
        <v>4797</v>
      </c>
      <c r="B4797" t="s">
        <v>4795</v>
      </c>
      <c r="C4797">
        <v>1</v>
      </c>
      <c r="D4797">
        <f>LOG(A4797)</f>
        <v>3.6809697184658972</v>
      </c>
      <c r="E4797">
        <f>LOG(C4797)</f>
        <v>0</v>
      </c>
      <c r="F4797">
        <f t="shared" si="74"/>
        <v>0</v>
      </c>
    </row>
    <row r="4798" spans="1:6" x14ac:dyDescent="0.2">
      <c r="A4798">
        <v>4798</v>
      </c>
      <c r="B4798" t="s">
        <v>4796</v>
      </c>
      <c r="C4798">
        <v>1</v>
      </c>
      <c r="D4798">
        <f>LOG(A4798)</f>
        <v>3.6810602436318116</v>
      </c>
      <c r="E4798">
        <f>LOG(C4798)</f>
        <v>0</v>
      </c>
      <c r="F4798">
        <f t="shared" si="74"/>
        <v>0</v>
      </c>
    </row>
    <row r="4799" spans="1:6" x14ac:dyDescent="0.2">
      <c r="A4799">
        <v>4799</v>
      </c>
      <c r="B4799" t="s">
        <v>4797</v>
      </c>
      <c r="C4799">
        <v>1</v>
      </c>
      <c r="D4799">
        <f>LOG(A4799)</f>
        <v>3.6811507499324212</v>
      </c>
      <c r="E4799">
        <f>LOG(C4799)</f>
        <v>0</v>
      </c>
      <c r="F4799">
        <f t="shared" si="74"/>
        <v>0</v>
      </c>
    </row>
    <row r="4800" spans="1:6" x14ac:dyDescent="0.2">
      <c r="A4800">
        <v>4800</v>
      </c>
      <c r="B4800" t="s">
        <v>4798</v>
      </c>
      <c r="C4800">
        <v>1</v>
      </c>
      <c r="D4800">
        <f>LOG(A4800)</f>
        <v>3.6812412373755872</v>
      </c>
      <c r="E4800">
        <f>LOG(C4800)</f>
        <v>0</v>
      </c>
      <c r="F4800">
        <f t="shared" si="74"/>
        <v>0</v>
      </c>
    </row>
    <row r="4801" spans="1:6" x14ac:dyDescent="0.2">
      <c r="A4801">
        <v>4801</v>
      </c>
      <c r="B4801" t="s">
        <v>4799</v>
      </c>
      <c r="C4801">
        <v>1</v>
      </c>
      <c r="D4801">
        <f>LOG(A4801)</f>
        <v>3.6813317059691659</v>
      </c>
      <c r="E4801">
        <f>LOG(C4801)</f>
        <v>0</v>
      </c>
      <c r="F4801">
        <f t="shared" si="74"/>
        <v>0</v>
      </c>
    </row>
    <row r="4802" spans="1:6" x14ac:dyDescent="0.2">
      <c r="A4802">
        <v>4802</v>
      </c>
      <c r="B4802" t="s">
        <v>4800</v>
      </c>
      <c r="C4802">
        <v>1</v>
      </c>
      <c r="D4802">
        <f>LOG(A4802)</f>
        <v>3.6814221557210085</v>
      </c>
      <c r="E4802">
        <f>LOG(C4802)</f>
        <v>0</v>
      </c>
      <c r="F4802">
        <f t="shared" ref="F4802:F4865" si="75">E4802/D4802</f>
        <v>0</v>
      </c>
    </row>
    <row r="4803" spans="1:6" x14ac:dyDescent="0.2">
      <c r="A4803">
        <v>4803</v>
      </c>
      <c r="B4803" t="s">
        <v>4801</v>
      </c>
      <c r="C4803">
        <v>1</v>
      </c>
      <c r="D4803">
        <f>LOG(A4803)</f>
        <v>3.681512586638962</v>
      </c>
      <c r="E4803">
        <f>LOG(C4803)</f>
        <v>0</v>
      </c>
      <c r="F4803">
        <f t="shared" si="75"/>
        <v>0</v>
      </c>
    </row>
    <row r="4804" spans="1:6" x14ac:dyDescent="0.2">
      <c r="A4804">
        <v>4804</v>
      </c>
      <c r="B4804" t="s">
        <v>4802</v>
      </c>
      <c r="C4804">
        <v>1</v>
      </c>
      <c r="D4804">
        <f>LOG(A4804)</f>
        <v>3.6816029987308685</v>
      </c>
      <c r="E4804">
        <f>LOG(C4804)</f>
        <v>0</v>
      </c>
      <c r="F4804">
        <f t="shared" si="75"/>
        <v>0</v>
      </c>
    </row>
    <row r="4805" spans="1:6" x14ac:dyDescent="0.2">
      <c r="A4805">
        <v>4805</v>
      </c>
      <c r="B4805" t="s">
        <v>4803</v>
      </c>
      <c r="C4805">
        <v>1</v>
      </c>
      <c r="D4805">
        <f>LOG(A4805)</f>
        <v>3.681693392004564</v>
      </c>
      <c r="E4805">
        <f>LOG(C4805)</f>
        <v>0</v>
      </c>
      <c r="F4805">
        <f t="shared" si="75"/>
        <v>0</v>
      </c>
    </row>
    <row r="4806" spans="1:6" x14ac:dyDescent="0.2">
      <c r="A4806">
        <v>4806</v>
      </c>
      <c r="B4806" t="s">
        <v>4804</v>
      </c>
      <c r="C4806">
        <v>1</v>
      </c>
      <c r="D4806">
        <f>LOG(A4806)</f>
        <v>3.6817837664678814</v>
      </c>
      <c r="E4806">
        <f>LOG(C4806)</f>
        <v>0</v>
      </c>
      <c r="F4806">
        <f t="shared" si="75"/>
        <v>0</v>
      </c>
    </row>
    <row r="4807" spans="1:6" x14ac:dyDescent="0.2">
      <c r="A4807">
        <v>4807</v>
      </c>
      <c r="B4807" t="s">
        <v>4805</v>
      </c>
      <c r="C4807">
        <v>1</v>
      </c>
      <c r="D4807">
        <f>LOG(A4807)</f>
        <v>3.6818741221286468</v>
      </c>
      <c r="E4807">
        <f>LOG(C4807)</f>
        <v>0</v>
      </c>
      <c r="F4807">
        <f t="shared" si="75"/>
        <v>0</v>
      </c>
    </row>
    <row r="4808" spans="1:6" x14ac:dyDescent="0.2">
      <c r="A4808">
        <v>4808</v>
      </c>
      <c r="B4808" t="s">
        <v>4806</v>
      </c>
      <c r="C4808">
        <v>1</v>
      </c>
      <c r="D4808">
        <f>LOG(A4808)</f>
        <v>3.6819644589946829</v>
      </c>
      <c r="E4808">
        <f>LOG(C4808)</f>
        <v>0</v>
      </c>
      <c r="F4808">
        <f t="shared" si="75"/>
        <v>0</v>
      </c>
    </row>
    <row r="4809" spans="1:6" x14ac:dyDescent="0.2">
      <c r="A4809">
        <v>4809</v>
      </c>
      <c r="B4809" t="s">
        <v>4807</v>
      </c>
      <c r="C4809">
        <v>1</v>
      </c>
      <c r="D4809">
        <f>LOG(A4809)</f>
        <v>3.6820547770738075</v>
      </c>
      <c r="E4809">
        <f>LOG(C4809)</f>
        <v>0</v>
      </c>
      <c r="F4809">
        <f t="shared" si="75"/>
        <v>0</v>
      </c>
    </row>
    <row r="4810" spans="1:6" x14ac:dyDescent="0.2">
      <c r="A4810">
        <v>4810</v>
      </c>
      <c r="B4810" t="s">
        <v>4808</v>
      </c>
      <c r="C4810">
        <v>1</v>
      </c>
      <c r="D4810">
        <f>LOG(A4810)</f>
        <v>3.6821450763738319</v>
      </c>
      <c r="E4810">
        <f>LOG(C4810)</f>
        <v>0</v>
      </c>
      <c r="F4810">
        <f t="shared" si="75"/>
        <v>0</v>
      </c>
    </row>
    <row r="4811" spans="1:6" x14ac:dyDescent="0.2">
      <c r="A4811">
        <v>4811</v>
      </c>
      <c r="B4811" t="s">
        <v>4809</v>
      </c>
      <c r="C4811">
        <v>1</v>
      </c>
      <c r="D4811">
        <f>LOG(A4811)</f>
        <v>3.6822353569025643</v>
      </c>
      <c r="E4811">
        <f>LOG(C4811)</f>
        <v>0</v>
      </c>
      <c r="F4811">
        <f t="shared" si="75"/>
        <v>0</v>
      </c>
    </row>
    <row r="4812" spans="1:6" x14ac:dyDescent="0.2">
      <c r="A4812">
        <v>4812</v>
      </c>
      <c r="B4812" t="s">
        <v>4810</v>
      </c>
      <c r="C4812">
        <v>1</v>
      </c>
      <c r="D4812">
        <f>LOG(A4812)</f>
        <v>3.6823256186678073</v>
      </c>
      <c r="E4812">
        <f>LOG(C4812)</f>
        <v>0</v>
      </c>
      <c r="F4812">
        <f t="shared" si="75"/>
        <v>0</v>
      </c>
    </row>
    <row r="4813" spans="1:6" x14ac:dyDescent="0.2">
      <c r="A4813">
        <v>4813</v>
      </c>
      <c r="B4813" t="s">
        <v>4811</v>
      </c>
      <c r="C4813">
        <v>1</v>
      </c>
      <c r="D4813">
        <f>LOG(A4813)</f>
        <v>3.6824158616773586</v>
      </c>
      <c r="E4813">
        <f>LOG(C4813)</f>
        <v>0</v>
      </c>
      <c r="F4813">
        <f t="shared" si="75"/>
        <v>0</v>
      </c>
    </row>
    <row r="4814" spans="1:6" x14ac:dyDescent="0.2">
      <c r="A4814">
        <v>4814</v>
      </c>
      <c r="B4814" t="s">
        <v>4812</v>
      </c>
      <c r="C4814">
        <v>1</v>
      </c>
      <c r="D4814">
        <f>LOG(A4814)</f>
        <v>3.6825060859390111</v>
      </c>
      <c r="E4814">
        <f>LOG(C4814)</f>
        <v>0</v>
      </c>
      <c r="F4814">
        <f t="shared" si="75"/>
        <v>0</v>
      </c>
    </row>
    <row r="4815" spans="1:6" x14ac:dyDescent="0.2">
      <c r="A4815">
        <v>4815</v>
      </c>
      <c r="B4815" t="s">
        <v>4813</v>
      </c>
      <c r="C4815">
        <v>1</v>
      </c>
      <c r="D4815">
        <f>LOG(A4815)</f>
        <v>3.6825962914605532</v>
      </c>
      <c r="E4815">
        <f>LOG(C4815)</f>
        <v>0</v>
      </c>
      <c r="F4815">
        <f t="shared" si="75"/>
        <v>0</v>
      </c>
    </row>
    <row r="4816" spans="1:6" x14ac:dyDescent="0.2">
      <c r="A4816">
        <v>4816</v>
      </c>
      <c r="B4816" t="s">
        <v>4814</v>
      </c>
      <c r="C4816">
        <v>1</v>
      </c>
      <c r="D4816">
        <f>LOG(A4816)</f>
        <v>3.6826864782497681</v>
      </c>
      <c r="E4816">
        <f>LOG(C4816)</f>
        <v>0</v>
      </c>
      <c r="F4816">
        <f t="shared" si="75"/>
        <v>0</v>
      </c>
    </row>
    <row r="4817" spans="1:6" x14ac:dyDescent="0.2">
      <c r="A4817">
        <v>4817</v>
      </c>
      <c r="B4817" t="s">
        <v>4815</v>
      </c>
      <c r="C4817">
        <v>1</v>
      </c>
      <c r="D4817">
        <f>LOG(A4817)</f>
        <v>3.682776646314434</v>
      </c>
      <c r="E4817">
        <f>LOG(C4817)</f>
        <v>0</v>
      </c>
      <c r="F4817">
        <f t="shared" si="75"/>
        <v>0</v>
      </c>
    </row>
    <row r="4818" spans="1:6" x14ac:dyDescent="0.2">
      <c r="A4818">
        <v>4818</v>
      </c>
      <c r="B4818" t="s">
        <v>4816</v>
      </c>
      <c r="C4818">
        <v>1</v>
      </c>
      <c r="D4818">
        <f>LOG(A4818)</f>
        <v>3.6828667956623247</v>
      </c>
      <c r="E4818">
        <f>LOG(C4818)</f>
        <v>0</v>
      </c>
      <c r="F4818">
        <f t="shared" si="75"/>
        <v>0</v>
      </c>
    </row>
    <row r="4819" spans="1:6" x14ac:dyDescent="0.2">
      <c r="A4819">
        <v>4819</v>
      </c>
      <c r="B4819" t="s">
        <v>4817</v>
      </c>
      <c r="C4819">
        <v>1</v>
      </c>
      <c r="D4819">
        <f>LOG(A4819)</f>
        <v>3.6829569263012085</v>
      </c>
      <c r="E4819">
        <f>LOG(C4819)</f>
        <v>0</v>
      </c>
      <c r="F4819">
        <f t="shared" si="75"/>
        <v>0</v>
      </c>
    </row>
    <row r="4820" spans="1:6" x14ac:dyDescent="0.2">
      <c r="A4820">
        <v>4820</v>
      </c>
      <c r="B4820" t="s">
        <v>4818</v>
      </c>
      <c r="C4820">
        <v>1</v>
      </c>
      <c r="D4820">
        <f>LOG(A4820)</f>
        <v>3.6830470382388496</v>
      </c>
      <c r="E4820">
        <f>LOG(C4820)</f>
        <v>0</v>
      </c>
      <c r="F4820">
        <f t="shared" si="75"/>
        <v>0</v>
      </c>
    </row>
    <row r="4821" spans="1:6" x14ac:dyDescent="0.2">
      <c r="A4821">
        <v>4821</v>
      </c>
      <c r="B4821" t="s">
        <v>4819</v>
      </c>
      <c r="C4821">
        <v>1</v>
      </c>
      <c r="D4821">
        <f>LOG(A4821)</f>
        <v>3.683137131483007</v>
      </c>
      <c r="E4821">
        <f>LOG(C4821)</f>
        <v>0</v>
      </c>
      <c r="F4821">
        <f t="shared" si="75"/>
        <v>0</v>
      </c>
    </row>
    <row r="4822" spans="1:6" x14ac:dyDescent="0.2">
      <c r="A4822">
        <v>4822</v>
      </c>
      <c r="B4822" t="s">
        <v>4820</v>
      </c>
      <c r="C4822">
        <v>1</v>
      </c>
      <c r="D4822">
        <f>LOG(A4822)</f>
        <v>3.6832272060414351</v>
      </c>
      <c r="E4822">
        <f>LOG(C4822)</f>
        <v>0</v>
      </c>
      <c r="F4822">
        <f t="shared" si="75"/>
        <v>0</v>
      </c>
    </row>
    <row r="4823" spans="1:6" x14ac:dyDescent="0.2">
      <c r="A4823">
        <v>4823</v>
      </c>
      <c r="B4823" t="s">
        <v>4821</v>
      </c>
      <c r="C4823">
        <v>1</v>
      </c>
      <c r="D4823">
        <f>LOG(A4823)</f>
        <v>3.6833172619218826</v>
      </c>
      <c r="E4823">
        <f>LOG(C4823)</f>
        <v>0</v>
      </c>
      <c r="F4823">
        <f t="shared" si="75"/>
        <v>0</v>
      </c>
    </row>
    <row r="4824" spans="1:6" x14ac:dyDescent="0.2">
      <c r="A4824">
        <v>4824</v>
      </c>
      <c r="B4824" t="s">
        <v>4822</v>
      </c>
      <c r="C4824">
        <v>1</v>
      </c>
      <c r="D4824">
        <f>LOG(A4824)</f>
        <v>3.683407299132095</v>
      </c>
      <c r="E4824">
        <f>LOG(C4824)</f>
        <v>0</v>
      </c>
      <c r="F4824">
        <f t="shared" si="75"/>
        <v>0</v>
      </c>
    </row>
    <row r="4825" spans="1:6" x14ac:dyDescent="0.2">
      <c r="A4825">
        <v>4825</v>
      </c>
      <c r="B4825" t="s">
        <v>4823</v>
      </c>
      <c r="C4825">
        <v>1</v>
      </c>
      <c r="D4825">
        <f>LOG(A4825)</f>
        <v>3.6834973176798114</v>
      </c>
      <c r="E4825">
        <f>LOG(C4825)</f>
        <v>0</v>
      </c>
      <c r="F4825">
        <f t="shared" si="75"/>
        <v>0</v>
      </c>
    </row>
    <row r="4826" spans="1:6" x14ac:dyDescent="0.2">
      <c r="A4826">
        <v>4826</v>
      </c>
      <c r="B4826" t="s">
        <v>4824</v>
      </c>
      <c r="C4826">
        <v>1</v>
      </c>
      <c r="D4826">
        <f>LOG(A4826)</f>
        <v>3.6835873175727669</v>
      </c>
      <c r="E4826">
        <f>LOG(C4826)</f>
        <v>0</v>
      </c>
      <c r="F4826">
        <f t="shared" si="75"/>
        <v>0</v>
      </c>
    </row>
    <row r="4827" spans="1:6" x14ac:dyDescent="0.2">
      <c r="A4827">
        <v>4827</v>
      </c>
      <c r="B4827" t="s">
        <v>4825</v>
      </c>
      <c r="C4827">
        <v>1</v>
      </c>
      <c r="D4827">
        <f>LOG(A4827)</f>
        <v>3.6836772988186919</v>
      </c>
      <c r="E4827">
        <f>LOG(C4827)</f>
        <v>0</v>
      </c>
      <c r="F4827">
        <f t="shared" si="75"/>
        <v>0</v>
      </c>
    </row>
    <row r="4828" spans="1:6" x14ac:dyDescent="0.2">
      <c r="A4828">
        <v>4828</v>
      </c>
      <c r="B4828" t="s">
        <v>4826</v>
      </c>
      <c r="C4828">
        <v>1</v>
      </c>
      <c r="D4828">
        <f>LOG(A4828)</f>
        <v>3.6837672614253116</v>
      </c>
      <c r="E4828">
        <f>LOG(C4828)</f>
        <v>0</v>
      </c>
      <c r="F4828">
        <f t="shared" si="75"/>
        <v>0</v>
      </c>
    </row>
    <row r="4829" spans="1:6" x14ac:dyDescent="0.2">
      <c r="A4829">
        <v>4829</v>
      </c>
      <c r="B4829" t="s">
        <v>4827</v>
      </c>
      <c r="C4829">
        <v>1</v>
      </c>
      <c r="D4829">
        <f>LOG(A4829)</f>
        <v>3.6838572054003462</v>
      </c>
      <c r="E4829">
        <f>LOG(C4829)</f>
        <v>0</v>
      </c>
      <c r="F4829">
        <f t="shared" si="75"/>
        <v>0</v>
      </c>
    </row>
    <row r="4830" spans="1:6" x14ac:dyDescent="0.2">
      <c r="A4830">
        <v>4830</v>
      </c>
      <c r="B4830" t="s">
        <v>4828</v>
      </c>
      <c r="C4830">
        <v>1</v>
      </c>
      <c r="D4830">
        <f>LOG(A4830)</f>
        <v>3.6839471307515121</v>
      </c>
      <c r="E4830">
        <f>LOG(C4830)</f>
        <v>0</v>
      </c>
      <c r="F4830">
        <f t="shared" si="75"/>
        <v>0</v>
      </c>
    </row>
    <row r="4831" spans="1:6" x14ac:dyDescent="0.2">
      <c r="A4831">
        <v>4831</v>
      </c>
      <c r="B4831" t="s">
        <v>4829</v>
      </c>
      <c r="C4831">
        <v>1</v>
      </c>
      <c r="D4831">
        <f>LOG(A4831)</f>
        <v>3.6840370374865197</v>
      </c>
      <c r="E4831">
        <f>LOG(C4831)</f>
        <v>0</v>
      </c>
      <c r="F4831">
        <f t="shared" si="75"/>
        <v>0</v>
      </c>
    </row>
    <row r="4832" spans="1:6" x14ac:dyDescent="0.2">
      <c r="A4832">
        <v>4832</v>
      </c>
      <c r="B4832" t="s">
        <v>4830</v>
      </c>
      <c r="C4832">
        <v>1</v>
      </c>
      <c r="D4832">
        <f>LOG(A4832)</f>
        <v>3.6841269256130755</v>
      </c>
      <c r="E4832">
        <f>LOG(C4832)</f>
        <v>0</v>
      </c>
      <c r="F4832">
        <f t="shared" si="75"/>
        <v>0</v>
      </c>
    </row>
    <row r="4833" spans="1:6" x14ac:dyDescent="0.2">
      <c r="A4833">
        <v>4833</v>
      </c>
      <c r="B4833" t="s">
        <v>4831</v>
      </c>
      <c r="C4833">
        <v>1</v>
      </c>
      <c r="D4833">
        <f>LOG(A4833)</f>
        <v>3.6842167951388807</v>
      </c>
      <c r="E4833">
        <f>LOG(C4833)</f>
        <v>0</v>
      </c>
      <c r="F4833">
        <f t="shared" si="75"/>
        <v>0</v>
      </c>
    </row>
    <row r="4834" spans="1:6" x14ac:dyDescent="0.2">
      <c r="A4834">
        <v>4834</v>
      </c>
      <c r="B4834" t="s">
        <v>4832</v>
      </c>
      <c r="C4834">
        <v>1</v>
      </c>
      <c r="D4834">
        <f>LOG(A4834)</f>
        <v>3.6843066460716316</v>
      </c>
      <c r="E4834">
        <f>LOG(C4834)</f>
        <v>0</v>
      </c>
      <c r="F4834">
        <f t="shared" si="75"/>
        <v>0</v>
      </c>
    </row>
    <row r="4835" spans="1:6" x14ac:dyDescent="0.2">
      <c r="A4835">
        <v>4835</v>
      </c>
      <c r="B4835" t="s">
        <v>4833</v>
      </c>
      <c r="C4835">
        <v>1</v>
      </c>
      <c r="D4835">
        <f>LOG(A4835)</f>
        <v>3.6843964784190204</v>
      </c>
      <c r="E4835">
        <f>LOG(C4835)</f>
        <v>0</v>
      </c>
      <c r="F4835">
        <f t="shared" si="75"/>
        <v>0</v>
      </c>
    </row>
    <row r="4836" spans="1:6" x14ac:dyDescent="0.2">
      <c r="A4836">
        <v>4836</v>
      </c>
      <c r="B4836" t="s">
        <v>4834</v>
      </c>
      <c r="C4836">
        <v>1</v>
      </c>
      <c r="D4836">
        <f>LOG(A4836)</f>
        <v>3.6844862921887342</v>
      </c>
      <c r="E4836">
        <f>LOG(C4836)</f>
        <v>0</v>
      </c>
      <c r="F4836">
        <f t="shared" si="75"/>
        <v>0</v>
      </c>
    </row>
    <row r="4837" spans="1:6" x14ac:dyDescent="0.2">
      <c r="A4837">
        <v>4837</v>
      </c>
      <c r="B4837" t="s">
        <v>4835</v>
      </c>
      <c r="C4837">
        <v>1</v>
      </c>
      <c r="D4837">
        <f>LOG(A4837)</f>
        <v>3.6845760873884554</v>
      </c>
      <c r="E4837">
        <f>LOG(C4837)</f>
        <v>0</v>
      </c>
      <c r="F4837">
        <f t="shared" si="75"/>
        <v>0</v>
      </c>
    </row>
    <row r="4838" spans="1:6" x14ac:dyDescent="0.2">
      <c r="A4838">
        <v>4838</v>
      </c>
      <c r="B4838" t="s">
        <v>4836</v>
      </c>
      <c r="C4838">
        <v>1</v>
      </c>
      <c r="D4838">
        <f>LOG(A4838)</f>
        <v>3.6846658640258609</v>
      </c>
      <c r="E4838">
        <f>LOG(C4838)</f>
        <v>0</v>
      </c>
      <c r="F4838">
        <f t="shared" si="75"/>
        <v>0</v>
      </c>
    </row>
    <row r="4839" spans="1:6" x14ac:dyDescent="0.2">
      <c r="A4839">
        <v>4839</v>
      </c>
      <c r="B4839" t="s">
        <v>4837</v>
      </c>
      <c r="C4839">
        <v>1</v>
      </c>
      <c r="D4839">
        <f>LOG(A4839)</f>
        <v>3.6847556221086242</v>
      </c>
      <c r="E4839">
        <f>LOG(C4839)</f>
        <v>0</v>
      </c>
      <c r="F4839">
        <f t="shared" si="75"/>
        <v>0</v>
      </c>
    </row>
    <row r="4840" spans="1:6" x14ac:dyDescent="0.2">
      <c r="A4840">
        <v>4840</v>
      </c>
      <c r="B4840" t="s">
        <v>4838</v>
      </c>
      <c r="C4840">
        <v>1</v>
      </c>
      <c r="D4840">
        <f>LOG(A4840)</f>
        <v>3.6848453616444123</v>
      </c>
      <c r="E4840">
        <f>LOG(C4840)</f>
        <v>0</v>
      </c>
      <c r="F4840">
        <f t="shared" si="75"/>
        <v>0</v>
      </c>
    </row>
    <row r="4841" spans="1:6" x14ac:dyDescent="0.2">
      <c r="A4841">
        <v>4841</v>
      </c>
      <c r="B4841" t="s">
        <v>4839</v>
      </c>
      <c r="C4841">
        <v>1</v>
      </c>
      <c r="D4841">
        <f>LOG(A4841)</f>
        <v>3.6849350826408895</v>
      </c>
      <c r="E4841">
        <f>LOG(C4841)</f>
        <v>0</v>
      </c>
      <c r="F4841">
        <f t="shared" si="75"/>
        <v>0</v>
      </c>
    </row>
    <row r="4842" spans="1:6" x14ac:dyDescent="0.2">
      <c r="A4842">
        <v>4842</v>
      </c>
      <c r="B4842" t="s">
        <v>4840</v>
      </c>
      <c r="C4842">
        <v>1</v>
      </c>
      <c r="D4842">
        <f>LOG(A4842)</f>
        <v>3.6850247851057141</v>
      </c>
      <c r="E4842">
        <f>LOG(C4842)</f>
        <v>0</v>
      </c>
      <c r="F4842">
        <f t="shared" si="75"/>
        <v>0</v>
      </c>
    </row>
    <row r="4843" spans="1:6" x14ac:dyDescent="0.2">
      <c r="A4843">
        <v>4843</v>
      </c>
      <c r="B4843" t="s">
        <v>4841</v>
      </c>
      <c r="C4843">
        <v>1</v>
      </c>
      <c r="D4843">
        <f>LOG(A4843)</f>
        <v>3.6851144690465394</v>
      </c>
      <c r="E4843">
        <f>LOG(C4843)</f>
        <v>0</v>
      </c>
      <c r="F4843">
        <f t="shared" si="75"/>
        <v>0</v>
      </c>
    </row>
    <row r="4844" spans="1:6" x14ac:dyDescent="0.2">
      <c r="A4844">
        <v>4844</v>
      </c>
      <c r="B4844" t="s">
        <v>4842</v>
      </c>
      <c r="C4844">
        <v>1</v>
      </c>
      <c r="D4844">
        <f>LOG(A4844)</f>
        <v>3.6852041344710145</v>
      </c>
      <c r="E4844">
        <f>LOG(C4844)</f>
        <v>0</v>
      </c>
      <c r="F4844">
        <f t="shared" si="75"/>
        <v>0</v>
      </c>
    </row>
    <row r="4845" spans="1:6" x14ac:dyDescent="0.2">
      <c r="A4845">
        <v>4845</v>
      </c>
      <c r="B4845" t="s">
        <v>4843</v>
      </c>
      <c r="C4845">
        <v>1</v>
      </c>
      <c r="D4845">
        <f>LOG(A4845)</f>
        <v>3.6852937813867843</v>
      </c>
      <c r="E4845">
        <f>LOG(C4845)</f>
        <v>0</v>
      </c>
      <c r="F4845">
        <f t="shared" si="75"/>
        <v>0</v>
      </c>
    </row>
    <row r="4846" spans="1:6" x14ac:dyDescent="0.2">
      <c r="A4846">
        <v>4846</v>
      </c>
      <c r="B4846" t="s">
        <v>4844</v>
      </c>
      <c r="C4846">
        <v>1</v>
      </c>
      <c r="D4846">
        <f>LOG(A4846)</f>
        <v>3.6853834098014873</v>
      </c>
      <c r="E4846">
        <f>LOG(C4846)</f>
        <v>0</v>
      </c>
      <c r="F4846">
        <f t="shared" si="75"/>
        <v>0</v>
      </c>
    </row>
    <row r="4847" spans="1:6" x14ac:dyDescent="0.2">
      <c r="A4847">
        <v>4847</v>
      </c>
      <c r="B4847" t="s">
        <v>4845</v>
      </c>
      <c r="C4847">
        <v>1</v>
      </c>
      <c r="D4847">
        <f>LOG(A4847)</f>
        <v>3.6854730197227594</v>
      </c>
      <c r="E4847">
        <f>LOG(C4847)</f>
        <v>0</v>
      </c>
      <c r="F4847">
        <f t="shared" si="75"/>
        <v>0</v>
      </c>
    </row>
    <row r="4848" spans="1:6" x14ac:dyDescent="0.2">
      <c r="A4848">
        <v>4848</v>
      </c>
      <c r="B4848" t="s">
        <v>4846</v>
      </c>
      <c r="C4848">
        <v>1</v>
      </c>
      <c r="D4848">
        <f>LOG(A4848)</f>
        <v>3.6855626111582298</v>
      </c>
      <c r="E4848">
        <f>LOG(C4848)</f>
        <v>0</v>
      </c>
      <c r="F4848">
        <f t="shared" si="75"/>
        <v>0</v>
      </c>
    </row>
    <row r="4849" spans="1:6" x14ac:dyDescent="0.2">
      <c r="A4849">
        <v>4849</v>
      </c>
      <c r="B4849" t="s">
        <v>4847</v>
      </c>
      <c r="C4849">
        <v>1</v>
      </c>
      <c r="D4849">
        <f>LOG(A4849)</f>
        <v>3.6856521841155243</v>
      </c>
      <c r="E4849">
        <f>LOG(C4849)</f>
        <v>0</v>
      </c>
      <c r="F4849">
        <f t="shared" si="75"/>
        <v>0</v>
      </c>
    </row>
    <row r="4850" spans="1:6" x14ac:dyDescent="0.2">
      <c r="A4850">
        <v>4850</v>
      </c>
      <c r="B4850" t="s">
        <v>4848</v>
      </c>
      <c r="C4850">
        <v>1</v>
      </c>
      <c r="D4850">
        <f>LOG(A4850)</f>
        <v>3.6857417386022635</v>
      </c>
      <c r="E4850">
        <f>LOG(C4850)</f>
        <v>0</v>
      </c>
      <c r="F4850">
        <f t="shared" si="75"/>
        <v>0</v>
      </c>
    </row>
    <row r="4851" spans="1:6" x14ac:dyDescent="0.2">
      <c r="A4851">
        <v>4851</v>
      </c>
      <c r="B4851" t="s">
        <v>4849</v>
      </c>
      <c r="C4851">
        <v>1</v>
      </c>
      <c r="D4851">
        <f>LOG(A4851)</f>
        <v>3.6858312746260635</v>
      </c>
      <c r="E4851">
        <f>LOG(C4851)</f>
        <v>0</v>
      </c>
      <c r="F4851">
        <f t="shared" si="75"/>
        <v>0</v>
      </c>
    </row>
    <row r="4852" spans="1:6" x14ac:dyDescent="0.2">
      <c r="A4852">
        <v>4852</v>
      </c>
      <c r="B4852" t="s">
        <v>4850</v>
      </c>
      <c r="C4852">
        <v>1</v>
      </c>
      <c r="D4852">
        <f>LOG(A4852)</f>
        <v>3.6859207921945352</v>
      </c>
      <c r="E4852">
        <f>LOG(C4852)</f>
        <v>0</v>
      </c>
      <c r="F4852">
        <f t="shared" si="75"/>
        <v>0</v>
      </c>
    </row>
    <row r="4853" spans="1:6" x14ac:dyDescent="0.2">
      <c r="A4853">
        <v>4853</v>
      </c>
      <c r="B4853" t="s">
        <v>4851</v>
      </c>
      <c r="C4853">
        <v>1</v>
      </c>
      <c r="D4853">
        <f>LOG(A4853)</f>
        <v>3.6860102913152857</v>
      </c>
      <c r="E4853">
        <f>LOG(C4853)</f>
        <v>0</v>
      </c>
      <c r="F4853">
        <f t="shared" si="75"/>
        <v>0</v>
      </c>
    </row>
    <row r="4854" spans="1:6" x14ac:dyDescent="0.2">
      <c r="A4854">
        <v>4854</v>
      </c>
      <c r="B4854" t="s">
        <v>4852</v>
      </c>
      <c r="C4854">
        <v>1</v>
      </c>
      <c r="D4854">
        <f>LOG(A4854)</f>
        <v>3.6860997719959161</v>
      </c>
      <c r="E4854">
        <f>LOG(C4854)</f>
        <v>0</v>
      </c>
      <c r="F4854">
        <f t="shared" si="75"/>
        <v>0</v>
      </c>
    </row>
    <row r="4855" spans="1:6" x14ac:dyDescent="0.2">
      <c r="A4855">
        <v>4855</v>
      </c>
      <c r="B4855" t="s">
        <v>4853</v>
      </c>
      <c r="C4855">
        <v>1</v>
      </c>
      <c r="D4855">
        <f>LOG(A4855)</f>
        <v>3.6861892342440234</v>
      </c>
      <c r="E4855">
        <f>LOG(C4855)</f>
        <v>0</v>
      </c>
      <c r="F4855">
        <f t="shared" si="75"/>
        <v>0</v>
      </c>
    </row>
    <row r="4856" spans="1:6" x14ac:dyDescent="0.2">
      <c r="A4856">
        <v>4856</v>
      </c>
      <c r="B4856" t="s">
        <v>4854</v>
      </c>
      <c r="C4856">
        <v>1</v>
      </c>
      <c r="D4856">
        <f>LOG(A4856)</f>
        <v>3.6862786780672012</v>
      </c>
      <c r="E4856">
        <f>LOG(C4856)</f>
        <v>0</v>
      </c>
      <c r="F4856">
        <f t="shared" si="75"/>
        <v>0</v>
      </c>
    </row>
    <row r="4857" spans="1:6" x14ac:dyDescent="0.2">
      <c r="A4857">
        <v>4857</v>
      </c>
      <c r="B4857" t="s">
        <v>4855</v>
      </c>
      <c r="C4857">
        <v>1</v>
      </c>
      <c r="D4857">
        <f>LOG(A4857)</f>
        <v>3.6863681034730362</v>
      </c>
      <c r="E4857">
        <f>LOG(C4857)</f>
        <v>0</v>
      </c>
      <c r="F4857">
        <f t="shared" si="75"/>
        <v>0</v>
      </c>
    </row>
    <row r="4858" spans="1:6" x14ac:dyDescent="0.2">
      <c r="A4858">
        <v>4858</v>
      </c>
      <c r="B4858" t="s">
        <v>4856</v>
      </c>
      <c r="C4858">
        <v>1</v>
      </c>
      <c r="D4858">
        <f>LOG(A4858)</f>
        <v>3.6864575104691117</v>
      </c>
      <c r="E4858">
        <f>LOG(C4858)</f>
        <v>0</v>
      </c>
      <c r="F4858">
        <f t="shared" si="75"/>
        <v>0</v>
      </c>
    </row>
    <row r="4859" spans="1:6" x14ac:dyDescent="0.2">
      <c r="A4859">
        <v>4859</v>
      </c>
      <c r="B4859" t="s">
        <v>4857</v>
      </c>
      <c r="C4859">
        <v>1</v>
      </c>
      <c r="D4859">
        <f>LOG(A4859)</f>
        <v>3.6865468990630061</v>
      </c>
      <c r="E4859">
        <f>LOG(C4859)</f>
        <v>0</v>
      </c>
      <c r="F4859">
        <f t="shared" si="75"/>
        <v>0</v>
      </c>
    </row>
    <row r="4860" spans="1:6" x14ac:dyDescent="0.2">
      <c r="A4860">
        <v>4860</v>
      </c>
      <c r="B4860" t="s">
        <v>4858</v>
      </c>
      <c r="C4860">
        <v>1</v>
      </c>
      <c r="D4860">
        <f>LOG(A4860)</f>
        <v>3.6866362692622934</v>
      </c>
      <c r="E4860">
        <f>LOG(C4860)</f>
        <v>0</v>
      </c>
      <c r="F4860">
        <f t="shared" si="75"/>
        <v>0</v>
      </c>
    </row>
    <row r="4861" spans="1:6" x14ac:dyDescent="0.2">
      <c r="A4861">
        <v>4861</v>
      </c>
      <c r="B4861" t="s">
        <v>4859</v>
      </c>
      <c r="C4861">
        <v>1</v>
      </c>
      <c r="D4861">
        <f>LOG(A4861)</f>
        <v>3.686725621074542</v>
      </c>
      <c r="E4861">
        <f>LOG(C4861)</f>
        <v>0</v>
      </c>
      <c r="F4861">
        <f t="shared" si="75"/>
        <v>0</v>
      </c>
    </row>
    <row r="4862" spans="1:6" x14ac:dyDescent="0.2">
      <c r="A4862">
        <v>4862</v>
      </c>
      <c r="B4862" t="s">
        <v>4860</v>
      </c>
      <c r="C4862">
        <v>1</v>
      </c>
      <c r="D4862">
        <f>LOG(A4862)</f>
        <v>3.6868149545073168</v>
      </c>
      <c r="E4862">
        <f>LOG(C4862)</f>
        <v>0</v>
      </c>
      <c r="F4862">
        <f t="shared" si="75"/>
        <v>0</v>
      </c>
    </row>
    <row r="4863" spans="1:6" x14ac:dyDescent="0.2">
      <c r="A4863">
        <v>4863</v>
      </c>
      <c r="B4863" t="s">
        <v>4861</v>
      </c>
      <c r="C4863">
        <v>1</v>
      </c>
      <c r="D4863">
        <f>LOG(A4863)</f>
        <v>3.6869042695681773</v>
      </c>
      <c r="E4863">
        <f>LOG(C4863)</f>
        <v>0</v>
      </c>
      <c r="F4863">
        <f t="shared" si="75"/>
        <v>0</v>
      </c>
    </row>
    <row r="4864" spans="1:6" x14ac:dyDescent="0.2">
      <c r="A4864">
        <v>4864</v>
      </c>
      <c r="B4864" t="s">
        <v>4862</v>
      </c>
      <c r="C4864">
        <v>1</v>
      </c>
      <c r="D4864">
        <f>LOG(A4864)</f>
        <v>3.6869935662646784</v>
      </c>
      <c r="E4864">
        <f>LOG(C4864)</f>
        <v>0</v>
      </c>
      <c r="F4864">
        <f t="shared" si="75"/>
        <v>0</v>
      </c>
    </row>
    <row r="4865" spans="1:6" x14ac:dyDescent="0.2">
      <c r="A4865">
        <v>4865</v>
      </c>
      <c r="B4865" t="s">
        <v>4863</v>
      </c>
      <c r="C4865">
        <v>1</v>
      </c>
      <c r="D4865">
        <f>LOG(A4865)</f>
        <v>3.6870828446043706</v>
      </c>
      <c r="E4865">
        <f>LOG(C4865)</f>
        <v>0</v>
      </c>
      <c r="F4865">
        <f t="shared" si="75"/>
        <v>0</v>
      </c>
    </row>
    <row r="4866" spans="1:6" x14ac:dyDescent="0.2">
      <c r="A4866">
        <v>4866</v>
      </c>
      <c r="B4866" t="s">
        <v>4864</v>
      </c>
      <c r="C4866">
        <v>1</v>
      </c>
      <c r="D4866">
        <f>LOG(A4866)</f>
        <v>3.6871721045947998</v>
      </c>
      <c r="E4866">
        <f>LOG(C4866)</f>
        <v>0</v>
      </c>
      <c r="F4866">
        <f t="shared" ref="F4866:F4929" si="76">E4866/D4866</f>
        <v>0</v>
      </c>
    </row>
    <row r="4867" spans="1:6" x14ac:dyDescent="0.2">
      <c r="A4867">
        <v>4867</v>
      </c>
      <c r="B4867" t="s">
        <v>4865</v>
      </c>
      <c r="C4867">
        <v>1</v>
      </c>
      <c r="D4867">
        <f>LOG(A4867)</f>
        <v>3.6872613462435062</v>
      </c>
      <c r="E4867">
        <f>LOG(C4867)</f>
        <v>0</v>
      </c>
      <c r="F4867">
        <f t="shared" si="76"/>
        <v>0</v>
      </c>
    </row>
    <row r="4868" spans="1:6" x14ac:dyDescent="0.2">
      <c r="A4868">
        <v>4868</v>
      </c>
      <c r="B4868" t="s">
        <v>4866</v>
      </c>
      <c r="C4868">
        <v>1</v>
      </c>
      <c r="D4868">
        <f>LOG(A4868)</f>
        <v>3.6873505695580273</v>
      </c>
      <c r="E4868">
        <f>LOG(C4868)</f>
        <v>0</v>
      </c>
      <c r="F4868">
        <f t="shared" si="76"/>
        <v>0</v>
      </c>
    </row>
    <row r="4869" spans="1:6" x14ac:dyDescent="0.2">
      <c r="A4869">
        <v>4869</v>
      </c>
      <c r="B4869" t="s">
        <v>4867</v>
      </c>
      <c r="C4869">
        <v>1</v>
      </c>
      <c r="D4869">
        <f>LOG(A4869)</f>
        <v>3.6874397745458944</v>
      </c>
      <c r="E4869">
        <f>LOG(C4869)</f>
        <v>0</v>
      </c>
      <c r="F4869">
        <f t="shared" si="76"/>
        <v>0</v>
      </c>
    </row>
    <row r="4870" spans="1:6" x14ac:dyDescent="0.2">
      <c r="A4870">
        <v>4870</v>
      </c>
      <c r="B4870" t="s">
        <v>4868</v>
      </c>
      <c r="C4870">
        <v>1</v>
      </c>
      <c r="D4870">
        <f>LOG(A4870)</f>
        <v>3.6875289612146345</v>
      </c>
      <c r="E4870">
        <f>LOG(C4870)</f>
        <v>0</v>
      </c>
      <c r="F4870">
        <f t="shared" si="76"/>
        <v>0</v>
      </c>
    </row>
    <row r="4871" spans="1:6" x14ac:dyDescent="0.2">
      <c r="A4871">
        <v>4871</v>
      </c>
      <c r="B4871" t="s">
        <v>4869</v>
      </c>
      <c r="C4871">
        <v>1</v>
      </c>
      <c r="D4871">
        <f>LOG(A4871)</f>
        <v>3.6876181295717698</v>
      </c>
      <c r="E4871">
        <f>LOG(C4871)</f>
        <v>0</v>
      </c>
      <c r="F4871">
        <f t="shared" si="76"/>
        <v>0</v>
      </c>
    </row>
    <row r="4872" spans="1:6" x14ac:dyDescent="0.2">
      <c r="A4872">
        <v>4872</v>
      </c>
      <c r="B4872" t="s">
        <v>4870</v>
      </c>
      <c r="C4872">
        <v>1</v>
      </c>
      <c r="D4872">
        <f>LOG(A4872)</f>
        <v>3.6877072796248189</v>
      </c>
      <c r="E4872">
        <f>LOG(C4872)</f>
        <v>0</v>
      </c>
      <c r="F4872">
        <f t="shared" si="76"/>
        <v>0</v>
      </c>
    </row>
    <row r="4873" spans="1:6" x14ac:dyDescent="0.2">
      <c r="A4873">
        <v>4873</v>
      </c>
      <c r="B4873" t="s">
        <v>4871</v>
      </c>
      <c r="C4873">
        <v>1</v>
      </c>
      <c r="D4873">
        <f>LOG(A4873)</f>
        <v>3.6877964113812944</v>
      </c>
      <c r="E4873">
        <f>LOG(C4873)</f>
        <v>0</v>
      </c>
      <c r="F4873">
        <f t="shared" si="76"/>
        <v>0</v>
      </c>
    </row>
    <row r="4874" spans="1:6" x14ac:dyDescent="0.2">
      <c r="A4874">
        <v>4874</v>
      </c>
      <c r="B4874" t="s">
        <v>4872</v>
      </c>
      <c r="C4874">
        <v>1</v>
      </c>
      <c r="D4874">
        <f>LOG(A4874)</f>
        <v>3.6878855248487055</v>
      </c>
      <c r="E4874">
        <f>LOG(C4874)</f>
        <v>0</v>
      </c>
      <c r="F4874">
        <f t="shared" si="76"/>
        <v>0</v>
      </c>
    </row>
    <row r="4875" spans="1:6" x14ac:dyDescent="0.2">
      <c r="A4875">
        <v>4875</v>
      </c>
      <c r="B4875" t="s">
        <v>4873</v>
      </c>
      <c r="C4875">
        <v>1</v>
      </c>
      <c r="D4875">
        <f>LOG(A4875)</f>
        <v>3.6879746200345558</v>
      </c>
      <c r="E4875">
        <f>LOG(C4875)</f>
        <v>0</v>
      </c>
      <c r="F4875">
        <f t="shared" si="76"/>
        <v>0</v>
      </c>
    </row>
    <row r="4876" spans="1:6" x14ac:dyDescent="0.2">
      <c r="A4876">
        <v>4876</v>
      </c>
      <c r="B4876" t="s">
        <v>4874</v>
      </c>
      <c r="C4876">
        <v>1</v>
      </c>
      <c r="D4876">
        <f>LOG(A4876)</f>
        <v>3.6880636969463443</v>
      </c>
      <c r="E4876">
        <f>LOG(C4876)</f>
        <v>0</v>
      </c>
      <c r="F4876">
        <f t="shared" si="76"/>
        <v>0</v>
      </c>
    </row>
    <row r="4877" spans="1:6" x14ac:dyDescent="0.2">
      <c r="A4877">
        <v>4877</v>
      </c>
      <c r="B4877" t="s">
        <v>4875</v>
      </c>
      <c r="C4877">
        <v>1</v>
      </c>
      <c r="D4877">
        <f>LOG(A4877)</f>
        <v>3.6881527555915663</v>
      </c>
      <c r="E4877">
        <f>LOG(C4877)</f>
        <v>0</v>
      </c>
      <c r="F4877">
        <f t="shared" si="76"/>
        <v>0</v>
      </c>
    </row>
    <row r="4878" spans="1:6" x14ac:dyDescent="0.2">
      <c r="A4878">
        <v>4878</v>
      </c>
      <c r="B4878" t="s">
        <v>4876</v>
      </c>
      <c r="C4878">
        <v>1</v>
      </c>
      <c r="D4878">
        <f>LOG(A4878)</f>
        <v>3.6882417959777118</v>
      </c>
      <c r="E4878">
        <f>LOG(C4878)</f>
        <v>0</v>
      </c>
      <c r="F4878">
        <f t="shared" si="76"/>
        <v>0</v>
      </c>
    </row>
    <row r="4879" spans="1:6" x14ac:dyDescent="0.2">
      <c r="A4879">
        <v>4879</v>
      </c>
      <c r="B4879" t="s">
        <v>4877</v>
      </c>
      <c r="C4879">
        <v>1</v>
      </c>
      <c r="D4879">
        <f>LOG(A4879)</f>
        <v>3.688330818112266</v>
      </c>
      <c r="E4879">
        <f>LOG(C4879)</f>
        <v>0</v>
      </c>
      <c r="F4879">
        <f t="shared" si="76"/>
        <v>0</v>
      </c>
    </row>
    <row r="4880" spans="1:6" x14ac:dyDescent="0.2">
      <c r="A4880">
        <v>4880</v>
      </c>
      <c r="B4880" t="s">
        <v>4878</v>
      </c>
      <c r="C4880">
        <v>1</v>
      </c>
      <c r="D4880">
        <f>LOG(A4880)</f>
        <v>3.6884198220027105</v>
      </c>
      <c r="E4880">
        <f>LOG(C4880)</f>
        <v>0</v>
      </c>
      <c r="F4880">
        <f t="shared" si="76"/>
        <v>0</v>
      </c>
    </row>
    <row r="4881" spans="1:6" x14ac:dyDescent="0.2">
      <c r="A4881">
        <v>4881</v>
      </c>
      <c r="B4881" t="s">
        <v>4879</v>
      </c>
      <c r="C4881">
        <v>1</v>
      </c>
      <c r="D4881">
        <f>LOG(A4881)</f>
        <v>3.6885088076565213</v>
      </c>
      <c r="E4881">
        <f>LOG(C4881)</f>
        <v>0</v>
      </c>
      <c r="F4881">
        <f t="shared" si="76"/>
        <v>0</v>
      </c>
    </row>
    <row r="4882" spans="1:6" x14ac:dyDescent="0.2">
      <c r="A4882">
        <v>4882</v>
      </c>
      <c r="B4882" t="s">
        <v>4880</v>
      </c>
      <c r="C4882">
        <v>1</v>
      </c>
      <c r="D4882">
        <f>LOG(A4882)</f>
        <v>3.6885977750811696</v>
      </c>
      <c r="E4882">
        <f>LOG(C4882)</f>
        <v>0</v>
      </c>
      <c r="F4882">
        <f t="shared" si="76"/>
        <v>0</v>
      </c>
    </row>
    <row r="4883" spans="1:6" x14ac:dyDescent="0.2">
      <c r="A4883">
        <v>4883</v>
      </c>
      <c r="B4883" t="s">
        <v>4881</v>
      </c>
      <c r="C4883">
        <v>1</v>
      </c>
      <c r="D4883">
        <f>LOG(A4883)</f>
        <v>3.6886867242841235</v>
      </c>
      <c r="E4883">
        <f>LOG(C4883)</f>
        <v>0</v>
      </c>
      <c r="F4883">
        <f t="shared" si="76"/>
        <v>0</v>
      </c>
    </row>
    <row r="4884" spans="1:6" x14ac:dyDescent="0.2">
      <c r="A4884">
        <v>4884</v>
      </c>
      <c r="B4884" t="s">
        <v>4882</v>
      </c>
      <c r="C4884">
        <v>1</v>
      </c>
      <c r="D4884">
        <f>LOG(A4884)</f>
        <v>3.688775655272845</v>
      </c>
      <c r="E4884">
        <f>LOG(C4884)</f>
        <v>0</v>
      </c>
      <c r="F4884">
        <f t="shared" si="76"/>
        <v>0</v>
      </c>
    </row>
    <row r="4885" spans="1:6" x14ac:dyDescent="0.2">
      <c r="A4885">
        <v>4885</v>
      </c>
      <c r="B4885" t="s">
        <v>4883</v>
      </c>
      <c r="C4885">
        <v>1</v>
      </c>
      <c r="D4885">
        <f>LOG(A4885)</f>
        <v>3.6888645680547918</v>
      </c>
      <c r="E4885">
        <f>LOG(C4885)</f>
        <v>0</v>
      </c>
      <c r="F4885">
        <f t="shared" si="76"/>
        <v>0</v>
      </c>
    </row>
    <row r="4886" spans="1:6" x14ac:dyDescent="0.2">
      <c r="A4886">
        <v>4886</v>
      </c>
      <c r="B4886" t="s">
        <v>4884</v>
      </c>
      <c r="C4886">
        <v>1</v>
      </c>
      <c r="D4886">
        <f>LOG(A4886)</f>
        <v>3.6889534626374179</v>
      </c>
      <c r="E4886">
        <f>LOG(C4886)</f>
        <v>0</v>
      </c>
      <c r="F4886">
        <f t="shared" si="76"/>
        <v>0</v>
      </c>
    </row>
    <row r="4887" spans="1:6" x14ac:dyDescent="0.2">
      <c r="A4887">
        <v>4887</v>
      </c>
      <c r="B4887" t="s">
        <v>4885</v>
      </c>
      <c r="C4887">
        <v>1</v>
      </c>
      <c r="D4887">
        <f>LOG(A4887)</f>
        <v>3.6890423390281719</v>
      </c>
      <c r="E4887">
        <f>LOG(C4887)</f>
        <v>0</v>
      </c>
      <c r="F4887">
        <f t="shared" si="76"/>
        <v>0</v>
      </c>
    </row>
    <row r="4888" spans="1:6" x14ac:dyDescent="0.2">
      <c r="A4888">
        <v>4888</v>
      </c>
      <c r="B4888" t="s">
        <v>4886</v>
      </c>
      <c r="C4888">
        <v>1</v>
      </c>
      <c r="D4888">
        <f>LOG(A4888)</f>
        <v>3.6891311972344978</v>
      </c>
      <c r="E4888">
        <f>LOG(C4888)</f>
        <v>0</v>
      </c>
      <c r="F4888">
        <f t="shared" si="76"/>
        <v>0</v>
      </c>
    </row>
    <row r="4889" spans="1:6" x14ac:dyDescent="0.2">
      <c r="A4889">
        <v>4889</v>
      </c>
      <c r="B4889" t="s">
        <v>4887</v>
      </c>
      <c r="C4889">
        <v>1</v>
      </c>
      <c r="D4889">
        <f>LOG(A4889)</f>
        <v>3.6892200372638357</v>
      </c>
      <c r="E4889">
        <f>LOG(C4889)</f>
        <v>0</v>
      </c>
      <c r="F4889">
        <f t="shared" si="76"/>
        <v>0</v>
      </c>
    </row>
    <row r="4890" spans="1:6" x14ac:dyDescent="0.2">
      <c r="A4890">
        <v>4890</v>
      </c>
      <c r="B4890" t="s">
        <v>4888</v>
      </c>
      <c r="C4890">
        <v>1</v>
      </c>
      <c r="D4890">
        <f>LOG(A4890)</f>
        <v>3.6893088591236203</v>
      </c>
      <c r="E4890">
        <f>LOG(C4890)</f>
        <v>0</v>
      </c>
      <c r="F4890">
        <f t="shared" si="76"/>
        <v>0</v>
      </c>
    </row>
    <row r="4891" spans="1:6" x14ac:dyDescent="0.2">
      <c r="A4891">
        <v>4891</v>
      </c>
      <c r="B4891" t="s">
        <v>4889</v>
      </c>
      <c r="C4891">
        <v>1</v>
      </c>
      <c r="D4891">
        <f>LOG(A4891)</f>
        <v>3.6893976628212823</v>
      </c>
      <c r="E4891">
        <f>LOG(C4891)</f>
        <v>0</v>
      </c>
      <c r="F4891">
        <f t="shared" si="76"/>
        <v>0</v>
      </c>
    </row>
    <row r="4892" spans="1:6" x14ac:dyDescent="0.2">
      <c r="A4892">
        <v>4892</v>
      </c>
      <c r="B4892" t="s">
        <v>4890</v>
      </c>
      <c r="C4892">
        <v>1</v>
      </c>
      <c r="D4892">
        <f>LOG(A4892)</f>
        <v>3.689486448364248</v>
      </c>
      <c r="E4892">
        <f>LOG(C4892)</f>
        <v>0</v>
      </c>
      <c r="F4892">
        <f t="shared" si="76"/>
        <v>0</v>
      </c>
    </row>
    <row r="4893" spans="1:6" x14ac:dyDescent="0.2">
      <c r="A4893">
        <v>4893</v>
      </c>
      <c r="B4893" t="s">
        <v>4891</v>
      </c>
      <c r="C4893">
        <v>1</v>
      </c>
      <c r="D4893">
        <f>LOG(A4893)</f>
        <v>3.6895752157599384</v>
      </c>
      <c r="E4893">
        <f>LOG(C4893)</f>
        <v>0</v>
      </c>
      <c r="F4893">
        <f t="shared" si="76"/>
        <v>0</v>
      </c>
    </row>
    <row r="4894" spans="1:6" x14ac:dyDescent="0.2">
      <c r="A4894">
        <v>4894</v>
      </c>
      <c r="B4894" t="s">
        <v>4892</v>
      </c>
      <c r="C4894">
        <v>1</v>
      </c>
      <c r="D4894">
        <f>LOG(A4894)</f>
        <v>3.6896639650157703</v>
      </c>
      <c r="E4894">
        <f>LOG(C4894)</f>
        <v>0</v>
      </c>
      <c r="F4894">
        <f t="shared" si="76"/>
        <v>0</v>
      </c>
    </row>
    <row r="4895" spans="1:6" x14ac:dyDescent="0.2">
      <c r="A4895">
        <v>4895</v>
      </c>
      <c r="B4895" t="s">
        <v>4893</v>
      </c>
      <c r="C4895">
        <v>1</v>
      </c>
      <c r="D4895">
        <f>LOG(A4895)</f>
        <v>3.6897526961391565</v>
      </c>
      <c r="E4895">
        <f>LOG(C4895)</f>
        <v>0</v>
      </c>
      <c r="F4895">
        <f t="shared" si="76"/>
        <v>0</v>
      </c>
    </row>
    <row r="4896" spans="1:6" x14ac:dyDescent="0.2">
      <c r="A4896">
        <v>4896</v>
      </c>
      <c r="B4896" t="s">
        <v>4894</v>
      </c>
      <c r="C4896">
        <v>1</v>
      </c>
      <c r="D4896">
        <f>LOG(A4896)</f>
        <v>3.6898414091375047</v>
      </c>
      <c r="E4896">
        <f>LOG(C4896)</f>
        <v>0</v>
      </c>
      <c r="F4896">
        <f t="shared" si="76"/>
        <v>0</v>
      </c>
    </row>
    <row r="4897" spans="1:6" x14ac:dyDescent="0.2">
      <c r="A4897">
        <v>4897</v>
      </c>
      <c r="B4897" t="s">
        <v>4895</v>
      </c>
      <c r="C4897">
        <v>1</v>
      </c>
      <c r="D4897">
        <f>LOG(A4897)</f>
        <v>3.689930104018218</v>
      </c>
      <c r="E4897">
        <f>LOG(C4897)</f>
        <v>0</v>
      </c>
      <c r="F4897">
        <f t="shared" si="76"/>
        <v>0</v>
      </c>
    </row>
    <row r="4898" spans="1:6" x14ac:dyDescent="0.2">
      <c r="A4898">
        <v>4898</v>
      </c>
      <c r="B4898" t="s">
        <v>4896</v>
      </c>
      <c r="C4898">
        <v>1</v>
      </c>
      <c r="D4898">
        <f>LOG(A4898)</f>
        <v>3.6900187807886953</v>
      </c>
      <c r="E4898">
        <f>LOG(C4898)</f>
        <v>0</v>
      </c>
      <c r="F4898">
        <f t="shared" si="76"/>
        <v>0</v>
      </c>
    </row>
    <row r="4899" spans="1:6" x14ac:dyDescent="0.2">
      <c r="A4899">
        <v>4899</v>
      </c>
      <c r="B4899" t="s">
        <v>4897</v>
      </c>
      <c r="C4899">
        <v>1</v>
      </c>
      <c r="D4899">
        <f>LOG(A4899)</f>
        <v>3.6901074394563307</v>
      </c>
      <c r="E4899">
        <f>LOG(C4899)</f>
        <v>0</v>
      </c>
      <c r="F4899">
        <f t="shared" si="76"/>
        <v>0</v>
      </c>
    </row>
    <row r="4900" spans="1:6" x14ac:dyDescent="0.2">
      <c r="A4900">
        <v>4900</v>
      </c>
      <c r="B4900" t="s">
        <v>4898</v>
      </c>
      <c r="C4900">
        <v>1</v>
      </c>
      <c r="D4900">
        <f>LOG(A4900)</f>
        <v>3.6901960800285138</v>
      </c>
      <c r="E4900">
        <f>LOG(C4900)</f>
        <v>0</v>
      </c>
      <c r="F4900">
        <f t="shared" si="76"/>
        <v>0</v>
      </c>
    </row>
    <row r="4901" spans="1:6" x14ac:dyDescent="0.2">
      <c r="A4901">
        <v>4901</v>
      </c>
      <c r="B4901" t="s">
        <v>4899</v>
      </c>
      <c r="C4901">
        <v>1</v>
      </c>
      <c r="D4901">
        <f>LOG(A4901)</f>
        <v>3.6902847025126295</v>
      </c>
      <c r="E4901">
        <f>LOG(C4901)</f>
        <v>0</v>
      </c>
      <c r="F4901">
        <f t="shared" si="76"/>
        <v>0</v>
      </c>
    </row>
    <row r="4902" spans="1:6" x14ac:dyDescent="0.2">
      <c r="A4902">
        <v>4902</v>
      </c>
      <c r="B4902" t="s">
        <v>4900</v>
      </c>
      <c r="C4902">
        <v>1</v>
      </c>
      <c r="D4902">
        <f>LOG(A4902)</f>
        <v>3.6903733069160589</v>
      </c>
      <c r="E4902">
        <f>LOG(C4902)</f>
        <v>0</v>
      </c>
      <c r="F4902">
        <f t="shared" si="76"/>
        <v>0</v>
      </c>
    </row>
    <row r="4903" spans="1:6" x14ac:dyDescent="0.2">
      <c r="A4903">
        <v>4903</v>
      </c>
      <c r="B4903" t="s">
        <v>4901</v>
      </c>
      <c r="C4903">
        <v>1</v>
      </c>
      <c r="D4903">
        <f>LOG(A4903)</f>
        <v>3.6904618932461783</v>
      </c>
      <c r="E4903">
        <f>LOG(C4903)</f>
        <v>0</v>
      </c>
      <c r="F4903">
        <f t="shared" si="76"/>
        <v>0</v>
      </c>
    </row>
    <row r="4904" spans="1:6" x14ac:dyDescent="0.2">
      <c r="A4904">
        <v>4904</v>
      </c>
      <c r="B4904" t="s">
        <v>4902</v>
      </c>
      <c r="C4904">
        <v>1</v>
      </c>
      <c r="D4904">
        <f>LOG(A4904)</f>
        <v>3.6905504615103588</v>
      </c>
      <c r="E4904">
        <f>LOG(C4904)</f>
        <v>0</v>
      </c>
      <c r="F4904">
        <f t="shared" si="76"/>
        <v>0</v>
      </c>
    </row>
    <row r="4905" spans="1:6" x14ac:dyDescent="0.2">
      <c r="A4905">
        <v>4905</v>
      </c>
      <c r="B4905" t="s">
        <v>4903</v>
      </c>
      <c r="C4905">
        <v>1</v>
      </c>
      <c r="D4905">
        <f>LOG(A4905)</f>
        <v>3.6906390117159673</v>
      </c>
      <c r="E4905">
        <f>LOG(C4905)</f>
        <v>0</v>
      </c>
      <c r="F4905">
        <f t="shared" si="76"/>
        <v>0</v>
      </c>
    </row>
    <row r="4906" spans="1:6" x14ac:dyDescent="0.2">
      <c r="A4906">
        <v>4906</v>
      </c>
      <c r="B4906" t="s">
        <v>4904</v>
      </c>
      <c r="C4906">
        <v>1</v>
      </c>
      <c r="D4906">
        <f>LOG(A4906)</f>
        <v>3.6907275438703668</v>
      </c>
      <c r="E4906">
        <f>LOG(C4906)</f>
        <v>0</v>
      </c>
      <c r="F4906">
        <f t="shared" si="76"/>
        <v>0</v>
      </c>
    </row>
    <row r="4907" spans="1:6" x14ac:dyDescent="0.2">
      <c r="A4907">
        <v>4907</v>
      </c>
      <c r="B4907" t="s">
        <v>4905</v>
      </c>
      <c r="C4907">
        <v>1</v>
      </c>
      <c r="D4907">
        <f>LOG(A4907)</f>
        <v>3.6908160579809155</v>
      </c>
      <c r="E4907">
        <f>LOG(C4907)</f>
        <v>0</v>
      </c>
      <c r="F4907">
        <f t="shared" si="76"/>
        <v>0</v>
      </c>
    </row>
    <row r="4908" spans="1:6" x14ac:dyDescent="0.2">
      <c r="A4908">
        <v>4908</v>
      </c>
      <c r="B4908" t="s">
        <v>4906</v>
      </c>
      <c r="C4908">
        <v>1</v>
      </c>
      <c r="D4908">
        <f>LOG(A4908)</f>
        <v>3.6909045540549665</v>
      </c>
      <c r="E4908">
        <f>LOG(C4908)</f>
        <v>0</v>
      </c>
      <c r="F4908">
        <f t="shared" si="76"/>
        <v>0</v>
      </c>
    </row>
    <row r="4909" spans="1:6" x14ac:dyDescent="0.2">
      <c r="A4909">
        <v>4909</v>
      </c>
      <c r="B4909" t="s">
        <v>4907</v>
      </c>
      <c r="C4909">
        <v>1</v>
      </c>
      <c r="D4909">
        <f>LOG(A4909)</f>
        <v>3.6909930320998696</v>
      </c>
      <c r="E4909">
        <f>LOG(C4909)</f>
        <v>0</v>
      </c>
      <c r="F4909">
        <f t="shared" si="76"/>
        <v>0</v>
      </c>
    </row>
    <row r="4910" spans="1:6" x14ac:dyDescent="0.2">
      <c r="A4910">
        <v>4910</v>
      </c>
      <c r="B4910" t="s">
        <v>4908</v>
      </c>
      <c r="C4910">
        <v>1</v>
      </c>
      <c r="D4910">
        <f>LOG(A4910)</f>
        <v>3.6910814921229687</v>
      </c>
      <c r="E4910">
        <f>LOG(C4910)</f>
        <v>0</v>
      </c>
      <c r="F4910">
        <f t="shared" si="76"/>
        <v>0</v>
      </c>
    </row>
    <row r="4911" spans="1:6" x14ac:dyDescent="0.2">
      <c r="A4911">
        <v>4911</v>
      </c>
      <c r="B4911" t="s">
        <v>4909</v>
      </c>
      <c r="C4911">
        <v>1</v>
      </c>
      <c r="D4911">
        <f>LOG(A4911)</f>
        <v>3.691169934131604</v>
      </c>
      <c r="E4911">
        <f>LOG(C4911)</f>
        <v>0</v>
      </c>
      <c r="F4911">
        <f t="shared" si="76"/>
        <v>0</v>
      </c>
    </row>
    <row r="4912" spans="1:6" x14ac:dyDescent="0.2">
      <c r="A4912">
        <v>4912</v>
      </c>
      <c r="B4912" t="s">
        <v>4910</v>
      </c>
      <c r="C4912">
        <v>1</v>
      </c>
      <c r="D4912">
        <f>LOG(A4912)</f>
        <v>3.6912583581331111</v>
      </c>
      <c r="E4912">
        <f>LOG(C4912)</f>
        <v>0</v>
      </c>
      <c r="F4912">
        <f t="shared" si="76"/>
        <v>0</v>
      </c>
    </row>
    <row r="4913" spans="1:6" x14ac:dyDescent="0.2">
      <c r="A4913">
        <v>4913</v>
      </c>
      <c r="B4913" t="s">
        <v>4911</v>
      </c>
      <c r="C4913">
        <v>1</v>
      </c>
      <c r="D4913">
        <f>LOG(A4913)</f>
        <v>3.6913467641348219</v>
      </c>
      <c r="E4913">
        <f>LOG(C4913)</f>
        <v>0</v>
      </c>
      <c r="F4913">
        <f t="shared" si="76"/>
        <v>0</v>
      </c>
    </row>
    <row r="4914" spans="1:6" x14ac:dyDescent="0.2">
      <c r="A4914">
        <v>4914</v>
      </c>
      <c r="B4914" t="s">
        <v>4912</v>
      </c>
      <c r="C4914">
        <v>1</v>
      </c>
      <c r="D4914">
        <f>LOG(A4914)</f>
        <v>3.691435152144062</v>
      </c>
      <c r="E4914">
        <f>LOG(C4914)</f>
        <v>0</v>
      </c>
      <c r="F4914">
        <f t="shared" si="76"/>
        <v>0</v>
      </c>
    </row>
    <row r="4915" spans="1:6" x14ac:dyDescent="0.2">
      <c r="A4915">
        <v>4915</v>
      </c>
      <c r="B4915" t="s">
        <v>4913</v>
      </c>
      <c r="C4915">
        <v>1</v>
      </c>
      <c r="D4915">
        <f>LOG(A4915)</f>
        <v>3.6915235221681546</v>
      </c>
      <c r="E4915">
        <f>LOG(C4915)</f>
        <v>0</v>
      </c>
      <c r="F4915">
        <f t="shared" si="76"/>
        <v>0</v>
      </c>
    </row>
    <row r="4916" spans="1:6" x14ac:dyDescent="0.2">
      <c r="A4916">
        <v>4916</v>
      </c>
      <c r="B4916" t="s">
        <v>4914</v>
      </c>
      <c r="C4916">
        <v>1</v>
      </c>
      <c r="D4916">
        <f>LOG(A4916)</f>
        <v>3.6916118742144164</v>
      </c>
      <c r="E4916">
        <f>LOG(C4916)</f>
        <v>0</v>
      </c>
      <c r="F4916">
        <f t="shared" si="76"/>
        <v>0</v>
      </c>
    </row>
    <row r="4917" spans="1:6" x14ac:dyDescent="0.2">
      <c r="A4917">
        <v>4917</v>
      </c>
      <c r="B4917" t="s">
        <v>4915</v>
      </c>
      <c r="C4917">
        <v>1</v>
      </c>
      <c r="D4917">
        <f>LOG(A4917)</f>
        <v>3.6917002082901615</v>
      </c>
      <c r="E4917">
        <f>LOG(C4917)</f>
        <v>0</v>
      </c>
      <c r="F4917">
        <f t="shared" si="76"/>
        <v>0</v>
      </c>
    </row>
    <row r="4918" spans="1:6" x14ac:dyDescent="0.2">
      <c r="A4918">
        <v>4918</v>
      </c>
      <c r="B4918" t="s">
        <v>4916</v>
      </c>
      <c r="C4918">
        <v>1</v>
      </c>
      <c r="D4918">
        <f>LOG(A4918)</f>
        <v>3.6917885244026984</v>
      </c>
      <c r="E4918">
        <f>LOG(C4918)</f>
        <v>0</v>
      </c>
      <c r="F4918">
        <f t="shared" si="76"/>
        <v>0</v>
      </c>
    </row>
    <row r="4919" spans="1:6" x14ac:dyDescent="0.2">
      <c r="A4919">
        <v>4919</v>
      </c>
      <c r="B4919" t="s">
        <v>4917</v>
      </c>
      <c r="C4919">
        <v>1</v>
      </c>
      <c r="D4919">
        <f>LOG(A4919)</f>
        <v>3.6918768225593315</v>
      </c>
      <c r="E4919">
        <f>LOG(C4919)</f>
        <v>0</v>
      </c>
      <c r="F4919">
        <f t="shared" si="76"/>
        <v>0</v>
      </c>
    </row>
    <row r="4920" spans="1:6" x14ac:dyDescent="0.2">
      <c r="A4920">
        <v>4920</v>
      </c>
      <c r="B4920" t="s">
        <v>4918</v>
      </c>
      <c r="C4920">
        <v>1</v>
      </c>
      <c r="D4920">
        <f>LOG(A4920)</f>
        <v>3.6919651027673601</v>
      </c>
      <c r="E4920">
        <f>LOG(C4920)</f>
        <v>0</v>
      </c>
      <c r="F4920">
        <f t="shared" si="76"/>
        <v>0</v>
      </c>
    </row>
    <row r="4921" spans="1:6" x14ac:dyDescent="0.2">
      <c r="A4921">
        <v>4921</v>
      </c>
      <c r="B4921" t="s">
        <v>4919</v>
      </c>
      <c r="C4921">
        <v>1</v>
      </c>
      <c r="D4921">
        <f>LOG(A4921)</f>
        <v>3.6920533650340808</v>
      </c>
      <c r="E4921">
        <f>LOG(C4921)</f>
        <v>0</v>
      </c>
      <c r="F4921">
        <f t="shared" si="76"/>
        <v>0</v>
      </c>
    </row>
    <row r="4922" spans="1:6" x14ac:dyDescent="0.2">
      <c r="A4922">
        <v>4922</v>
      </c>
      <c r="B4922" t="s">
        <v>4920</v>
      </c>
      <c r="C4922">
        <v>1</v>
      </c>
      <c r="D4922">
        <f>LOG(A4922)</f>
        <v>3.6921416093667836</v>
      </c>
      <c r="E4922">
        <f>LOG(C4922)</f>
        <v>0</v>
      </c>
      <c r="F4922">
        <f t="shared" si="76"/>
        <v>0</v>
      </c>
    </row>
    <row r="4923" spans="1:6" x14ac:dyDescent="0.2">
      <c r="A4923">
        <v>4923</v>
      </c>
      <c r="B4923" t="s">
        <v>4921</v>
      </c>
      <c r="C4923">
        <v>1</v>
      </c>
      <c r="D4923">
        <f>LOG(A4923)</f>
        <v>3.6922298357727557</v>
      </c>
      <c r="E4923">
        <f>LOG(C4923)</f>
        <v>0</v>
      </c>
      <c r="F4923">
        <f t="shared" si="76"/>
        <v>0</v>
      </c>
    </row>
    <row r="4924" spans="1:6" x14ac:dyDescent="0.2">
      <c r="A4924">
        <v>4924</v>
      </c>
      <c r="B4924" t="s">
        <v>4922</v>
      </c>
      <c r="C4924">
        <v>1</v>
      </c>
      <c r="D4924">
        <f>LOG(A4924)</f>
        <v>3.6923180442592787</v>
      </c>
      <c r="E4924">
        <f>LOG(C4924)</f>
        <v>0</v>
      </c>
      <c r="F4924">
        <f t="shared" si="76"/>
        <v>0</v>
      </c>
    </row>
    <row r="4925" spans="1:6" x14ac:dyDescent="0.2">
      <c r="A4925">
        <v>4925</v>
      </c>
      <c r="B4925" t="s">
        <v>4923</v>
      </c>
      <c r="C4925">
        <v>1</v>
      </c>
      <c r="D4925">
        <f>LOG(A4925)</f>
        <v>3.6924062348336304</v>
      </c>
      <c r="E4925">
        <f>LOG(C4925)</f>
        <v>0</v>
      </c>
      <c r="F4925">
        <f t="shared" si="76"/>
        <v>0</v>
      </c>
    </row>
    <row r="4926" spans="1:6" x14ac:dyDescent="0.2">
      <c r="A4926">
        <v>4926</v>
      </c>
      <c r="B4926" t="s">
        <v>4924</v>
      </c>
      <c r="C4926">
        <v>1</v>
      </c>
      <c r="D4926">
        <f>LOG(A4926)</f>
        <v>3.6924944075030846</v>
      </c>
      <c r="E4926">
        <f>LOG(C4926)</f>
        <v>0</v>
      </c>
      <c r="F4926">
        <f t="shared" si="76"/>
        <v>0</v>
      </c>
    </row>
    <row r="4927" spans="1:6" x14ac:dyDescent="0.2">
      <c r="A4927">
        <v>4927</v>
      </c>
      <c r="B4927" t="s">
        <v>4925</v>
      </c>
      <c r="C4927">
        <v>1</v>
      </c>
      <c r="D4927">
        <f>LOG(A4927)</f>
        <v>3.6925825622749091</v>
      </c>
      <c r="E4927">
        <f>LOG(C4927)</f>
        <v>0</v>
      </c>
      <c r="F4927">
        <f t="shared" si="76"/>
        <v>0</v>
      </c>
    </row>
    <row r="4928" spans="1:6" x14ac:dyDescent="0.2">
      <c r="A4928">
        <v>4928</v>
      </c>
      <c r="B4928" t="s">
        <v>4926</v>
      </c>
      <c r="C4928">
        <v>1</v>
      </c>
      <c r="D4928">
        <f>LOG(A4928)</f>
        <v>3.6926706991563689</v>
      </c>
      <c r="E4928">
        <f>LOG(C4928)</f>
        <v>0</v>
      </c>
      <c r="F4928">
        <f t="shared" si="76"/>
        <v>0</v>
      </c>
    </row>
    <row r="4929" spans="1:6" x14ac:dyDescent="0.2">
      <c r="A4929">
        <v>4929</v>
      </c>
      <c r="B4929" t="s">
        <v>4927</v>
      </c>
      <c r="C4929">
        <v>1</v>
      </c>
      <c r="D4929">
        <f>LOG(A4929)</f>
        <v>3.692758818154724</v>
      </c>
      <c r="E4929">
        <f>LOG(C4929)</f>
        <v>0</v>
      </c>
      <c r="F4929">
        <f t="shared" si="76"/>
        <v>0</v>
      </c>
    </row>
    <row r="4930" spans="1:6" x14ac:dyDescent="0.2">
      <c r="A4930">
        <v>4930</v>
      </c>
      <c r="B4930" t="s">
        <v>4928</v>
      </c>
      <c r="C4930">
        <v>1</v>
      </c>
      <c r="D4930">
        <f>LOG(A4930)</f>
        <v>3.6928469192772302</v>
      </c>
      <c r="E4930">
        <f>LOG(C4930)</f>
        <v>0</v>
      </c>
      <c r="F4930">
        <f t="shared" ref="F4930:F4993" si="77">E4930/D4930</f>
        <v>0</v>
      </c>
    </row>
    <row r="4931" spans="1:6" x14ac:dyDescent="0.2">
      <c r="A4931">
        <v>4931</v>
      </c>
      <c r="B4931" t="s">
        <v>4929</v>
      </c>
      <c r="C4931">
        <v>1</v>
      </c>
      <c r="D4931">
        <f>LOG(A4931)</f>
        <v>3.6929350025311378</v>
      </c>
      <c r="E4931">
        <f>LOG(C4931)</f>
        <v>0</v>
      </c>
      <c r="F4931">
        <f t="shared" si="77"/>
        <v>0</v>
      </c>
    </row>
    <row r="4932" spans="1:6" x14ac:dyDescent="0.2">
      <c r="A4932">
        <v>4932</v>
      </c>
      <c r="B4932" t="s">
        <v>4930</v>
      </c>
      <c r="C4932">
        <v>1</v>
      </c>
      <c r="D4932">
        <f>LOG(A4932)</f>
        <v>3.6930230679236939</v>
      </c>
      <c r="E4932">
        <f>LOG(C4932)</f>
        <v>0</v>
      </c>
      <c r="F4932">
        <f t="shared" si="77"/>
        <v>0</v>
      </c>
    </row>
    <row r="4933" spans="1:6" x14ac:dyDescent="0.2">
      <c r="A4933">
        <v>4933</v>
      </c>
      <c r="B4933" t="s">
        <v>4931</v>
      </c>
      <c r="C4933">
        <v>1</v>
      </c>
      <c r="D4933">
        <f>LOG(A4933)</f>
        <v>3.6931111154621412</v>
      </c>
      <c r="E4933">
        <f>LOG(C4933)</f>
        <v>0</v>
      </c>
      <c r="F4933">
        <f t="shared" si="77"/>
        <v>0</v>
      </c>
    </row>
    <row r="4934" spans="1:6" x14ac:dyDescent="0.2">
      <c r="A4934">
        <v>4934</v>
      </c>
      <c r="B4934" t="s">
        <v>4932</v>
      </c>
      <c r="C4934">
        <v>1</v>
      </c>
      <c r="D4934">
        <f>LOG(A4934)</f>
        <v>3.6931991451537174</v>
      </c>
      <c r="E4934">
        <f>LOG(C4934)</f>
        <v>0</v>
      </c>
      <c r="F4934">
        <f t="shared" si="77"/>
        <v>0</v>
      </c>
    </row>
    <row r="4935" spans="1:6" x14ac:dyDescent="0.2">
      <c r="A4935">
        <v>4935</v>
      </c>
      <c r="B4935" t="s">
        <v>4933</v>
      </c>
      <c r="C4935">
        <v>1</v>
      </c>
      <c r="D4935">
        <f>LOG(A4935)</f>
        <v>3.6932871570056554</v>
      </c>
      <c r="E4935">
        <f>LOG(C4935)</f>
        <v>0</v>
      </c>
      <c r="F4935">
        <f t="shared" si="77"/>
        <v>0</v>
      </c>
    </row>
    <row r="4936" spans="1:6" x14ac:dyDescent="0.2">
      <c r="A4936">
        <v>4936</v>
      </c>
      <c r="B4936" t="s">
        <v>4934</v>
      </c>
      <c r="C4936">
        <v>1</v>
      </c>
      <c r="D4936">
        <f>LOG(A4936)</f>
        <v>3.6933751510251853</v>
      </c>
      <c r="E4936">
        <f>LOG(C4936)</f>
        <v>0</v>
      </c>
      <c r="F4936">
        <f t="shared" si="77"/>
        <v>0</v>
      </c>
    </row>
    <row r="4937" spans="1:6" x14ac:dyDescent="0.2">
      <c r="A4937">
        <v>4937</v>
      </c>
      <c r="B4937" t="s">
        <v>4935</v>
      </c>
      <c r="C4937">
        <v>1</v>
      </c>
      <c r="D4937">
        <f>LOG(A4937)</f>
        <v>3.6934631272195313</v>
      </c>
      <c r="E4937">
        <f>LOG(C4937)</f>
        <v>0</v>
      </c>
      <c r="F4937">
        <f t="shared" si="77"/>
        <v>0</v>
      </c>
    </row>
    <row r="4938" spans="1:6" x14ac:dyDescent="0.2">
      <c r="A4938">
        <v>4938</v>
      </c>
      <c r="B4938" t="s">
        <v>4936</v>
      </c>
      <c r="C4938">
        <v>1</v>
      </c>
      <c r="D4938">
        <f>LOG(A4938)</f>
        <v>3.6935510855959133</v>
      </c>
      <c r="E4938">
        <f>LOG(C4938)</f>
        <v>0</v>
      </c>
      <c r="F4938">
        <f t="shared" si="77"/>
        <v>0</v>
      </c>
    </row>
    <row r="4939" spans="1:6" x14ac:dyDescent="0.2">
      <c r="A4939">
        <v>4939</v>
      </c>
      <c r="B4939" t="s">
        <v>4937</v>
      </c>
      <c r="C4939">
        <v>1</v>
      </c>
      <c r="D4939">
        <f>LOG(A4939)</f>
        <v>3.6936390261615482</v>
      </c>
      <c r="E4939">
        <f>LOG(C4939)</f>
        <v>0</v>
      </c>
      <c r="F4939">
        <f t="shared" si="77"/>
        <v>0</v>
      </c>
    </row>
    <row r="4940" spans="1:6" x14ac:dyDescent="0.2">
      <c r="A4940">
        <v>4940</v>
      </c>
      <c r="B4940" t="s">
        <v>4938</v>
      </c>
      <c r="C4940">
        <v>1</v>
      </c>
      <c r="D4940">
        <f>LOG(A4940)</f>
        <v>3.6937269489236471</v>
      </c>
      <c r="E4940">
        <f>LOG(C4940)</f>
        <v>0</v>
      </c>
      <c r="F4940">
        <f t="shared" si="77"/>
        <v>0</v>
      </c>
    </row>
    <row r="4941" spans="1:6" x14ac:dyDescent="0.2">
      <c r="A4941">
        <v>4941</v>
      </c>
      <c r="B4941" t="s">
        <v>4939</v>
      </c>
      <c r="C4941">
        <v>1</v>
      </c>
      <c r="D4941">
        <f>LOG(A4941)</f>
        <v>3.6938148538894167</v>
      </c>
      <c r="E4941">
        <f>LOG(C4941)</f>
        <v>0</v>
      </c>
      <c r="F4941">
        <f t="shared" si="77"/>
        <v>0</v>
      </c>
    </row>
    <row r="4942" spans="1:6" x14ac:dyDescent="0.2">
      <c r="A4942">
        <v>4942</v>
      </c>
      <c r="B4942" t="s">
        <v>4940</v>
      </c>
      <c r="C4942">
        <v>1</v>
      </c>
      <c r="D4942">
        <f>LOG(A4942)</f>
        <v>3.6939027410660605</v>
      </c>
      <c r="E4942">
        <f>LOG(C4942)</f>
        <v>0</v>
      </c>
      <c r="F4942">
        <f t="shared" si="77"/>
        <v>0</v>
      </c>
    </row>
    <row r="4943" spans="1:6" x14ac:dyDescent="0.2">
      <c r="A4943">
        <v>4943</v>
      </c>
      <c r="B4943" t="s">
        <v>4941</v>
      </c>
      <c r="C4943">
        <v>1</v>
      </c>
      <c r="D4943">
        <f>LOG(A4943)</f>
        <v>3.6939906104607769</v>
      </c>
      <c r="E4943">
        <f>LOG(C4943)</f>
        <v>0</v>
      </c>
      <c r="F4943">
        <f t="shared" si="77"/>
        <v>0</v>
      </c>
    </row>
    <row r="4944" spans="1:6" x14ac:dyDescent="0.2">
      <c r="A4944">
        <v>4944</v>
      </c>
      <c r="B4944" t="s">
        <v>4942</v>
      </c>
      <c r="C4944">
        <v>1</v>
      </c>
      <c r="D4944">
        <f>LOG(A4944)</f>
        <v>3.6940784620807596</v>
      </c>
      <c r="E4944">
        <f>LOG(C4944)</f>
        <v>0</v>
      </c>
      <c r="F4944">
        <f t="shared" si="77"/>
        <v>0</v>
      </c>
    </row>
    <row r="4945" spans="1:6" x14ac:dyDescent="0.2">
      <c r="A4945">
        <v>4945</v>
      </c>
      <c r="B4945" t="s">
        <v>4943</v>
      </c>
      <c r="C4945">
        <v>1</v>
      </c>
      <c r="D4945">
        <f>LOG(A4945)</f>
        <v>3.694166295933198</v>
      </c>
      <c r="E4945">
        <f>LOG(C4945)</f>
        <v>0</v>
      </c>
      <c r="F4945">
        <f t="shared" si="77"/>
        <v>0</v>
      </c>
    </row>
    <row r="4946" spans="1:6" x14ac:dyDescent="0.2">
      <c r="A4946">
        <v>4946</v>
      </c>
      <c r="B4946" t="s">
        <v>4944</v>
      </c>
      <c r="C4946">
        <v>1</v>
      </c>
      <c r="D4946">
        <f>LOG(A4946)</f>
        <v>3.6942541120252783</v>
      </c>
      <c r="E4946">
        <f>LOG(C4946)</f>
        <v>0</v>
      </c>
      <c r="F4946">
        <f t="shared" si="77"/>
        <v>0</v>
      </c>
    </row>
    <row r="4947" spans="1:6" x14ac:dyDescent="0.2">
      <c r="A4947">
        <v>4947</v>
      </c>
      <c r="B4947" t="s">
        <v>4945</v>
      </c>
      <c r="C4947">
        <v>1</v>
      </c>
      <c r="D4947">
        <f>LOG(A4947)</f>
        <v>3.694341910364181</v>
      </c>
      <c r="E4947">
        <f>LOG(C4947)</f>
        <v>0</v>
      </c>
      <c r="F4947">
        <f t="shared" si="77"/>
        <v>0</v>
      </c>
    </row>
    <row r="4948" spans="1:6" x14ac:dyDescent="0.2">
      <c r="A4948">
        <v>4948</v>
      </c>
      <c r="B4948" t="s">
        <v>4946</v>
      </c>
      <c r="C4948">
        <v>1</v>
      </c>
      <c r="D4948">
        <f>LOG(A4948)</f>
        <v>3.6944296909570831</v>
      </c>
      <c r="E4948">
        <f>LOG(C4948)</f>
        <v>0</v>
      </c>
      <c r="F4948">
        <f t="shared" si="77"/>
        <v>0</v>
      </c>
    </row>
    <row r="4949" spans="1:6" x14ac:dyDescent="0.2">
      <c r="A4949">
        <v>4949</v>
      </c>
      <c r="B4949" t="s">
        <v>4947</v>
      </c>
      <c r="C4949">
        <v>1</v>
      </c>
      <c r="D4949">
        <f>LOG(A4949)</f>
        <v>3.694517453811156</v>
      </c>
      <c r="E4949">
        <f>LOG(C4949)</f>
        <v>0</v>
      </c>
      <c r="F4949">
        <f t="shared" si="77"/>
        <v>0</v>
      </c>
    </row>
    <row r="4950" spans="1:6" x14ac:dyDescent="0.2">
      <c r="A4950">
        <v>4950</v>
      </c>
      <c r="B4950" t="s">
        <v>4948</v>
      </c>
      <c r="C4950">
        <v>1</v>
      </c>
      <c r="D4950">
        <f>LOG(A4950)</f>
        <v>3.6946051989335689</v>
      </c>
      <c r="E4950">
        <f>LOG(C4950)</f>
        <v>0</v>
      </c>
      <c r="F4950">
        <f t="shared" si="77"/>
        <v>0</v>
      </c>
    </row>
    <row r="4951" spans="1:6" x14ac:dyDescent="0.2">
      <c r="A4951">
        <v>4951</v>
      </c>
      <c r="B4951" t="s">
        <v>4949</v>
      </c>
      <c r="C4951">
        <v>1</v>
      </c>
      <c r="D4951">
        <f>LOG(A4951)</f>
        <v>3.6946929263314843</v>
      </c>
      <c r="E4951">
        <f>LOG(C4951)</f>
        <v>0</v>
      </c>
      <c r="F4951">
        <f t="shared" si="77"/>
        <v>0</v>
      </c>
    </row>
    <row r="4952" spans="1:6" x14ac:dyDescent="0.2">
      <c r="A4952">
        <v>4952</v>
      </c>
      <c r="B4952" t="s">
        <v>4950</v>
      </c>
      <c r="C4952">
        <v>1</v>
      </c>
      <c r="D4952">
        <f>LOG(A4952)</f>
        <v>3.6947806360120614</v>
      </c>
      <c r="E4952">
        <f>LOG(C4952)</f>
        <v>0</v>
      </c>
      <c r="F4952">
        <f t="shared" si="77"/>
        <v>0</v>
      </c>
    </row>
    <row r="4953" spans="1:6" x14ac:dyDescent="0.2">
      <c r="A4953">
        <v>4953</v>
      </c>
      <c r="B4953" t="s">
        <v>4951</v>
      </c>
      <c r="C4953">
        <v>1</v>
      </c>
      <c r="D4953">
        <f>LOG(A4953)</f>
        <v>3.6948683279824559</v>
      </c>
      <c r="E4953">
        <f>LOG(C4953)</f>
        <v>0</v>
      </c>
      <c r="F4953">
        <f t="shared" si="77"/>
        <v>0</v>
      </c>
    </row>
    <row r="4954" spans="1:6" x14ac:dyDescent="0.2">
      <c r="A4954">
        <v>4954</v>
      </c>
      <c r="B4954" t="s">
        <v>4952</v>
      </c>
      <c r="C4954">
        <v>1</v>
      </c>
      <c r="D4954">
        <f>LOG(A4954)</f>
        <v>3.694956002249818</v>
      </c>
      <c r="E4954">
        <f>LOG(C4954)</f>
        <v>0</v>
      </c>
      <c r="F4954">
        <f t="shared" si="77"/>
        <v>0</v>
      </c>
    </row>
    <row r="4955" spans="1:6" x14ac:dyDescent="0.2">
      <c r="A4955">
        <v>4955</v>
      </c>
      <c r="B4955" t="s">
        <v>4953</v>
      </c>
      <c r="C4955">
        <v>1</v>
      </c>
      <c r="D4955">
        <f>LOG(A4955)</f>
        <v>3.695043658821294</v>
      </c>
      <c r="E4955">
        <f>LOG(C4955)</f>
        <v>0</v>
      </c>
      <c r="F4955">
        <f t="shared" si="77"/>
        <v>0</v>
      </c>
    </row>
    <row r="4956" spans="1:6" x14ac:dyDescent="0.2">
      <c r="A4956">
        <v>4956</v>
      </c>
      <c r="B4956" t="s">
        <v>4954</v>
      </c>
      <c r="C4956">
        <v>1</v>
      </c>
      <c r="D4956">
        <f>LOG(A4956)</f>
        <v>3.6951312977040258</v>
      </c>
      <c r="E4956">
        <f>LOG(C4956)</f>
        <v>0</v>
      </c>
      <c r="F4956">
        <f t="shared" si="77"/>
        <v>0</v>
      </c>
    </row>
    <row r="4957" spans="1:6" x14ac:dyDescent="0.2">
      <c r="A4957">
        <v>4957</v>
      </c>
      <c r="B4957" t="s">
        <v>4955</v>
      </c>
      <c r="C4957">
        <v>1</v>
      </c>
      <c r="D4957">
        <f>LOG(A4957)</f>
        <v>3.6952189189051508</v>
      </c>
      <c r="E4957">
        <f>LOG(C4957)</f>
        <v>0</v>
      </c>
      <c r="F4957">
        <f t="shared" si="77"/>
        <v>0</v>
      </c>
    </row>
    <row r="4958" spans="1:6" x14ac:dyDescent="0.2">
      <c r="A4958">
        <v>4958</v>
      </c>
      <c r="B4958" t="s">
        <v>4956</v>
      </c>
      <c r="C4958">
        <v>1</v>
      </c>
      <c r="D4958">
        <f>LOG(A4958)</f>
        <v>3.6953065224318027</v>
      </c>
      <c r="E4958">
        <f>LOG(C4958)</f>
        <v>0</v>
      </c>
      <c r="F4958">
        <f t="shared" si="77"/>
        <v>0</v>
      </c>
    </row>
    <row r="4959" spans="1:6" x14ac:dyDescent="0.2">
      <c r="A4959">
        <v>4959</v>
      </c>
      <c r="B4959" t="s">
        <v>4957</v>
      </c>
      <c r="C4959">
        <v>1</v>
      </c>
      <c r="D4959">
        <f>LOG(A4959)</f>
        <v>3.6953941082911097</v>
      </c>
      <c r="E4959">
        <f>LOG(C4959)</f>
        <v>0</v>
      </c>
      <c r="F4959">
        <f t="shared" si="77"/>
        <v>0</v>
      </c>
    </row>
    <row r="4960" spans="1:6" x14ac:dyDescent="0.2">
      <c r="A4960">
        <v>4960</v>
      </c>
      <c r="B4960" t="s">
        <v>4958</v>
      </c>
      <c r="C4960">
        <v>1</v>
      </c>
      <c r="D4960">
        <f>LOG(A4960)</f>
        <v>3.6954816764901977</v>
      </c>
      <c r="E4960">
        <f>LOG(C4960)</f>
        <v>0</v>
      </c>
      <c r="F4960">
        <f t="shared" si="77"/>
        <v>0</v>
      </c>
    </row>
    <row r="4961" spans="1:6" x14ac:dyDescent="0.2">
      <c r="A4961">
        <v>4961</v>
      </c>
      <c r="B4961" t="s">
        <v>4959</v>
      </c>
      <c r="C4961">
        <v>1</v>
      </c>
      <c r="D4961">
        <f>LOG(A4961)</f>
        <v>3.6955692270361857</v>
      </c>
      <c r="E4961">
        <f>LOG(C4961)</f>
        <v>0</v>
      </c>
      <c r="F4961">
        <f t="shared" si="77"/>
        <v>0</v>
      </c>
    </row>
    <row r="4962" spans="1:6" x14ac:dyDescent="0.2">
      <c r="A4962">
        <v>4962</v>
      </c>
      <c r="B4962" t="s">
        <v>4960</v>
      </c>
      <c r="C4962">
        <v>1</v>
      </c>
      <c r="D4962">
        <f>LOG(A4962)</f>
        <v>3.6956567599361905</v>
      </c>
      <c r="E4962">
        <f>LOG(C4962)</f>
        <v>0</v>
      </c>
      <c r="F4962">
        <f t="shared" si="77"/>
        <v>0</v>
      </c>
    </row>
    <row r="4963" spans="1:6" x14ac:dyDescent="0.2">
      <c r="A4963">
        <v>4963</v>
      </c>
      <c r="B4963" t="s">
        <v>4961</v>
      </c>
      <c r="C4963">
        <v>1</v>
      </c>
      <c r="D4963">
        <f>LOG(A4963)</f>
        <v>3.6957442751973235</v>
      </c>
      <c r="E4963">
        <f>LOG(C4963)</f>
        <v>0</v>
      </c>
      <c r="F4963">
        <f t="shared" si="77"/>
        <v>0</v>
      </c>
    </row>
    <row r="4964" spans="1:6" x14ac:dyDescent="0.2">
      <c r="A4964">
        <v>4964</v>
      </c>
      <c r="B4964" t="s">
        <v>4962</v>
      </c>
      <c r="C4964">
        <v>1</v>
      </c>
      <c r="D4964">
        <f>LOG(A4964)</f>
        <v>3.6958317728266921</v>
      </c>
      <c r="E4964">
        <f>LOG(C4964)</f>
        <v>0</v>
      </c>
      <c r="F4964">
        <f t="shared" si="77"/>
        <v>0</v>
      </c>
    </row>
    <row r="4965" spans="1:6" x14ac:dyDescent="0.2">
      <c r="A4965">
        <v>4965</v>
      </c>
      <c r="B4965" t="s">
        <v>4963</v>
      </c>
      <c r="C4965">
        <v>1</v>
      </c>
      <c r="D4965">
        <f>LOG(A4965)</f>
        <v>3.6959192528313998</v>
      </c>
      <c r="E4965">
        <f>LOG(C4965)</f>
        <v>0</v>
      </c>
      <c r="F4965">
        <f t="shared" si="77"/>
        <v>0</v>
      </c>
    </row>
    <row r="4966" spans="1:6" x14ac:dyDescent="0.2">
      <c r="A4966">
        <v>4966</v>
      </c>
      <c r="B4966" t="s">
        <v>4964</v>
      </c>
      <c r="C4966">
        <v>1</v>
      </c>
      <c r="D4966">
        <f>LOG(A4966)</f>
        <v>3.6960067152185454</v>
      </c>
      <c r="E4966">
        <f>LOG(C4966)</f>
        <v>0</v>
      </c>
      <c r="F4966">
        <f t="shared" si="77"/>
        <v>0</v>
      </c>
    </row>
    <row r="4967" spans="1:6" x14ac:dyDescent="0.2">
      <c r="A4967">
        <v>4967</v>
      </c>
      <c r="B4967" t="s">
        <v>4965</v>
      </c>
      <c r="C4967">
        <v>1</v>
      </c>
      <c r="D4967">
        <f>LOG(A4967)</f>
        <v>3.6960941599952233</v>
      </c>
      <c r="E4967">
        <f>LOG(C4967)</f>
        <v>0</v>
      </c>
      <c r="F4967">
        <f t="shared" si="77"/>
        <v>0</v>
      </c>
    </row>
    <row r="4968" spans="1:6" x14ac:dyDescent="0.2">
      <c r="A4968">
        <v>4968</v>
      </c>
      <c r="B4968" t="s">
        <v>4966</v>
      </c>
      <c r="C4968">
        <v>1</v>
      </c>
      <c r="D4968">
        <f>LOG(A4968)</f>
        <v>3.6961815871685237</v>
      </c>
      <c r="E4968">
        <f>LOG(C4968)</f>
        <v>0</v>
      </c>
      <c r="F4968">
        <f t="shared" si="77"/>
        <v>0</v>
      </c>
    </row>
    <row r="4969" spans="1:6" x14ac:dyDescent="0.2">
      <c r="A4969">
        <v>4969</v>
      </c>
      <c r="B4969" t="s">
        <v>4967</v>
      </c>
      <c r="C4969">
        <v>1</v>
      </c>
      <c r="D4969">
        <f>LOG(A4969)</f>
        <v>3.6962689967455327</v>
      </c>
      <c r="E4969">
        <f>LOG(C4969)</f>
        <v>0</v>
      </c>
      <c r="F4969">
        <f t="shared" si="77"/>
        <v>0</v>
      </c>
    </row>
    <row r="4970" spans="1:6" x14ac:dyDescent="0.2">
      <c r="A4970">
        <v>4970</v>
      </c>
      <c r="B4970" t="s">
        <v>4968</v>
      </c>
      <c r="C4970">
        <v>1</v>
      </c>
      <c r="D4970">
        <f>LOG(A4970)</f>
        <v>3.6963563887333319</v>
      </c>
      <c r="E4970">
        <f>LOG(C4970)</f>
        <v>0</v>
      </c>
      <c r="F4970">
        <f t="shared" si="77"/>
        <v>0</v>
      </c>
    </row>
    <row r="4971" spans="1:6" x14ac:dyDescent="0.2">
      <c r="A4971">
        <v>4971</v>
      </c>
      <c r="B4971" t="s">
        <v>4969</v>
      </c>
      <c r="C4971">
        <v>1</v>
      </c>
      <c r="D4971">
        <f>LOG(A4971)</f>
        <v>3.696443763138999</v>
      </c>
      <c r="E4971">
        <f>LOG(C4971)</f>
        <v>0</v>
      </c>
      <c r="F4971">
        <f t="shared" si="77"/>
        <v>0</v>
      </c>
    </row>
    <row r="4972" spans="1:6" x14ac:dyDescent="0.2">
      <c r="A4972">
        <v>4972</v>
      </c>
      <c r="B4972" t="s">
        <v>4970</v>
      </c>
      <c r="C4972">
        <v>1</v>
      </c>
      <c r="D4972">
        <f>LOG(A4972)</f>
        <v>3.6965311199696074</v>
      </c>
      <c r="E4972">
        <f>LOG(C4972)</f>
        <v>0</v>
      </c>
      <c r="F4972">
        <f t="shared" si="77"/>
        <v>0</v>
      </c>
    </row>
    <row r="4973" spans="1:6" x14ac:dyDescent="0.2">
      <c r="A4973">
        <v>4973</v>
      </c>
      <c r="B4973" t="s">
        <v>4971</v>
      </c>
      <c r="C4973">
        <v>1</v>
      </c>
      <c r="D4973">
        <f>LOG(A4973)</f>
        <v>3.6966184592322251</v>
      </c>
      <c r="E4973">
        <f>LOG(C4973)</f>
        <v>0</v>
      </c>
      <c r="F4973">
        <f t="shared" si="77"/>
        <v>0</v>
      </c>
    </row>
    <row r="4974" spans="1:6" x14ac:dyDescent="0.2">
      <c r="A4974">
        <v>4974</v>
      </c>
      <c r="B4974" t="s">
        <v>4972</v>
      </c>
      <c r="C4974">
        <v>1</v>
      </c>
      <c r="D4974">
        <f>LOG(A4974)</f>
        <v>3.6967057809339172</v>
      </c>
      <c r="E4974">
        <f>LOG(C4974)</f>
        <v>0</v>
      </c>
      <c r="F4974">
        <f t="shared" si="77"/>
        <v>0</v>
      </c>
    </row>
    <row r="4975" spans="1:6" x14ac:dyDescent="0.2">
      <c r="A4975">
        <v>4975</v>
      </c>
      <c r="B4975" t="s">
        <v>4973</v>
      </c>
      <c r="C4975">
        <v>1</v>
      </c>
      <c r="D4975">
        <f>LOG(A4975)</f>
        <v>3.6967930850817443</v>
      </c>
      <c r="E4975">
        <f>LOG(C4975)</f>
        <v>0</v>
      </c>
      <c r="F4975">
        <f t="shared" si="77"/>
        <v>0</v>
      </c>
    </row>
    <row r="4976" spans="1:6" x14ac:dyDescent="0.2">
      <c r="A4976">
        <v>4976</v>
      </c>
      <c r="B4976" t="s">
        <v>4974</v>
      </c>
      <c r="C4976">
        <v>1</v>
      </c>
      <c r="D4976">
        <f>LOG(A4976)</f>
        <v>3.6968803716827621</v>
      </c>
      <c r="E4976">
        <f>LOG(C4976)</f>
        <v>0</v>
      </c>
      <c r="F4976">
        <f t="shared" si="77"/>
        <v>0</v>
      </c>
    </row>
    <row r="4977" spans="1:6" x14ac:dyDescent="0.2">
      <c r="A4977">
        <v>4977</v>
      </c>
      <c r="B4977" t="s">
        <v>4975</v>
      </c>
      <c r="C4977">
        <v>1</v>
      </c>
      <c r="D4977">
        <f>LOG(A4977)</f>
        <v>3.6969676407440231</v>
      </c>
      <c r="E4977">
        <f>LOG(C4977)</f>
        <v>0</v>
      </c>
      <c r="F4977">
        <f t="shared" si="77"/>
        <v>0</v>
      </c>
    </row>
    <row r="4978" spans="1:6" x14ac:dyDescent="0.2">
      <c r="A4978">
        <v>4978</v>
      </c>
      <c r="B4978" t="s">
        <v>4976</v>
      </c>
      <c r="C4978">
        <v>1</v>
      </c>
      <c r="D4978">
        <f>LOG(A4978)</f>
        <v>3.6970548922725746</v>
      </c>
      <c r="E4978">
        <f>LOG(C4978)</f>
        <v>0</v>
      </c>
      <c r="F4978">
        <f t="shared" si="77"/>
        <v>0</v>
      </c>
    </row>
    <row r="4979" spans="1:6" x14ac:dyDescent="0.2">
      <c r="A4979">
        <v>4979</v>
      </c>
      <c r="B4979" t="s">
        <v>4977</v>
      </c>
      <c r="C4979">
        <v>1</v>
      </c>
      <c r="D4979">
        <f>LOG(A4979)</f>
        <v>3.6971421262754594</v>
      </c>
      <c r="E4979">
        <f>LOG(C4979)</f>
        <v>0</v>
      </c>
      <c r="F4979">
        <f t="shared" si="77"/>
        <v>0</v>
      </c>
    </row>
    <row r="4980" spans="1:6" x14ac:dyDescent="0.2">
      <c r="A4980">
        <v>4980</v>
      </c>
      <c r="B4980" t="s">
        <v>4978</v>
      </c>
      <c r="C4980">
        <v>1</v>
      </c>
      <c r="D4980">
        <f>LOG(A4980)</f>
        <v>3.6972293427597176</v>
      </c>
      <c r="E4980">
        <f>LOG(C4980)</f>
        <v>0</v>
      </c>
      <c r="F4980">
        <f t="shared" si="77"/>
        <v>0</v>
      </c>
    </row>
    <row r="4981" spans="1:6" x14ac:dyDescent="0.2">
      <c r="A4981">
        <v>4981</v>
      </c>
      <c r="B4981" t="s">
        <v>4979</v>
      </c>
      <c r="C4981">
        <v>1</v>
      </c>
      <c r="D4981">
        <f>LOG(A4981)</f>
        <v>3.6973165417323832</v>
      </c>
      <c r="E4981">
        <f>LOG(C4981)</f>
        <v>0</v>
      </c>
      <c r="F4981">
        <f t="shared" si="77"/>
        <v>0</v>
      </c>
    </row>
    <row r="4982" spans="1:6" x14ac:dyDescent="0.2">
      <c r="A4982">
        <v>4982</v>
      </c>
      <c r="B4982" t="s">
        <v>4980</v>
      </c>
      <c r="C4982">
        <v>1</v>
      </c>
      <c r="D4982">
        <f>LOG(A4982)</f>
        <v>3.6974037232004875</v>
      </c>
      <c r="E4982">
        <f>LOG(C4982)</f>
        <v>0</v>
      </c>
      <c r="F4982">
        <f t="shared" si="77"/>
        <v>0</v>
      </c>
    </row>
    <row r="4983" spans="1:6" x14ac:dyDescent="0.2">
      <c r="A4983">
        <v>4983</v>
      </c>
      <c r="B4983" t="s">
        <v>4981</v>
      </c>
      <c r="C4983">
        <v>1</v>
      </c>
      <c r="D4983">
        <f>LOG(A4983)</f>
        <v>3.6974908871710568</v>
      </c>
      <c r="E4983">
        <f>LOG(C4983)</f>
        <v>0</v>
      </c>
      <c r="F4983">
        <f t="shared" si="77"/>
        <v>0</v>
      </c>
    </row>
    <row r="4984" spans="1:6" x14ac:dyDescent="0.2">
      <c r="A4984">
        <v>4984</v>
      </c>
      <c r="B4984" t="s">
        <v>4982</v>
      </c>
      <c r="C4984">
        <v>1</v>
      </c>
      <c r="D4984">
        <f>LOG(A4984)</f>
        <v>3.697578033651113</v>
      </c>
      <c r="E4984">
        <f>LOG(C4984)</f>
        <v>0</v>
      </c>
      <c r="F4984">
        <f t="shared" si="77"/>
        <v>0</v>
      </c>
    </row>
    <row r="4985" spans="1:6" x14ac:dyDescent="0.2">
      <c r="A4985">
        <v>4985</v>
      </c>
      <c r="B4985" t="s">
        <v>4983</v>
      </c>
      <c r="C4985">
        <v>1</v>
      </c>
      <c r="D4985">
        <f>LOG(A4985)</f>
        <v>3.6976651626476746</v>
      </c>
      <c r="E4985">
        <f>LOG(C4985)</f>
        <v>0</v>
      </c>
      <c r="F4985">
        <f t="shared" si="77"/>
        <v>0</v>
      </c>
    </row>
    <row r="4986" spans="1:6" x14ac:dyDescent="0.2">
      <c r="A4986">
        <v>4986</v>
      </c>
      <c r="B4986" t="s">
        <v>4984</v>
      </c>
      <c r="C4986">
        <v>1</v>
      </c>
      <c r="D4986">
        <f>LOG(A4986)</f>
        <v>3.6977522741677546</v>
      </c>
      <c r="E4986">
        <f>LOG(C4986)</f>
        <v>0</v>
      </c>
      <c r="F4986">
        <f t="shared" si="77"/>
        <v>0</v>
      </c>
    </row>
    <row r="4987" spans="1:6" x14ac:dyDescent="0.2">
      <c r="A4987">
        <v>4987</v>
      </c>
      <c r="B4987" t="s">
        <v>4985</v>
      </c>
      <c r="C4987">
        <v>1</v>
      </c>
      <c r="D4987">
        <f>LOG(A4987)</f>
        <v>3.697839368218363</v>
      </c>
      <c r="E4987">
        <f>LOG(C4987)</f>
        <v>0</v>
      </c>
      <c r="F4987">
        <f t="shared" si="77"/>
        <v>0</v>
      </c>
    </row>
    <row r="4988" spans="1:6" x14ac:dyDescent="0.2">
      <c r="A4988">
        <v>4988</v>
      </c>
      <c r="B4988" t="s">
        <v>4986</v>
      </c>
      <c r="C4988">
        <v>1</v>
      </c>
      <c r="D4988">
        <f>LOG(A4988)</f>
        <v>3.6979264448065048</v>
      </c>
      <c r="E4988">
        <f>LOG(C4988)</f>
        <v>0</v>
      </c>
      <c r="F4988">
        <f t="shared" si="77"/>
        <v>0</v>
      </c>
    </row>
    <row r="4989" spans="1:6" x14ac:dyDescent="0.2">
      <c r="A4989">
        <v>4989</v>
      </c>
      <c r="B4989" t="s">
        <v>4987</v>
      </c>
      <c r="C4989">
        <v>1</v>
      </c>
      <c r="D4989">
        <f>LOG(A4989)</f>
        <v>3.6980135039391815</v>
      </c>
      <c r="E4989">
        <f>LOG(C4989)</f>
        <v>0</v>
      </c>
      <c r="F4989">
        <f t="shared" si="77"/>
        <v>0</v>
      </c>
    </row>
    <row r="4990" spans="1:6" x14ac:dyDescent="0.2">
      <c r="A4990">
        <v>4990</v>
      </c>
      <c r="B4990" t="s">
        <v>4988</v>
      </c>
      <c r="C4990">
        <v>1</v>
      </c>
      <c r="D4990">
        <f>LOG(A4990)</f>
        <v>3.6981005456233897</v>
      </c>
      <c r="E4990">
        <f>LOG(C4990)</f>
        <v>0</v>
      </c>
      <c r="F4990">
        <f t="shared" si="77"/>
        <v>0</v>
      </c>
    </row>
    <row r="4991" spans="1:6" x14ac:dyDescent="0.2">
      <c r="A4991">
        <v>4991</v>
      </c>
      <c r="B4991" t="s">
        <v>4989</v>
      </c>
      <c r="C4991">
        <v>1</v>
      </c>
      <c r="D4991">
        <f>LOG(A4991)</f>
        <v>3.6981875698661222</v>
      </c>
      <c r="E4991">
        <f>LOG(C4991)</f>
        <v>0</v>
      </c>
      <c r="F4991">
        <f t="shared" si="77"/>
        <v>0</v>
      </c>
    </row>
    <row r="4992" spans="1:6" x14ac:dyDescent="0.2">
      <c r="A4992">
        <v>4992</v>
      </c>
      <c r="B4992" t="s">
        <v>4990</v>
      </c>
      <c r="C4992">
        <v>1</v>
      </c>
      <c r="D4992">
        <f>LOG(A4992)</f>
        <v>3.6982745766743674</v>
      </c>
      <c r="E4992">
        <f>LOG(C4992)</f>
        <v>0</v>
      </c>
      <c r="F4992">
        <f t="shared" si="77"/>
        <v>0</v>
      </c>
    </row>
    <row r="4993" spans="1:6" x14ac:dyDescent="0.2">
      <c r="A4993">
        <v>4993</v>
      </c>
      <c r="B4993" t="s">
        <v>4991</v>
      </c>
      <c r="C4993">
        <v>1</v>
      </c>
      <c r="D4993">
        <f>LOG(A4993)</f>
        <v>3.6983615660551097</v>
      </c>
      <c r="E4993">
        <f>LOG(C4993)</f>
        <v>0</v>
      </c>
      <c r="F4993">
        <f t="shared" si="77"/>
        <v>0</v>
      </c>
    </row>
    <row r="4994" spans="1:6" x14ac:dyDescent="0.2">
      <c r="A4994">
        <v>4994</v>
      </c>
      <c r="B4994" t="s">
        <v>4992</v>
      </c>
      <c r="C4994">
        <v>1</v>
      </c>
      <c r="D4994">
        <f>LOG(A4994)</f>
        <v>3.6984485380153291</v>
      </c>
      <c r="E4994">
        <f>LOG(C4994)</f>
        <v>0</v>
      </c>
      <c r="F4994">
        <f t="shared" ref="F4994:F5057" si="78">E4994/D4994</f>
        <v>0</v>
      </c>
    </row>
    <row r="4995" spans="1:6" x14ac:dyDescent="0.2">
      <c r="A4995">
        <v>4995</v>
      </c>
      <c r="B4995" t="s">
        <v>4993</v>
      </c>
      <c r="C4995">
        <v>1</v>
      </c>
      <c r="D4995">
        <f>LOG(A4995)</f>
        <v>3.6985354925620011</v>
      </c>
      <c r="E4995">
        <f>LOG(C4995)</f>
        <v>0</v>
      </c>
      <c r="F4995">
        <f t="shared" si="78"/>
        <v>0</v>
      </c>
    </row>
    <row r="4996" spans="1:6" x14ac:dyDescent="0.2">
      <c r="A4996">
        <v>4996</v>
      </c>
      <c r="B4996" t="s">
        <v>4994</v>
      </c>
      <c r="C4996">
        <v>1</v>
      </c>
      <c r="D4996">
        <f>LOG(A4996)</f>
        <v>3.6986224297020978</v>
      </c>
      <c r="E4996">
        <f>LOG(C4996)</f>
        <v>0</v>
      </c>
      <c r="F4996">
        <f t="shared" si="78"/>
        <v>0</v>
      </c>
    </row>
    <row r="4997" spans="1:6" x14ac:dyDescent="0.2">
      <c r="A4997">
        <v>4997</v>
      </c>
      <c r="B4997" t="s">
        <v>4995</v>
      </c>
      <c r="C4997">
        <v>1</v>
      </c>
      <c r="D4997">
        <f>LOG(A4997)</f>
        <v>3.6987093494425869</v>
      </c>
      <c r="E4997">
        <f>LOG(C4997)</f>
        <v>0</v>
      </c>
      <c r="F4997">
        <f t="shared" si="78"/>
        <v>0</v>
      </c>
    </row>
    <row r="4998" spans="1:6" x14ac:dyDescent="0.2">
      <c r="A4998">
        <v>4998</v>
      </c>
      <c r="B4998" t="s">
        <v>4996</v>
      </c>
      <c r="C4998">
        <v>1</v>
      </c>
      <c r="D4998">
        <f>LOG(A4998)</f>
        <v>3.6987962517904314</v>
      </c>
      <c r="E4998">
        <f>LOG(C4998)</f>
        <v>0</v>
      </c>
      <c r="F4998">
        <f t="shared" si="78"/>
        <v>0</v>
      </c>
    </row>
    <row r="4999" spans="1:6" x14ac:dyDescent="0.2">
      <c r="A4999">
        <v>4999</v>
      </c>
      <c r="B4999" t="s">
        <v>4997</v>
      </c>
      <c r="C4999">
        <v>1</v>
      </c>
      <c r="D4999">
        <f>LOG(A4999)</f>
        <v>3.6988831367525901</v>
      </c>
      <c r="E4999">
        <f>LOG(C4999)</f>
        <v>0</v>
      </c>
      <c r="F4999">
        <f t="shared" si="78"/>
        <v>0</v>
      </c>
    </row>
    <row r="5000" spans="1:6" x14ac:dyDescent="0.2">
      <c r="A5000">
        <v>5000</v>
      </c>
      <c r="B5000" t="s">
        <v>4998</v>
      </c>
      <c r="C5000">
        <v>1</v>
      </c>
      <c r="D5000">
        <f>LOG(A5000)</f>
        <v>3.6989700043360187</v>
      </c>
      <c r="E5000">
        <f>LOG(C5000)</f>
        <v>0</v>
      </c>
      <c r="F5000">
        <f t="shared" si="78"/>
        <v>0</v>
      </c>
    </row>
    <row r="5001" spans="1:6" x14ac:dyDescent="0.2">
      <c r="A5001">
        <v>5001</v>
      </c>
      <c r="B5001" t="s">
        <v>4999</v>
      </c>
      <c r="C5001">
        <v>1</v>
      </c>
      <c r="D5001">
        <f>LOG(A5001)</f>
        <v>3.6990568545476679</v>
      </c>
      <c r="E5001">
        <f>LOG(C5001)</f>
        <v>0</v>
      </c>
      <c r="F5001">
        <f t="shared" si="78"/>
        <v>0</v>
      </c>
    </row>
    <row r="5002" spans="1:6" x14ac:dyDescent="0.2">
      <c r="A5002">
        <v>5002</v>
      </c>
      <c r="B5002" t="s">
        <v>5000</v>
      </c>
      <c r="C5002">
        <v>1</v>
      </c>
      <c r="D5002">
        <f>LOG(A5002)</f>
        <v>3.6991436873944838</v>
      </c>
      <c r="E5002">
        <f>LOG(C5002)</f>
        <v>0</v>
      </c>
      <c r="F5002">
        <f t="shared" si="78"/>
        <v>0</v>
      </c>
    </row>
    <row r="5003" spans="1:6" x14ac:dyDescent="0.2">
      <c r="A5003">
        <v>5003</v>
      </c>
      <c r="B5003" t="s">
        <v>5001</v>
      </c>
      <c r="C5003">
        <v>1</v>
      </c>
      <c r="D5003">
        <f>LOG(A5003)</f>
        <v>3.6992305028834092</v>
      </c>
      <c r="E5003">
        <f>LOG(C5003)</f>
        <v>0</v>
      </c>
      <c r="F5003">
        <f t="shared" si="78"/>
        <v>0</v>
      </c>
    </row>
    <row r="5004" spans="1:6" x14ac:dyDescent="0.2">
      <c r="A5004">
        <v>5004</v>
      </c>
      <c r="B5004" t="s">
        <v>5002</v>
      </c>
      <c r="C5004">
        <v>1</v>
      </c>
      <c r="D5004">
        <f>LOG(A5004)</f>
        <v>3.6993173010213822</v>
      </c>
      <c r="E5004">
        <f>LOG(C5004)</f>
        <v>0</v>
      </c>
      <c r="F5004">
        <f t="shared" si="78"/>
        <v>0</v>
      </c>
    </row>
    <row r="5005" spans="1:6" x14ac:dyDescent="0.2">
      <c r="A5005">
        <v>5005</v>
      </c>
      <c r="B5005" t="s">
        <v>5003</v>
      </c>
      <c r="C5005">
        <v>1</v>
      </c>
      <c r="D5005">
        <f>LOG(A5005)</f>
        <v>3.6994040818153375</v>
      </c>
      <c r="E5005">
        <f>LOG(C5005)</f>
        <v>0</v>
      </c>
      <c r="F5005">
        <f t="shared" si="78"/>
        <v>0</v>
      </c>
    </row>
    <row r="5006" spans="1:6" x14ac:dyDescent="0.2">
      <c r="A5006">
        <v>5006</v>
      </c>
      <c r="B5006" t="s">
        <v>5004</v>
      </c>
      <c r="C5006">
        <v>1</v>
      </c>
      <c r="D5006">
        <f>LOG(A5006)</f>
        <v>3.6994908452722046</v>
      </c>
      <c r="E5006">
        <f>LOG(C5006)</f>
        <v>0</v>
      </c>
      <c r="F5006">
        <f t="shared" si="78"/>
        <v>0</v>
      </c>
    </row>
    <row r="5007" spans="1:6" x14ac:dyDescent="0.2">
      <c r="A5007">
        <v>5007</v>
      </c>
      <c r="B5007" t="s">
        <v>5005</v>
      </c>
      <c r="C5007">
        <v>1</v>
      </c>
      <c r="D5007">
        <f>LOG(A5007)</f>
        <v>3.6995775913989091</v>
      </c>
      <c r="E5007">
        <f>LOG(C5007)</f>
        <v>0</v>
      </c>
      <c r="F5007">
        <f t="shared" si="78"/>
        <v>0</v>
      </c>
    </row>
    <row r="5008" spans="1:6" x14ac:dyDescent="0.2">
      <c r="A5008">
        <v>5008</v>
      </c>
      <c r="B5008" t="s">
        <v>5006</v>
      </c>
      <c r="C5008">
        <v>1</v>
      </c>
      <c r="D5008">
        <f>LOG(A5008)</f>
        <v>3.6996643202023733</v>
      </c>
      <c r="E5008">
        <f>LOG(C5008)</f>
        <v>0</v>
      </c>
      <c r="F5008">
        <f t="shared" si="78"/>
        <v>0</v>
      </c>
    </row>
    <row r="5009" spans="1:6" x14ac:dyDescent="0.2">
      <c r="A5009">
        <v>5009</v>
      </c>
      <c r="B5009" t="s">
        <v>5007</v>
      </c>
      <c r="C5009">
        <v>1</v>
      </c>
      <c r="D5009">
        <f>LOG(A5009)</f>
        <v>3.6997510316895141</v>
      </c>
      <c r="E5009">
        <f>LOG(C5009)</f>
        <v>0</v>
      </c>
      <c r="F5009">
        <f t="shared" si="78"/>
        <v>0</v>
      </c>
    </row>
    <row r="5010" spans="1:6" x14ac:dyDescent="0.2">
      <c r="A5010">
        <v>5010</v>
      </c>
      <c r="B5010" t="s">
        <v>5008</v>
      </c>
      <c r="C5010">
        <v>1</v>
      </c>
      <c r="D5010">
        <f>LOG(A5010)</f>
        <v>3.6998377258672459</v>
      </c>
      <c r="E5010">
        <f>LOG(C5010)</f>
        <v>0</v>
      </c>
      <c r="F5010">
        <f t="shared" si="78"/>
        <v>0</v>
      </c>
    </row>
    <row r="5011" spans="1:6" x14ac:dyDescent="0.2">
      <c r="A5011">
        <v>5011</v>
      </c>
      <c r="B5011" t="s">
        <v>5009</v>
      </c>
      <c r="C5011">
        <v>1</v>
      </c>
      <c r="D5011">
        <f>LOG(A5011)</f>
        <v>3.6999244027424769</v>
      </c>
      <c r="E5011">
        <f>LOG(C5011)</f>
        <v>0</v>
      </c>
      <c r="F5011">
        <f t="shared" si="78"/>
        <v>0</v>
      </c>
    </row>
    <row r="5012" spans="1:6" x14ac:dyDescent="0.2">
      <c r="A5012">
        <v>5012</v>
      </c>
      <c r="B5012" t="s">
        <v>5010</v>
      </c>
      <c r="C5012">
        <v>1</v>
      </c>
      <c r="D5012">
        <f>LOG(A5012)</f>
        <v>3.7000110623221123</v>
      </c>
      <c r="E5012">
        <f>LOG(C5012)</f>
        <v>0</v>
      </c>
      <c r="F5012">
        <f t="shared" si="78"/>
        <v>0</v>
      </c>
    </row>
    <row r="5013" spans="1:6" x14ac:dyDescent="0.2">
      <c r="A5013">
        <v>5013</v>
      </c>
      <c r="B5013" t="s">
        <v>5011</v>
      </c>
      <c r="C5013">
        <v>1</v>
      </c>
      <c r="D5013">
        <f>LOG(A5013)</f>
        <v>3.7000977046130537</v>
      </c>
      <c r="E5013">
        <f>LOG(C5013)</f>
        <v>0</v>
      </c>
      <c r="F5013">
        <f t="shared" si="78"/>
        <v>0</v>
      </c>
    </row>
    <row r="5014" spans="1:6" x14ac:dyDescent="0.2">
      <c r="A5014">
        <v>5014</v>
      </c>
      <c r="B5014" t="s">
        <v>5012</v>
      </c>
      <c r="C5014">
        <v>1</v>
      </c>
      <c r="D5014">
        <f>LOG(A5014)</f>
        <v>3.7001843296221977</v>
      </c>
      <c r="E5014">
        <f>LOG(C5014)</f>
        <v>0</v>
      </c>
      <c r="F5014">
        <f t="shared" si="78"/>
        <v>0</v>
      </c>
    </row>
    <row r="5015" spans="1:6" x14ac:dyDescent="0.2">
      <c r="A5015">
        <v>5015</v>
      </c>
      <c r="B5015" t="s">
        <v>5013</v>
      </c>
      <c r="C5015">
        <v>1</v>
      </c>
      <c r="D5015">
        <f>LOG(A5015)</f>
        <v>3.7002709373564371</v>
      </c>
      <c r="E5015">
        <f>LOG(C5015)</f>
        <v>0</v>
      </c>
      <c r="F5015">
        <f t="shared" si="78"/>
        <v>0</v>
      </c>
    </row>
    <row r="5016" spans="1:6" x14ac:dyDescent="0.2">
      <c r="A5016">
        <v>5016</v>
      </c>
      <c r="B5016" t="s">
        <v>5014</v>
      </c>
      <c r="C5016">
        <v>1</v>
      </c>
      <c r="D5016">
        <f>LOG(A5016)</f>
        <v>3.7003575278226601</v>
      </c>
      <c r="E5016">
        <f>LOG(C5016)</f>
        <v>0</v>
      </c>
      <c r="F5016">
        <f t="shared" si="78"/>
        <v>0</v>
      </c>
    </row>
    <row r="5017" spans="1:6" x14ac:dyDescent="0.2">
      <c r="A5017">
        <v>5017</v>
      </c>
      <c r="B5017" t="s">
        <v>5015</v>
      </c>
      <c r="C5017">
        <v>1</v>
      </c>
      <c r="D5017">
        <f>LOG(A5017)</f>
        <v>3.7004441010277516</v>
      </c>
      <c r="E5017">
        <f>LOG(C5017)</f>
        <v>0</v>
      </c>
      <c r="F5017">
        <f t="shared" si="78"/>
        <v>0</v>
      </c>
    </row>
    <row r="5018" spans="1:6" x14ac:dyDescent="0.2">
      <c r="A5018">
        <v>5018</v>
      </c>
      <c r="B5018" t="s">
        <v>5016</v>
      </c>
      <c r="C5018">
        <v>1</v>
      </c>
      <c r="D5018">
        <f>LOG(A5018)</f>
        <v>3.7005306569785916</v>
      </c>
      <c r="E5018">
        <f>LOG(C5018)</f>
        <v>0</v>
      </c>
      <c r="F5018">
        <f t="shared" si="78"/>
        <v>0</v>
      </c>
    </row>
    <row r="5019" spans="1:6" x14ac:dyDescent="0.2">
      <c r="A5019">
        <v>5019</v>
      </c>
      <c r="B5019" t="s">
        <v>5017</v>
      </c>
      <c r="C5019">
        <v>1</v>
      </c>
      <c r="D5019">
        <f>LOG(A5019)</f>
        <v>3.700617195682057</v>
      </c>
      <c r="E5019">
        <f>LOG(C5019)</f>
        <v>0</v>
      </c>
      <c r="F5019">
        <f t="shared" si="78"/>
        <v>0</v>
      </c>
    </row>
    <row r="5020" spans="1:6" x14ac:dyDescent="0.2">
      <c r="A5020">
        <v>5020</v>
      </c>
      <c r="B5020" t="s">
        <v>5018</v>
      </c>
      <c r="C5020">
        <v>1</v>
      </c>
      <c r="D5020">
        <f>LOG(A5020)</f>
        <v>3.7007037171450192</v>
      </c>
      <c r="E5020">
        <f>LOG(C5020)</f>
        <v>0</v>
      </c>
      <c r="F5020">
        <f t="shared" si="78"/>
        <v>0</v>
      </c>
    </row>
    <row r="5021" spans="1:6" x14ac:dyDescent="0.2">
      <c r="A5021">
        <v>5021</v>
      </c>
      <c r="B5021" t="s">
        <v>5019</v>
      </c>
      <c r="C5021">
        <v>1</v>
      </c>
      <c r="D5021">
        <f>LOG(A5021)</f>
        <v>3.7007902213743469</v>
      </c>
      <c r="E5021">
        <f>LOG(C5021)</f>
        <v>0</v>
      </c>
      <c r="F5021">
        <f t="shared" si="78"/>
        <v>0</v>
      </c>
    </row>
    <row r="5022" spans="1:6" x14ac:dyDescent="0.2">
      <c r="A5022">
        <v>5022</v>
      </c>
      <c r="B5022" t="s">
        <v>5020</v>
      </c>
      <c r="C5022">
        <v>1</v>
      </c>
      <c r="D5022">
        <f>LOG(A5022)</f>
        <v>3.7008767083769034</v>
      </c>
      <c r="E5022">
        <f>LOG(C5022)</f>
        <v>0</v>
      </c>
      <c r="F5022">
        <f t="shared" si="78"/>
        <v>0</v>
      </c>
    </row>
    <row r="5023" spans="1:6" x14ac:dyDescent="0.2">
      <c r="A5023">
        <v>5023</v>
      </c>
      <c r="B5023" t="s">
        <v>5021</v>
      </c>
      <c r="C5023">
        <v>1</v>
      </c>
      <c r="D5023">
        <f>LOG(A5023)</f>
        <v>3.7009631781595491</v>
      </c>
      <c r="E5023">
        <f>LOG(C5023)</f>
        <v>0</v>
      </c>
      <c r="F5023">
        <f t="shared" si="78"/>
        <v>0</v>
      </c>
    </row>
    <row r="5024" spans="1:6" x14ac:dyDescent="0.2">
      <c r="A5024">
        <v>5024</v>
      </c>
      <c r="B5024" t="s">
        <v>5022</v>
      </c>
      <c r="C5024">
        <v>1</v>
      </c>
      <c r="D5024">
        <f>LOG(A5024)</f>
        <v>3.7010496307291398</v>
      </c>
      <c r="E5024">
        <f>LOG(C5024)</f>
        <v>0</v>
      </c>
      <c r="F5024">
        <f t="shared" si="78"/>
        <v>0</v>
      </c>
    </row>
    <row r="5025" spans="1:6" x14ac:dyDescent="0.2">
      <c r="A5025">
        <v>5025</v>
      </c>
      <c r="B5025" t="s">
        <v>5023</v>
      </c>
      <c r="C5025">
        <v>1</v>
      </c>
      <c r="D5025">
        <f>LOG(A5025)</f>
        <v>3.7011360660925265</v>
      </c>
      <c r="E5025">
        <f>LOG(C5025)</f>
        <v>0</v>
      </c>
      <c r="F5025">
        <f t="shared" si="78"/>
        <v>0</v>
      </c>
    </row>
    <row r="5026" spans="1:6" x14ac:dyDescent="0.2">
      <c r="A5026">
        <v>5026</v>
      </c>
      <c r="B5026" t="s">
        <v>5024</v>
      </c>
      <c r="C5026">
        <v>1</v>
      </c>
      <c r="D5026">
        <f>LOG(A5026)</f>
        <v>3.7012224842565571</v>
      </c>
      <c r="E5026">
        <f>LOG(C5026)</f>
        <v>0</v>
      </c>
      <c r="F5026">
        <f t="shared" si="78"/>
        <v>0</v>
      </c>
    </row>
    <row r="5027" spans="1:6" x14ac:dyDescent="0.2">
      <c r="A5027">
        <v>5027</v>
      </c>
      <c r="B5027" t="s">
        <v>5025</v>
      </c>
      <c r="C5027">
        <v>1</v>
      </c>
      <c r="D5027">
        <f>LOG(A5027)</f>
        <v>3.7013088852280753</v>
      </c>
      <c r="E5027">
        <f>LOG(C5027)</f>
        <v>0</v>
      </c>
      <c r="F5027">
        <f t="shared" si="78"/>
        <v>0</v>
      </c>
    </row>
    <row r="5028" spans="1:6" x14ac:dyDescent="0.2">
      <c r="A5028">
        <v>5028</v>
      </c>
      <c r="B5028" t="s">
        <v>5026</v>
      </c>
      <c r="C5028">
        <v>1</v>
      </c>
      <c r="D5028">
        <f>LOG(A5028)</f>
        <v>3.7013952690139202</v>
      </c>
      <c r="E5028">
        <f>LOG(C5028)</f>
        <v>0</v>
      </c>
      <c r="F5028">
        <f t="shared" si="78"/>
        <v>0</v>
      </c>
    </row>
    <row r="5029" spans="1:6" x14ac:dyDescent="0.2">
      <c r="A5029">
        <v>5029</v>
      </c>
      <c r="B5029" t="s">
        <v>5027</v>
      </c>
      <c r="C5029">
        <v>1</v>
      </c>
      <c r="D5029">
        <f>LOG(A5029)</f>
        <v>3.7014816356209272</v>
      </c>
      <c r="E5029">
        <f>LOG(C5029)</f>
        <v>0</v>
      </c>
      <c r="F5029">
        <f t="shared" si="78"/>
        <v>0</v>
      </c>
    </row>
    <row r="5030" spans="1:6" x14ac:dyDescent="0.2">
      <c r="A5030">
        <v>5030</v>
      </c>
      <c r="B5030" t="s">
        <v>5028</v>
      </c>
      <c r="C5030">
        <v>1</v>
      </c>
      <c r="D5030">
        <f>LOG(A5030)</f>
        <v>3.7015679850559273</v>
      </c>
      <c r="E5030">
        <f>LOG(C5030)</f>
        <v>0</v>
      </c>
      <c r="F5030">
        <f t="shared" si="78"/>
        <v>0</v>
      </c>
    </row>
    <row r="5031" spans="1:6" x14ac:dyDescent="0.2">
      <c r="A5031">
        <v>5031</v>
      </c>
      <c r="B5031" t="s">
        <v>5029</v>
      </c>
      <c r="C5031">
        <v>1</v>
      </c>
      <c r="D5031">
        <f>LOG(A5031)</f>
        <v>3.7016543173257483</v>
      </c>
      <c r="E5031">
        <f>LOG(C5031)</f>
        <v>0</v>
      </c>
      <c r="F5031">
        <f t="shared" si="78"/>
        <v>0</v>
      </c>
    </row>
    <row r="5032" spans="1:6" x14ac:dyDescent="0.2">
      <c r="A5032">
        <v>5032</v>
      </c>
      <c r="B5032" t="s">
        <v>5030</v>
      </c>
      <c r="C5032">
        <v>1</v>
      </c>
      <c r="D5032">
        <f>LOG(A5032)</f>
        <v>3.7017406324372124</v>
      </c>
      <c r="E5032">
        <f>LOG(C5032)</f>
        <v>0</v>
      </c>
      <c r="F5032">
        <f t="shared" si="78"/>
        <v>0</v>
      </c>
    </row>
    <row r="5033" spans="1:6" x14ac:dyDescent="0.2">
      <c r="A5033">
        <v>5033</v>
      </c>
      <c r="B5033" t="s">
        <v>5031</v>
      </c>
      <c r="C5033">
        <v>1</v>
      </c>
      <c r="D5033">
        <f>LOG(A5033)</f>
        <v>3.7018269303971394</v>
      </c>
      <c r="E5033">
        <f>LOG(C5033)</f>
        <v>0</v>
      </c>
      <c r="F5033">
        <f t="shared" si="78"/>
        <v>0</v>
      </c>
    </row>
    <row r="5034" spans="1:6" x14ac:dyDescent="0.2">
      <c r="A5034">
        <v>5034</v>
      </c>
      <c r="B5034" t="s">
        <v>5032</v>
      </c>
      <c r="C5034">
        <v>1</v>
      </c>
      <c r="D5034">
        <f>LOG(A5034)</f>
        <v>3.7019132112123438</v>
      </c>
      <c r="E5034">
        <f>LOG(C5034)</f>
        <v>0</v>
      </c>
      <c r="F5034">
        <f t="shared" si="78"/>
        <v>0</v>
      </c>
    </row>
    <row r="5035" spans="1:6" x14ac:dyDescent="0.2">
      <c r="A5035">
        <v>5035</v>
      </c>
      <c r="B5035" t="s">
        <v>5033</v>
      </c>
      <c r="C5035">
        <v>1</v>
      </c>
      <c r="D5035">
        <f>LOG(A5035)</f>
        <v>3.7019994748896368</v>
      </c>
      <c r="E5035">
        <f>LOG(C5035)</f>
        <v>0</v>
      </c>
      <c r="F5035">
        <f t="shared" si="78"/>
        <v>0</v>
      </c>
    </row>
    <row r="5036" spans="1:6" x14ac:dyDescent="0.2">
      <c r="A5036">
        <v>5036</v>
      </c>
      <c r="B5036" t="s">
        <v>5034</v>
      </c>
      <c r="C5036">
        <v>1</v>
      </c>
      <c r="D5036">
        <f>LOG(A5036)</f>
        <v>3.7020857214358251</v>
      </c>
      <c r="E5036">
        <f>LOG(C5036)</f>
        <v>0</v>
      </c>
      <c r="F5036">
        <f t="shared" si="78"/>
        <v>0</v>
      </c>
    </row>
    <row r="5037" spans="1:6" x14ac:dyDescent="0.2">
      <c r="A5037">
        <v>5037</v>
      </c>
      <c r="B5037" t="s">
        <v>5035</v>
      </c>
      <c r="C5037">
        <v>1</v>
      </c>
      <c r="D5037">
        <f>LOG(A5037)</f>
        <v>3.7021719508577111</v>
      </c>
      <c r="E5037">
        <f>LOG(C5037)</f>
        <v>0</v>
      </c>
      <c r="F5037">
        <f t="shared" si="78"/>
        <v>0</v>
      </c>
    </row>
    <row r="5038" spans="1:6" x14ac:dyDescent="0.2">
      <c r="A5038">
        <v>5038</v>
      </c>
      <c r="B5038" t="s">
        <v>5036</v>
      </c>
      <c r="C5038">
        <v>1</v>
      </c>
      <c r="D5038">
        <f>LOG(A5038)</f>
        <v>3.7022581631620941</v>
      </c>
      <c r="E5038">
        <f>LOG(C5038)</f>
        <v>0</v>
      </c>
      <c r="F5038">
        <f t="shared" si="78"/>
        <v>0</v>
      </c>
    </row>
    <row r="5039" spans="1:6" x14ac:dyDescent="0.2">
      <c r="A5039">
        <v>5039</v>
      </c>
      <c r="B5039" t="s">
        <v>5037</v>
      </c>
      <c r="C5039">
        <v>1</v>
      </c>
      <c r="D5039">
        <f>LOG(A5039)</f>
        <v>3.7023443583557687</v>
      </c>
      <c r="E5039">
        <f>LOG(C5039)</f>
        <v>0</v>
      </c>
      <c r="F5039">
        <f t="shared" si="78"/>
        <v>0</v>
      </c>
    </row>
    <row r="5040" spans="1:6" x14ac:dyDescent="0.2">
      <c r="A5040">
        <v>5040</v>
      </c>
      <c r="B5040" t="s">
        <v>5038</v>
      </c>
      <c r="C5040">
        <v>1</v>
      </c>
      <c r="D5040">
        <f>LOG(A5040)</f>
        <v>3.7024305364455254</v>
      </c>
      <c r="E5040">
        <f>LOG(C5040)</f>
        <v>0</v>
      </c>
      <c r="F5040">
        <f t="shared" si="78"/>
        <v>0</v>
      </c>
    </row>
    <row r="5041" spans="1:6" x14ac:dyDescent="0.2">
      <c r="A5041">
        <v>5041</v>
      </c>
      <c r="B5041" t="s">
        <v>5039</v>
      </c>
      <c r="C5041">
        <v>1</v>
      </c>
      <c r="D5041">
        <f>LOG(A5041)</f>
        <v>3.7025166974381505</v>
      </c>
      <c r="E5041">
        <f>LOG(C5041)</f>
        <v>0</v>
      </c>
      <c r="F5041">
        <f t="shared" si="78"/>
        <v>0</v>
      </c>
    </row>
    <row r="5042" spans="1:6" x14ac:dyDescent="0.2">
      <c r="A5042">
        <v>5042</v>
      </c>
      <c r="B5042" t="s">
        <v>5040</v>
      </c>
      <c r="C5042">
        <v>1</v>
      </c>
      <c r="D5042">
        <f>LOG(A5042)</f>
        <v>3.7026028413404273</v>
      </c>
      <c r="E5042">
        <f>LOG(C5042)</f>
        <v>0</v>
      </c>
      <c r="F5042">
        <f t="shared" si="78"/>
        <v>0</v>
      </c>
    </row>
    <row r="5043" spans="1:6" x14ac:dyDescent="0.2">
      <c r="A5043">
        <v>5043</v>
      </c>
      <c r="B5043" t="s">
        <v>5041</v>
      </c>
      <c r="C5043">
        <v>1</v>
      </c>
      <c r="D5043">
        <f>LOG(A5043)</f>
        <v>3.7026889681591335</v>
      </c>
      <c r="E5043">
        <f>LOG(C5043)</f>
        <v>0</v>
      </c>
      <c r="F5043">
        <f t="shared" si="78"/>
        <v>0</v>
      </c>
    </row>
    <row r="5044" spans="1:6" x14ac:dyDescent="0.2">
      <c r="A5044">
        <v>5044</v>
      </c>
      <c r="B5044" t="s">
        <v>5042</v>
      </c>
      <c r="C5044">
        <v>1</v>
      </c>
      <c r="D5044">
        <f>LOG(A5044)</f>
        <v>3.7027750779010442</v>
      </c>
      <c r="E5044">
        <f>LOG(C5044)</f>
        <v>0</v>
      </c>
      <c r="F5044">
        <f t="shared" si="78"/>
        <v>0</v>
      </c>
    </row>
    <row r="5045" spans="1:6" x14ac:dyDescent="0.2">
      <c r="A5045">
        <v>5045</v>
      </c>
      <c r="B5045" t="s">
        <v>5043</v>
      </c>
      <c r="C5045">
        <v>1</v>
      </c>
      <c r="D5045">
        <f>LOG(A5045)</f>
        <v>3.7028611705729295</v>
      </c>
      <c r="E5045">
        <f>LOG(C5045)</f>
        <v>0</v>
      </c>
      <c r="F5045">
        <f t="shared" si="78"/>
        <v>0</v>
      </c>
    </row>
    <row r="5046" spans="1:6" x14ac:dyDescent="0.2">
      <c r="A5046">
        <v>5046</v>
      </c>
      <c r="B5046" t="s">
        <v>5044</v>
      </c>
      <c r="C5046">
        <v>1</v>
      </c>
      <c r="D5046">
        <f>LOG(A5046)</f>
        <v>3.702947246181556</v>
      </c>
      <c r="E5046">
        <f>LOG(C5046)</f>
        <v>0</v>
      </c>
      <c r="F5046">
        <f t="shared" si="78"/>
        <v>0</v>
      </c>
    </row>
    <row r="5047" spans="1:6" x14ac:dyDescent="0.2">
      <c r="A5047">
        <v>5047</v>
      </c>
      <c r="B5047" t="s">
        <v>5045</v>
      </c>
      <c r="C5047">
        <v>1</v>
      </c>
      <c r="D5047">
        <f>LOG(A5047)</f>
        <v>3.7030333047336859</v>
      </c>
      <c r="E5047">
        <f>LOG(C5047)</f>
        <v>0</v>
      </c>
      <c r="F5047">
        <f t="shared" si="78"/>
        <v>0</v>
      </c>
    </row>
    <row r="5048" spans="1:6" x14ac:dyDescent="0.2">
      <c r="A5048">
        <v>5048</v>
      </c>
      <c r="B5048" t="s">
        <v>5046</v>
      </c>
      <c r="C5048">
        <v>1</v>
      </c>
      <c r="D5048">
        <f>LOG(A5048)</f>
        <v>3.7031193462360781</v>
      </c>
      <c r="E5048">
        <f>LOG(C5048)</f>
        <v>0</v>
      </c>
      <c r="F5048">
        <f t="shared" si="78"/>
        <v>0</v>
      </c>
    </row>
    <row r="5049" spans="1:6" x14ac:dyDescent="0.2">
      <c r="A5049">
        <v>5049</v>
      </c>
      <c r="B5049" t="s">
        <v>5047</v>
      </c>
      <c r="C5049">
        <v>1</v>
      </c>
      <c r="D5049">
        <f>LOG(A5049)</f>
        <v>3.7032053706954864</v>
      </c>
      <c r="E5049">
        <f>LOG(C5049)</f>
        <v>0</v>
      </c>
      <c r="F5049">
        <f t="shared" si="78"/>
        <v>0</v>
      </c>
    </row>
    <row r="5050" spans="1:6" x14ac:dyDescent="0.2">
      <c r="A5050">
        <v>5050</v>
      </c>
      <c r="B5050" t="s">
        <v>5048</v>
      </c>
      <c r="C5050">
        <v>1</v>
      </c>
      <c r="D5050">
        <f>LOG(A5050)</f>
        <v>3.7032913781186614</v>
      </c>
      <c r="E5050">
        <f>LOG(C5050)</f>
        <v>0</v>
      </c>
      <c r="F5050">
        <f t="shared" si="78"/>
        <v>0</v>
      </c>
    </row>
    <row r="5051" spans="1:6" x14ac:dyDescent="0.2">
      <c r="A5051">
        <v>5051</v>
      </c>
      <c r="B5051" t="s">
        <v>5049</v>
      </c>
      <c r="C5051">
        <v>1</v>
      </c>
      <c r="D5051">
        <f>LOG(A5051)</f>
        <v>3.7033773685123497</v>
      </c>
      <c r="E5051">
        <f>LOG(C5051)</f>
        <v>0</v>
      </c>
      <c r="F5051">
        <f t="shared" si="78"/>
        <v>0</v>
      </c>
    </row>
    <row r="5052" spans="1:6" x14ac:dyDescent="0.2">
      <c r="A5052">
        <v>5052</v>
      </c>
      <c r="B5052" t="s">
        <v>5050</v>
      </c>
      <c r="C5052">
        <v>1</v>
      </c>
      <c r="D5052">
        <f>LOG(A5052)</f>
        <v>3.703463341883293</v>
      </c>
      <c r="E5052">
        <f>LOG(C5052)</f>
        <v>0</v>
      </c>
      <c r="F5052">
        <f t="shared" si="78"/>
        <v>0</v>
      </c>
    </row>
    <row r="5053" spans="1:6" x14ac:dyDescent="0.2">
      <c r="A5053">
        <v>5053</v>
      </c>
      <c r="B5053" t="s">
        <v>5051</v>
      </c>
      <c r="C5053">
        <v>1</v>
      </c>
      <c r="D5053">
        <f>LOG(A5053)</f>
        <v>3.7035492982382303</v>
      </c>
      <c r="E5053">
        <f>LOG(C5053)</f>
        <v>0</v>
      </c>
      <c r="F5053">
        <f t="shared" si="78"/>
        <v>0</v>
      </c>
    </row>
    <row r="5054" spans="1:6" x14ac:dyDescent="0.2">
      <c r="A5054">
        <v>5054</v>
      </c>
      <c r="B5054" t="s">
        <v>5052</v>
      </c>
      <c r="C5054">
        <v>1</v>
      </c>
      <c r="D5054">
        <f>LOG(A5054)</f>
        <v>3.7036352375838959</v>
      </c>
      <c r="E5054">
        <f>LOG(C5054)</f>
        <v>0</v>
      </c>
      <c r="F5054">
        <f t="shared" si="78"/>
        <v>0</v>
      </c>
    </row>
    <row r="5055" spans="1:6" x14ac:dyDescent="0.2">
      <c r="A5055">
        <v>5055</v>
      </c>
      <c r="B5055" t="s">
        <v>5053</v>
      </c>
      <c r="C5055">
        <v>1</v>
      </c>
      <c r="D5055">
        <f>LOG(A5055)</f>
        <v>3.7037211599270199</v>
      </c>
      <c r="E5055">
        <f>LOG(C5055)</f>
        <v>0</v>
      </c>
      <c r="F5055">
        <f t="shared" si="78"/>
        <v>0</v>
      </c>
    </row>
    <row r="5056" spans="1:6" x14ac:dyDescent="0.2">
      <c r="A5056">
        <v>5056</v>
      </c>
      <c r="B5056" t="s">
        <v>5054</v>
      </c>
      <c r="C5056">
        <v>1</v>
      </c>
      <c r="D5056">
        <f>LOG(A5056)</f>
        <v>3.7038070652743285</v>
      </c>
      <c r="E5056">
        <f>LOG(C5056)</f>
        <v>0</v>
      </c>
      <c r="F5056">
        <f t="shared" si="78"/>
        <v>0</v>
      </c>
    </row>
    <row r="5057" spans="1:6" x14ac:dyDescent="0.2">
      <c r="A5057">
        <v>5057</v>
      </c>
      <c r="B5057" t="s">
        <v>5055</v>
      </c>
      <c r="C5057">
        <v>1</v>
      </c>
      <c r="D5057">
        <f>LOG(A5057)</f>
        <v>3.7038929536325447</v>
      </c>
      <c r="E5057">
        <f>LOG(C5057)</f>
        <v>0</v>
      </c>
      <c r="F5057">
        <f t="shared" si="78"/>
        <v>0</v>
      </c>
    </row>
    <row r="5058" spans="1:6" x14ac:dyDescent="0.2">
      <c r="A5058">
        <v>5058</v>
      </c>
      <c r="B5058" t="s">
        <v>5056</v>
      </c>
      <c r="C5058">
        <v>1</v>
      </c>
      <c r="D5058">
        <f>LOG(A5058)</f>
        <v>3.7039788250083858</v>
      </c>
      <c r="E5058">
        <f>LOG(C5058)</f>
        <v>0</v>
      </c>
      <c r="F5058">
        <f t="shared" ref="F5058:F5121" si="79">E5058/D5058</f>
        <v>0</v>
      </c>
    </row>
    <row r="5059" spans="1:6" x14ac:dyDescent="0.2">
      <c r="A5059">
        <v>5059</v>
      </c>
      <c r="B5059" t="s">
        <v>5057</v>
      </c>
      <c r="C5059">
        <v>1</v>
      </c>
      <c r="D5059">
        <f>LOG(A5059)</f>
        <v>3.7040646794085674</v>
      </c>
      <c r="E5059">
        <f>LOG(C5059)</f>
        <v>0</v>
      </c>
      <c r="F5059">
        <f t="shared" si="79"/>
        <v>0</v>
      </c>
    </row>
    <row r="5060" spans="1:6" x14ac:dyDescent="0.2">
      <c r="A5060">
        <v>5060</v>
      </c>
      <c r="B5060" t="s">
        <v>5058</v>
      </c>
      <c r="C5060">
        <v>1</v>
      </c>
      <c r="D5060">
        <f>LOG(A5060)</f>
        <v>3.7041505168397992</v>
      </c>
      <c r="E5060">
        <f>LOG(C5060)</f>
        <v>0</v>
      </c>
      <c r="F5060">
        <f t="shared" si="79"/>
        <v>0</v>
      </c>
    </row>
    <row r="5061" spans="1:6" x14ac:dyDescent="0.2">
      <c r="A5061">
        <v>5061</v>
      </c>
      <c r="B5061" t="s">
        <v>5059</v>
      </c>
      <c r="C5061">
        <v>1</v>
      </c>
      <c r="D5061">
        <f>LOG(A5061)</f>
        <v>3.7042363373087879</v>
      </c>
      <c r="E5061">
        <f>LOG(C5061)</f>
        <v>0</v>
      </c>
      <c r="F5061">
        <f t="shared" si="79"/>
        <v>0</v>
      </c>
    </row>
    <row r="5062" spans="1:6" x14ac:dyDescent="0.2">
      <c r="A5062">
        <v>5062</v>
      </c>
      <c r="B5062" t="s">
        <v>5060</v>
      </c>
      <c r="C5062">
        <v>1</v>
      </c>
      <c r="D5062">
        <f>LOG(A5062)</f>
        <v>3.7043221408222355</v>
      </c>
      <c r="E5062">
        <f>LOG(C5062)</f>
        <v>0</v>
      </c>
      <c r="F5062">
        <f t="shared" si="79"/>
        <v>0</v>
      </c>
    </row>
    <row r="5063" spans="1:6" x14ac:dyDescent="0.2">
      <c r="A5063">
        <v>5063</v>
      </c>
      <c r="B5063" t="s">
        <v>5061</v>
      </c>
      <c r="C5063">
        <v>1</v>
      </c>
      <c r="D5063">
        <f>LOG(A5063)</f>
        <v>3.7044079273868409</v>
      </c>
      <c r="E5063">
        <f>LOG(C5063)</f>
        <v>0</v>
      </c>
      <c r="F5063">
        <f t="shared" si="79"/>
        <v>0</v>
      </c>
    </row>
    <row r="5064" spans="1:6" x14ac:dyDescent="0.2">
      <c r="A5064">
        <v>5064</v>
      </c>
      <c r="B5064" t="s">
        <v>5062</v>
      </c>
      <c r="C5064">
        <v>1</v>
      </c>
      <c r="D5064">
        <f>LOG(A5064)</f>
        <v>3.7044936970092985</v>
      </c>
      <c r="E5064">
        <f>LOG(C5064)</f>
        <v>0</v>
      </c>
      <c r="F5064">
        <f t="shared" si="79"/>
        <v>0</v>
      </c>
    </row>
    <row r="5065" spans="1:6" x14ac:dyDescent="0.2">
      <c r="A5065">
        <v>5065</v>
      </c>
      <c r="B5065" t="s">
        <v>5063</v>
      </c>
      <c r="C5065">
        <v>1</v>
      </c>
      <c r="D5065">
        <f>LOG(A5065)</f>
        <v>3.7045794496962992</v>
      </c>
      <c r="E5065">
        <f>LOG(C5065)</f>
        <v>0</v>
      </c>
      <c r="F5065">
        <f t="shared" si="79"/>
        <v>0</v>
      </c>
    </row>
    <row r="5066" spans="1:6" x14ac:dyDescent="0.2">
      <c r="A5066">
        <v>5066</v>
      </c>
      <c r="B5066" t="s">
        <v>5064</v>
      </c>
      <c r="C5066">
        <v>1</v>
      </c>
      <c r="D5066">
        <f>LOG(A5066)</f>
        <v>3.7046651854545289</v>
      </c>
      <c r="E5066">
        <f>LOG(C5066)</f>
        <v>0</v>
      </c>
      <c r="F5066">
        <f t="shared" si="79"/>
        <v>0</v>
      </c>
    </row>
    <row r="5067" spans="1:6" x14ac:dyDescent="0.2">
      <c r="A5067">
        <v>5067</v>
      </c>
      <c r="B5067" t="s">
        <v>5065</v>
      </c>
      <c r="C5067">
        <v>1</v>
      </c>
      <c r="D5067">
        <f>LOG(A5067)</f>
        <v>3.704750904290671</v>
      </c>
      <c r="E5067">
        <f>LOG(C5067)</f>
        <v>0</v>
      </c>
      <c r="F5067">
        <f t="shared" si="79"/>
        <v>0</v>
      </c>
    </row>
    <row r="5068" spans="1:6" x14ac:dyDescent="0.2">
      <c r="A5068">
        <v>5068</v>
      </c>
      <c r="B5068" t="s">
        <v>5066</v>
      </c>
      <c r="C5068">
        <v>1</v>
      </c>
      <c r="D5068">
        <f>LOG(A5068)</f>
        <v>3.7048366062114035</v>
      </c>
      <c r="E5068">
        <f>LOG(C5068)</f>
        <v>0</v>
      </c>
      <c r="F5068">
        <f t="shared" si="79"/>
        <v>0</v>
      </c>
    </row>
    <row r="5069" spans="1:6" x14ac:dyDescent="0.2">
      <c r="A5069">
        <v>5069</v>
      </c>
      <c r="B5069" t="s">
        <v>5067</v>
      </c>
      <c r="C5069">
        <v>1</v>
      </c>
      <c r="D5069">
        <f>LOG(A5069)</f>
        <v>3.7049222912234017</v>
      </c>
      <c r="E5069">
        <f>LOG(C5069)</f>
        <v>0</v>
      </c>
      <c r="F5069">
        <f t="shared" si="79"/>
        <v>0</v>
      </c>
    </row>
    <row r="5070" spans="1:6" x14ac:dyDescent="0.2">
      <c r="A5070">
        <v>5070</v>
      </c>
      <c r="B5070" t="s">
        <v>5068</v>
      </c>
      <c r="C5070">
        <v>1</v>
      </c>
      <c r="D5070">
        <f>LOG(A5070)</f>
        <v>3.705007959333336</v>
      </c>
      <c r="E5070">
        <f>LOG(C5070)</f>
        <v>0</v>
      </c>
      <c r="F5070">
        <f t="shared" si="79"/>
        <v>0</v>
      </c>
    </row>
    <row r="5071" spans="1:6" x14ac:dyDescent="0.2">
      <c r="A5071">
        <v>5071</v>
      </c>
      <c r="B5071" t="s">
        <v>5069</v>
      </c>
      <c r="C5071">
        <v>1</v>
      </c>
      <c r="D5071">
        <f>LOG(A5071)</f>
        <v>3.7050936105478733</v>
      </c>
      <c r="E5071">
        <f>LOG(C5071)</f>
        <v>0</v>
      </c>
      <c r="F5071">
        <f t="shared" si="79"/>
        <v>0</v>
      </c>
    </row>
    <row r="5072" spans="1:6" x14ac:dyDescent="0.2">
      <c r="A5072">
        <v>5072</v>
      </c>
      <c r="B5072" t="s">
        <v>5070</v>
      </c>
      <c r="C5072">
        <v>1</v>
      </c>
      <c r="D5072">
        <f>LOG(A5072)</f>
        <v>3.7051792448736762</v>
      </c>
      <c r="E5072">
        <f>LOG(C5072)</f>
        <v>0</v>
      </c>
      <c r="F5072">
        <f t="shared" si="79"/>
        <v>0</v>
      </c>
    </row>
    <row r="5073" spans="1:6" x14ac:dyDescent="0.2">
      <c r="A5073">
        <v>5073</v>
      </c>
      <c r="B5073" t="s">
        <v>5071</v>
      </c>
      <c r="C5073">
        <v>1</v>
      </c>
      <c r="D5073">
        <f>LOG(A5073)</f>
        <v>3.7052648623174043</v>
      </c>
      <c r="E5073">
        <f>LOG(C5073)</f>
        <v>0</v>
      </c>
      <c r="F5073">
        <f t="shared" si="79"/>
        <v>0</v>
      </c>
    </row>
    <row r="5074" spans="1:6" x14ac:dyDescent="0.2">
      <c r="A5074">
        <v>5074</v>
      </c>
      <c r="B5074" t="s">
        <v>5072</v>
      </c>
      <c r="C5074">
        <v>1</v>
      </c>
      <c r="D5074">
        <f>LOG(A5074)</f>
        <v>3.7053504628857121</v>
      </c>
      <c r="E5074">
        <f>LOG(C5074)</f>
        <v>0</v>
      </c>
      <c r="F5074">
        <f t="shared" si="79"/>
        <v>0</v>
      </c>
    </row>
    <row r="5075" spans="1:6" x14ac:dyDescent="0.2">
      <c r="A5075">
        <v>5075</v>
      </c>
      <c r="B5075" t="s">
        <v>5073</v>
      </c>
      <c r="C5075">
        <v>1</v>
      </c>
      <c r="D5075">
        <f>LOG(A5075)</f>
        <v>3.7054360465852505</v>
      </c>
      <c r="E5075">
        <f>LOG(C5075)</f>
        <v>0</v>
      </c>
      <c r="F5075">
        <f t="shared" si="79"/>
        <v>0</v>
      </c>
    </row>
    <row r="5076" spans="1:6" x14ac:dyDescent="0.2">
      <c r="A5076">
        <v>5076</v>
      </c>
      <c r="B5076" t="s">
        <v>5074</v>
      </c>
      <c r="C5076">
        <v>1</v>
      </c>
      <c r="D5076">
        <f>LOG(A5076)</f>
        <v>3.7055216134226669</v>
      </c>
      <c r="E5076">
        <f>LOG(C5076)</f>
        <v>0</v>
      </c>
      <c r="F5076">
        <f t="shared" si="79"/>
        <v>0</v>
      </c>
    </row>
    <row r="5077" spans="1:6" x14ac:dyDescent="0.2">
      <c r="A5077">
        <v>5077</v>
      </c>
      <c r="B5077" t="s">
        <v>5075</v>
      </c>
      <c r="C5077">
        <v>1</v>
      </c>
      <c r="D5077">
        <f>LOG(A5077)</f>
        <v>3.7056071634046051</v>
      </c>
      <c r="E5077">
        <f>LOG(C5077)</f>
        <v>0</v>
      </c>
      <c r="F5077">
        <f t="shared" si="79"/>
        <v>0</v>
      </c>
    </row>
    <row r="5078" spans="1:6" x14ac:dyDescent="0.2">
      <c r="A5078">
        <v>5078</v>
      </c>
      <c r="B5078" t="s">
        <v>5076</v>
      </c>
      <c r="C5078">
        <v>1</v>
      </c>
      <c r="D5078">
        <f>LOG(A5078)</f>
        <v>3.7056926965377035</v>
      </c>
      <c r="E5078">
        <f>LOG(C5078)</f>
        <v>0</v>
      </c>
      <c r="F5078">
        <f t="shared" si="79"/>
        <v>0</v>
      </c>
    </row>
    <row r="5079" spans="1:6" x14ac:dyDescent="0.2">
      <c r="A5079">
        <v>5079</v>
      </c>
      <c r="B5079" t="s">
        <v>5077</v>
      </c>
      <c r="C5079">
        <v>1</v>
      </c>
      <c r="D5079">
        <f>LOG(A5079)</f>
        <v>3.7057782128285979</v>
      </c>
      <c r="E5079">
        <f>LOG(C5079)</f>
        <v>0</v>
      </c>
      <c r="F5079">
        <f t="shared" si="79"/>
        <v>0</v>
      </c>
    </row>
    <row r="5080" spans="1:6" x14ac:dyDescent="0.2">
      <c r="A5080">
        <v>5080</v>
      </c>
      <c r="B5080" t="s">
        <v>5078</v>
      </c>
      <c r="C5080">
        <v>1</v>
      </c>
      <c r="D5080">
        <f>LOG(A5080)</f>
        <v>3.7058637122839193</v>
      </c>
      <c r="E5080">
        <f>LOG(C5080)</f>
        <v>0</v>
      </c>
      <c r="F5080">
        <f t="shared" si="79"/>
        <v>0</v>
      </c>
    </row>
    <row r="5081" spans="1:6" x14ac:dyDescent="0.2">
      <c r="A5081">
        <v>5081</v>
      </c>
      <c r="B5081" t="s">
        <v>5079</v>
      </c>
      <c r="C5081">
        <v>1</v>
      </c>
      <c r="D5081">
        <f>LOG(A5081)</f>
        <v>3.7059491949102958</v>
      </c>
      <c r="E5081">
        <f>LOG(C5081)</f>
        <v>0</v>
      </c>
      <c r="F5081">
        <f t="shared" si="79"/>
        <v>0</v>
      </c>
    </row>
    <row r="5082" spans="1:6" x14ac:dyDescent="0.2">
      <c r="A5082">
        <v>5082</v>
      </c>
      <c r="B5082" t="s">
        <v>5080</v>
      </c>
      <c r="C5082">
        <v>1</v>
      </c>
      <c r="D5082">
        <f>LOG(A5082)</f>
        <v>3.7060346607143506</v>
      </c>
      <c r="E5082">
        <f>LOG(C5082)</f>
        <v>0</v>
      </c>
      <c r="F5082">
        <f t="shared" si="79"/>
        <v>0</v>
      </c>
    </row>
    <row r="5083" spans="1:6" x14ac:dyDescent="0.2">
      <c r="A5083">
        <v>5083</v>
      </c>
      <c r="B5083" t="s">
        <v>5081</v>
      </c>
      <c r="C5083">
        <v>1</v>
      </c>
      <c r="D5083">
        <f>LOG(A5083)</f>
        <v>3.7061201097027037</v>
      </c>
      <c r="E5083">
        <f>LOG(C5083)</f>
        <v>0</v>
      </c>
      <c r="F5083">
        <f t="shared" si="79"/>
        <v>0</v>
      </c>
    </row>
    <row r="5084" spans="1:6" x14ac:dyDescent="0.2">
      <c r="A5084">
        <v>5084</v>
      </c>
      <c r="B5084" t="s">
        <v>5082</v>
      </c>
      <c r="C5084">
        <v>1</v>
      </c>
      <c r="D5084">
        <f>LOG(A5084)</f>
        <v>3.7062055418819706</v>
      </c>
      <c r="E5084">
        <f>LOG(C5084)</f>
        <v>0</v>
      </c>
      <c r="F5084">
        <f t="shared" si="79"/>
        <v>0</v>
      </c>
    </row>
    <row r="5085" spans="1:6" x14ac:dyDescent="0.2">
      <c r="A5085">
        <v>5085</v>
      </c>
      <c r="B5085" t="s">
        <v>5083</v>
      </c>
      <c r="C5085">
        <v>1</v>
      </c>
      <c r="D5085">
        <f>LOG(A5085)</f>
        <v>3.7062909572587635</v>
      </c>
      <c r="E5085">
        <f>LOG(C5085)</f>
        <v>0</v>
      </c>
      <c r="F5085">
        <f t="shared" si="79"/>
        <v>0</v>
      </c>
    </row>
    <row r="5086" spans="1:6" x14ac:dyDescent="0.2">
      <c r="A5086">
        <v>5086</v>
      </c>
      <c r="B5086" t="s">
        <v>5084</v>
      </c>
      <c r="C5086">
        <v>1</v>
      </c>
      <c r="D5086">
        <f>LOG(A5086)</f>
        <v>3.7063763558396903</v>
      </c>
      <c r="E5086">
        <f>LOG(C5086)</f>
        <v>0</v>
      </c>
      <c r="F5086">
        <f t="shared" si="79"/>
        <v>0</v>
      </c>
    </row>
    <row r="5087" spans="1:6" x14ac:dyDescent="0.2">
      <c r="A5087">
        <v>5087</v>
      </c>
      <c r="B5087" t="s">
        <v>5085</v>
      </c>
      <c r="C5087">
        <v>1</v>
      </c>
      <c r="D5087">
        <f>LOG(A5087)</f>
        <v>3.7064617376313547</v>
      </c>
      <c r="E5087">
        <f>LOG(C5087)</f>
        <v>0</v>
      </c>
      <c r="F5087">
        <f t="shared" si="79"/>
        <v>0</v>
      </c>
    </row>
    <row r="5088" spans="1:6" x14ac:dyDescent="0.2">
      <c r="A5088">
        <v>5088</v>
      </c>
      <c r="B5088" t="s">
        <v>5086</v>
      </c>
      <c r="C5088">
        <v>1</v>
      </c>
      <c r="D5088">
        <f>LOG(A5088)</f>
        <v>3.7065471026403576</v>
      </c>
      <c r="E5088">
        <f>LOG(C5088)</f>
        <v>0</v>
      </c>
      <c r="F5088">
        <f t="shared" si="79"/>
        <v>0</v>
      </c>
    </row>
    <row r="5089" spans="1:6" x14ac:dyDescent="0.2">
      <c r="A5089">
        <v>5089</v>
      </c>
      <c r="B5089" t="s">
        <v>5087</v>
      </c>
      <c r="C5089">
        <v>1</v>
      </c>
      <c r="D5089">
        <f>LOG(A5089)</f>
        <v>3.7066324508732946</v>
      </c>
      <c r="E5089">
        <f>LOG(C5089)</f>
        <v>0</v>
      </c>
      <c r="F5089">
        <f t="shared" si="79"/>
        <v>0</v>
      </c>
    </row>
    <row r="5090" spans="1:6" x14ac:dyDescent="0.2">
      <c r="A5090">
        <v>5090</v>
      </c>
      <c r="B5090" t="s">
        <v>5088</v>
      </c>
      <c r="C5090">
        <v>1</v>
      </c>
      <c r="D5090">
        <f>LOG(A5090)</f>
        <v>3.7067177823367587</v>
      </c>
      <c r="E5090">
        <f>LOG(C5090)</f>
        <v>0</v>
      </c>
      <c r="F5090">
        <f t="shared" si="79"/>
        <v>0</v>
      </c>
    </row>
    <row r="5091" spans="1:6" x14ac:dyDescent="0.2">
      <c r="A5091">
        <v>5091</v>
      </c>
      <c r="B5091" t="s">
        <v>5089</v>
      </c>
      <c r="C5091">
        <v>1</v>
      </c>
      <c r="D5091">
        <f>LOG(A5091)</f>
        <v>3.706803097037338</v>
      </c>
      <c r="E5091">
        <f>LOG(C5091)</f>
        <v>0</v>
      </c>
      <c r="F5091">
        <f t="shared" si="79"/>
        <v>0</v>
      </c>
    </row>
    <row r="5092" spans="1:6" x14ac:dyDescent="0.2">
      <c r="A5092">
        <v>5092</v>
      </c>
      <c r="B5092" t="s">
        <v>5090</v>
      </c>
      <c r="C5092">
        <v>1</v>
      </c>
      <c r="D5092">
        <f>LOG(A5092)</f>
        <v>3.7068883949816178</v>
      </c>
      <c r="E5092">
        <f>LOG(C5092)</f>
        <v>0</v>
      </c>
      <c r="F5092">
        <f t="shared" si="79"/>
        <v>0</v>
      </c>
    </row>
    <row r="5093" spans="1:6" x14ac:dyDescent="0.2">
      <c r="A5093">
        <v>5093</v>
      </c>
      <c r="B5093" t="s">
        <v>5091</v>
      </c>
      <c r="C5093">
        <v>1</v>
      </c>
      <c r="D5093">
        <f>LOG(A5093)</f>
        <v>3.7069736761761782</v>
      </c>
      <c r="E5093">
        <f>LOG(C5093)</f>
        <v>0</v>
      </c>
      <c r="F5093">
        <f t="shared" si="79"/>
        <v>0</v>
      </c>
    </row>
    <row r="5094" spans="1:6" x14ac:dyDescent="0.2">
      <c r="A5094">
        <v>5094</v>
      </c>
      <c r="B5094" t="s">
        <v>5092</v>
      </c>
      <c r="C5094">
        <v>1</v>
      </c>
      <c r="D5094">
        <f>LOG(A5094)</f>
        <v>3.7070589406275962</v>
      </c>
      <c r="E5094">
        <f>LOG(C5094)</f>
        <v>0</v>
      </c>
      <c r="F5094">
        <f t="shared" si="79"/>
        <v>0</v>
      </c>
    </row>
    <row r="5095" spans="1:6" x14ac:dyDescent="0.2">
      <c r="A5095">
        <v>5095</v>
      </c>
      <c r="B5095" t="s">
        <v>5093</v>
      </c>
      <c r="C5095">
        <v>1</v>
      </c>
      <c r="D5095">
        <f>LOG(A5095)</f>
        <v>3.7071441883424452</v>
      </c>
      <c r="E5095">
        <f>LOG(C5095)</f>
        <v>0</v>
      </c>
      <c r="F5095">
        <f t="shared" si="79"/>
        <v>0</v>
      </c>
    </row>
    <row r="5096" spans="1:6" x14ac:dyDescent="0.2">
      <c r="A5096">
        <v>5096</v>
      </c>
      <c r="B5096" t="s">
        <v>5094</v>
      </c>
      <c r="C5096">
        <v>1</v>
      </c>
      <c r="D5096">
        <f>LOG(A5096)</f>
        <v>3.7072294193272941</v>
      </c>
      <c r="E5096">
        <f>LOG(C5096)</f>
        <v>0</v>
      </c>
      <c r="F5096">
        <f t="shared" si="79"/>
        <v>0</v>
      </c>
    </row>
    <row r="5097" spans="1:6" x14ac:dyDescent="0.2">
      <c r="A5097">
        <v>5097</v>
      </c>
      <c r="B5097" t="s">
        <v>5095</v>
      </c>
      <c r="C5097">
        <v>1</v>
      </c>
      <c r="D5097">
        <f>LOG(A5097)</f>
        <v>3.7073146335887079</v>
      </c>
      <c r="E5097">
        <f>LOG(C5097)</f>
        <v>0</v>
      </c>
      <c r="F5097">
        <f t="shared" si="79"/>
        <v>0</v>
      </c>
    </row>
    <row r="5098" spans="1:6" x14ac:dyDescent="0.2">
      <c r="A5098">
        <v>5098</v>
      </c>
      <c r="B5098" t="s">
        <v>5096</v>
      </c>
      <c r="C5098">
        <v>1</v>
      </c>
      <c r="D5098">
        <f>LOG(A5098)</f>
        <v>3.7073998311332486</v>
      </c>
      <c r="E5098">
        <f>LOG(C5098)</f>
        <v>0</v>
      </c>
      <c r="F5098">
        <f t="shared" si="79"/>
        <v>0</v>
      </c>
    </row>
    <row r="5099" spans="1:6" x14ac:dyDescent="0.2">
      <c r="A5099">
        <v>5099</v>
      </c>
      <c r="B5099" t="s">
        <v>5097</v>
      </c>
      <c r="C5099">
        <v>1</v>
      </c>
      <c r="D5099">
        <f>LOG(A5099)</f>
        <v>3.7074850119674734</v>
      </c>
      <c r="E5099">
        <f>LOG(C5099)</f>
        <v>0</v>
      </c>
      <c r="F5099">
        <f t="shared" si="79"/>
        <v>0</v>
      </c>
    </row>
    <row r="5100" spans="1:6" x14ac:dyDescent="0.2">
      <c r="A5100">
        <v>5100</v>
      </c>
      <c r="B5100" t="s">
        <v>5098</v>
      </c>
      <c r="C5100">
        <v>1</v>
      </c>
      <c r="D5100">
        <f>LOG(A5100)</f>
        <v>3.7075701760979363</v>
      </c>
      <c r="E5100">
        <f>LOG(C5100)</f>
        <v>0</v>
      </c>
      <c r="F5100">
        <f t="shared" si="79"/>
        <v>0</v>
      </c>
    </row>
    <row r="5101" spans="1:6" x14ac:dyDescent="0.2">
      <c r="A5101">
        <v>5101</v>
      </c>
      <c r="B5101" t="s">
        <v>5099</v>
      </c>
      <c r="C5101">
        <v>1</v>
      </c>
      <c r="D5101">
        <f>LOG(A5101)</f>
        <v>3.7076553235311871</v>
      </c>
      <c r="E5101">
        <f>LOG(C5101)</f>
        <v>0</v>
      </c>
      <c r="F5101">
        <f t="shared" si="79"/>
        <v>0</v>
      </c>
    </row>
    <row r="5102" spans="1:6" x14ac:dyDescent="0.2">
      <c r="A5102">
        <v>5102</v>
      </c>
      <c r="B5102" t="s">
        <v>5100</v>
      </c>
      <c r="C5102">
        <v>1</v>
      </c>
      <c r="D5102">
        <f>LOG(A5102)</f>
        <v>3.7077404542737713</v>
      </c>
      <c r="E5102">
        <f>LOG(C5102)</f>
        <v>0</v>
      </c>
      <c r="F5102">
        <f t="shared" si="79"/>
        <v>0</v>
      </c>
    </row>
    <row r="5103" spans="1:6" x14ac:dyDescent="0.2">
      <c r="A5103">
        <v>5103</v>
      </c>
      <c r="B5103" t="s">
        <v>5101</v>
      </c>
      <c r="C5103">
        <v>1</v>
      </c>
      <c r="D5103">
        <f>LOG(A5103)</f>
        <v>3.7078255683322316</v>
      </c>
      <c r="E5103">
        <f>LOG(C5103)</f>
        <v>0</v>
      </c>
      <c r="F5103">
        <f t="shared" si="79"/>
        <v>0</v>
      </c>
    </row>
    <row r="5104" spans="1:6" x14ac:dyDescent="0.2">
      <c r="A5104">
        <v>5104</v>
      </c>
      <c r="B5104" t="s">
        <v>5102</v>
      </c>
      <c r="C5104">
        <v>1</v>
      </c>
      <c r="D5104">
        <f>LOG(A5104)</f>
        <v>3.707910665713106</v>
      </c>
      <c r="E5104">
        <f>LOG(C5104)</f>
        <v>0</v>
      </c>
      <c r="F5104">
        <f t="shared" si="79"/>
        <v>0</v>
      </c>
    </row>
    <row r="5105" spans="1:6" x14ac:dyDescent="0.2">
      <c r="A5105">
        <v>5105</v>
      </c>
      <c r="B5105" t="s">
        <v>5103</v>
      </c>
      <c r="C5105">
        <v>1</v>
      </c>
      <c r="D5105">
        <f>LOG(A5105)</f>
        <v>3.7079957464229292</v>
      </c>
      <c r="E5105">
        <f>LOG(C5105)</f>
        <v>0</v>
      </c>
      <c r="F5105">
        <f t="shared" si="79"/>
        <v>0</v>
      </c>
    </row>
    <row r="5106" spans="1:6" x14ac:dyDescent="0.2">
      <c r="A5106">
        <v>5106</v>
      </c>
      <c r="B5106" t="s">
        <v>5104</v>
      </c>
      <c r="C5106">
        <v>1</v>
      </c>
      <c r="D5106">
        <f>LOG(A5106)</f>
        <v>3.7080808104682315</v>
      </c>
      <c r="E5106">
        <f>LOG(C5106)</f>
        <v>0</v>
      </c>
      <c r="F5106">
        <f t="shared" si="79"/>
        <v>0</v>
      </c>
    </row>
    <row r="5107" spans="1:6" x14ac:dyDescent="0.2">
      <c r="A5107">
        <v>5107</v>
      </c>
      <c r="B5107" t="s">
        <v>5105</v>
      </c>
      <c r="C5107">
        <v>1</v>
      </c>
      <c r="D5107">
        <f>LOG(A5107)</f>
        <v>3.7081658578555401</v>
      </c>
      <c r="E5107">
        <f>LOG(C5107)</f>
        <v>0</v>
      </c>
      <c r="F5107">
        <f t="shared" si="79"/>
        <v>0</v>
      </c>
    </row>
    <row r="5108" spans="1:6" x14ac:dyDescent="0.2">
      <c r="A5108">
        <v>5108</v>
      </c>
      <c r="B5108" t="s">
        <v>5106</v>
      </c>
      <c r="C5108">
        <v>1</v>
      </c>
      <c r="D5108">
        <f>LOG(A5108)</f>
        <v>3.7082508885913779</v>
      </c>
      <c r="E5108">
        <f>LOG(C5108)</f>
        <v>0</v>
      </c>
      <c r="F5108">
        <f t="shared" si="79"/>
        <v>0</v>
      </c>
    </row>
    <row r="5109" spans="1:6" x14ac:dyDescent="0.2">
      <c r="A5109">
        <v>5109</v>
      </c>
      <c r="B5109" t="s">
        <v>5107</v>
      </c>
      <c r="C5109">
        <v>1</v>
      </c>
      <c r="D5109">
        <f>LOG(A5109)</f>
        <v>3.7083359026822635</v>
      </c>
      <c r="E5109">
        <f>LOG(C5109)</f>
        <v>0</v>
      </c>
      <c r="F5109">
        <f t="shared" si="79"/>
        <v>0</v>
      </c>
    </row>
    <row r="5110" spans="1:6" x14ac:dyDescent="0.2">
      <c r="A5110">
        <v>5110</v>
      </c>
      <c r="B5110" t="s">
        <v>5108</v>
      </c>
      <c r="C5110">
        <v>1</v>
      </c>
      <c r="D5110">
        <f>LOG(A5110)</f>
        <v>3.7084209001347128</v>
      </c>
      <c r="E5110">
        <f>LOG(C5110)</f>
        <v>0</v>
      </c>
      <c r="F5110">
        <f t="shared" si="79"/>
        <v>0</v>
      </c>
    </row>
    <row r="5111" spans="1:6" x14ac:dyDescent="0.2">
      <c r="A5111">
        <v>5111</v>
      </c>
      <c r="B5111" t="s">
        <v>5109</v>
      </c>
      <c r="C5111">
        <v>1</v>
      </c>
      <c r="D5111">
        <f>LOG(A5111)</f>
        <v>3.7085058809552369</v>
      </c>
      <c r="E5111">
        <f>LOG(C5111)</f>
        <v>0</v>
      </c>
      <c r="F5111">
        <f t="shared" si="79"/>
        <v>0</v>
      </c>
    </row>
    <row r="5112" spans="1:6" x14ac:dyDescent="0.2">
      <c r="A5112">
        <v>5112</v>
      </c>
      <c r="B5112" t="s">
        <v>5110</v>
      </c>
      <c r="C5112">
        <v>1</v>
      </c>
      <c r="D5112">
        <f>LOG(A5112)</f>
        <v>3.7085908451503435</v>
      </c>
      <c r="E5112">
        <f>LOG(C5112)</f>
        <v>0</v>
      </c>
      <c r="F5112">
        <f t="shared" si="79"/>
        <v>0</v>
      </c>
    </row>
    <row r="5113" spans="1:6" x14ac:dyDescent="0.2">
      <c r="A5113">
        <v>5113</v>
      </c>
      <c r="B5113" t="s">
        <v>5111</v>
      </c>
      <c r="C5113">
        <v>1</v>
      </c>
      <c r="D5113">
        <f>LOG(A5113)</f>
        <v>3.7086757927265368</v>
      </c>
      <c r="E5113">
        <f>LOG(C5113)</f>
        <v>0</v>
      </c>
      <c r="F5113">
        <f t="shared" si="79"/>
        <v>0</v>
      </c>
    </row>
    <row r="5114" spans="1:6" x14ac:dyDescent="0.2">
      <c r="A5114">
        <v>5114</v>
      </c>
      <c r="B5114" t="s">
        <v>5112</v>
      </c>
      <c r="C5114">
        <v>1</v>
      </c>
      <c r="D5114">
        <f>LOG(A5114)</f>
        <v>3.7087607236903168</v>
      </c>
      <c r="E5114">
        <f>LOG(C5114)</f>
        <v>0</v>
      </c>
      <c r="F5114">
        <f t="shared" si="79"/>
        <v>0</v>
      </c>
    </row>
    <row r="5115" spans="1:6" x14ac:dyDescent="0.2">
      <c r="A5115">
        <v>5115</v>
      </c>
      <c r="B5115" t="s">
        <v>5113</v>
      </c>
      <c r="C5115">
        <v>1</v>
      </c>
      <c r="D5115">
        <f>LOG(A5115)</f>
        <v>3.7088456380481789</v>
      </c>
      <c r="E5115">
        <f>LOG(C5115)</f>
        <v>0</v>
      </c>
      <c r="F5115">
        <f t="shared" si="79"/>
        <v>0</v>
      </c>
    </row>
    <row r="5116" spans="1:6" x14ac:dyDescent="0.2">
      <c r="A5116">
        <v>5116</v>
      </c>
      <c r="B5116" t="s">
        <v>5114</v>
      </c>
      <c r="C5116">
        <v>1</v>
      </c>
      <c r="D5116">
        <f>LOG(A5116)</f>
        <v>3.7089305358066165</v>
      </c>
      <c r="E5116">
        <f>LOG(C5116)</f>
        <v>0</v>
      </c>
      <c r="F5116">
        <f t="shared" si="79"/>
        <v>0</v>
      </c>
    </row>
    <row r="5117" spans="1:6" x14ac:dyDescent="0.2">
      <c r="A5117">
        <v>5117</v>
      </c>
      <c r="B5117" t="s">
        <v>5115</v>
      </c>
      <c r="C5117">
        <v>1</v>
      </c>
      <c r="D5117">
        <f>LOG(A5117)</f>
        <v>3.7090154169721172</v>
      </c>
      <c r="E5117">
        <f>LOG(C5117)</f>
        <v>0</v>
      </c>
      <c r="F5117">
        <f t="shared" si="79"/>
        <v>0</v>
      </c>
    </row>
    <row r="5118" spans="1:6" x14ac:dyDescent="0.2">
      <c r="A5118">
        <v>5118</v>
      </c>
      <c r="B5118" t="s">
        <v>5116</v>
      </c>
      <c r="C5118">
        <v>1</v>
      </c>
      <c r="D5118">
        <f>LOG(A5118)</f>
        <v>3.7091002815511667</v>
      </c>
      <c r="E5118">
        <f>LOG(C5118)</f>
        <v>0</v>
      </c>
      <c r="F5118">
        <f t="shared" si="79"/>
        <v>0</v>
      </c>
    </row>
    <row r="5119" spans="1:6" x14ac:dyDescent="0.2">
      <c r="A5119">
        <v>5119</v>
      </c>
      <c r="B5119" t="s">
        <v>5117</v>
      </c>
      <c r="C5119">
        <v>1</v>
      </c>
      <c r="D5119">
        <f>LOG(A5119)</f>
        <v>3.7091851295502454</v>
      </c>
      <c r="E5119">
        <f>LOG(C5119)</f>
        <v>0</v>
      </c>
      <c r="F5119">
        <f t="shared" si="79"/>
        <v>0</v>
      </c>
    </row>
    <row r="5120" spans="1:6" x14ac:dyDescent="0.2">
      <c r="A5120">
        <v>5120</v>
      </c>
      <c r="B5120" t="s">
        <v>5118</v>
      </c>
      <c r="C5120">
        <v>1</v>
      </c>
      <c r="D5120">
        <f>LOG(A5120)</f>
        <v>3.7092699609758308</v>
      </c>
      <c r="E5120">
        <f>LOG(C5120)</f>
        <v>0</v>
      </c>
      <c r="F5120">
        <f t="shared" si="79"/>
        <v>0</v>
      </c>
    </row>
    <row r="5121" spans="1:6" x14ac:dyDescent="0.2">
      <c r="A5121">
        <v>5121</v>
      </c>
      <c r="B5121" t="s">
        <v>5119</v>
      </c>
      <c r="C5121">
        <v>1</v>
      </c>
      <c r="D5121">
        <f>LOG(A5121)</f>
        <v>3.7093547758343961</v>
      </c>
      <c r="E5121">
        <f>LOG(C5121)</f>
        <v>0</v>
      </c>
      <c r="F5121">
        <f t="shared" si="79"/>
        <v>0</v>
      </c>
    </row>
    <row r="5122" spans="1:6" x14ac:dyDescent="0.2">
      <c r="A5122">
        <v>5122</v>
      </c>
      <c r="B5122" t="s">
        <v>5120</v>
      </c>
      <c r="C5122">
        <v>1</v>
      </c>
      <c r="D5122">
        <f>LOG(A5122)</f>
        <v>3.7094395741324111</v>
      </c>
      <c r="E5122">
        <f>LOG(C5122)</f>
        <v>0</v>
      </c>
      <c r="F5122">
        <f t="shared" ref="F5122:F5185" si="80">E5122/D5122</f>
        <v>0</v>
      </c>
    </row>
    <row r="5123" spans="1:6" x14ac:dyDescent="0.2">
      <c r="A5123">
        <v>5123</v>
      </c>
      <c r="B5123" t="s">
        <v>5121</v>
      </c>
      <c r="C5123">
        <v>1</v>
      </c>
      <c r="D5123">
        <f>LOG(A5123)</f>
        <v>3.7095243558763409</v>
      </c>
      <c r="E5123">
        <f>LOG(C5123)</f>
        <v>0</v>
      </c>
      <c r="F5123">
        <f t="shared" si="80"/>
        <v>0</v>
      </c>
    </row>
    <row r="5124" spans="1:6" x14ac:dyDescent="0.2">
      <c r="A5124">
        <v>5124</v>
      </c>
      <c r="B5124" t="s">
        <v>5122</v>
      </c>
      <c r="C5124">
        <v>1</v>
      </c>
      <c r="D5124">
        <f>LOG(A5124)</f>
        <v>3.7096091210726487</v>
      </c>
      <c r="E5124">
        <f>LOG(C5124)</f>
        <v>0</v>
      </c>
      <c r="F5124">
        <f t="shared" si="80"/>
        <v>0</v>
      </c>
    </row>
    <row r="5125" spans="1:6" x14ac:dyDescent="0.2">
      <c r="A5125">
        <v>5125</v>
      </c>
      <c r="B5125" t="s">
        <v>5123</v>
      </c>
      <c r="C5125">
        <v>1</v>
      </c>
      <c r="D5125">
        <f>LOG(A5125)</f>
        <v>3.7096938697277917</v>
      </c>
      <c r="E5125">
        <f>LOG(C5125)</f>
        <v>0</v>
      </c>
      <c r="F5125">
        <f t="shared" si="80"/>
        <v>0</v>
      </c>
    </row>
    <row r="5126" spans="1:6" x14ac:dyDescent="0.2">
      <c r="A5126">
        <v>5126</v>
      </c>
      <c r="B5126" t="s">
        <v>5124</v>
      </c>
      <c r="C5126">
        <v>1</v>
      </c>
      <c r="D5126">
        <f>LOG(A5126)</f>
        <v>3.7097786018482251</v>
      </c>
      <c r="E5126">
        <f>LOG(C5126)</f>
        <v>0</v>
      </c>
      <c r="F5126">
        <f t="shared" si="80"/>
        <v>0</v>
      </c>
    </row>
    <row r="5127" spans="1:6" x14ac:dyDescent="0.2">
      <c r="A5127">
        <v>5127</v>
      </c>
      <c r="B5127" t="s">
        <v>5125</v>
      </c>
      <c r="C5127">
        <v>1</v>
      </c>
      <c r="D5127">
        <f>LOG(A5127)</f>
        <v>3.7098633174403992</v>
      </c>
      <c r="E5127">
        <f>LOG(C5127)</f>
        <v>0</v>
      </c>
      <c r="F5127">
        <f t="shared" si="80"/>
        <v>0</v>
      </c>
    </row>
    <row r="5128" spans="1:6" x14ac:dyDescent="0.2">
      <c r="A5128">
        <v>5128</v>
      </c>
      <c r="B5128" t="s">
        <v>5126</v>
      </c>
      <c r="C5128">
        <v>1</v>
      </c>
      <c r="D5128">
        <f>LOG(A5128)</f>
        <v>3.709948016510761</v>
      </c>
      <c r="E5128">
        <f>LOG(C5128)</f>
        <v>0</v>
      </c>
      <c r="F5128">
        <f t="shared" si="80"/>
        <v>0</v>
      </c>
    </row>
    <row r="5129" spans="1:6" x14ac:dyDescent="0.2">
      <c r="A5129">
        <v>5129</v>
      </c>
      <c r="B5129" t="s">
        <v>5127</v>
      </c>
      <c r="C5129">
        <v>1</v>
      </c>
      <c r="D5129">
        <f>LOG(A5129)</f>
        <v>3.7100326990657537</v>
      </c>
      <c r="E5129">
        <f>LOG(C5129)</f>
        <v>0</v>
      </c>
      <c r="F5129">
        <f t="shared" si="80"/>
        <v>0</v>
      </c>
    </row>
    <row r="5130" spans="1:6" x14ac:dyDescent="0.2">
      <c r="A5130">
        <v>5130</v>
      </c>
      <c r="B5130" t="s">
        <v>5128</v>
      </c>
      <c r="C5130">
        <v>1</v>
      </c>
      <c r="D5130">
        <f>LOG(A5130)</f>
        <v>3.7101173651118162</v>
      </c>
      <c r="E5130">
        <f>LOG(C5130)</f>
        <v>0</v>
      </c>
      <c r="F5130">
        <f t="shared" si="80"/>
        <v>0</v>
      </c>
    </row>
    <row r="5131" spans="1:6" x14ac:dyDescent="0.2">
      <c r="A5131">
        <v>5131</v>
      </c>
      <c r="B5131" t="s">
        <v>5129</v>
      </c>
      <c r="C5131">
        <v>1</v>
      </c>
      <c r="D5131">
        <f>LOG(A5131)</f>
        <v>3.7102020146553847</v>
      </c>
      <c r="E5131">
        <f>LOG(C5131)</f>
        <v>0</v>
      </c>
      <c r="F5131">
        <f t="shared" si="80"/>
        <v>0</v>
      </c>
    </row>
    <row r="5132" spans="1:6" x14ac:dyDescent="0.2">
      <c r="A5132">
        <v>5132</v>
      </c>
      <c r="B5132" t="s">
        <v>5130</v>
      </c>
      <c r="C5132">
        <v>1</v>
      </c>
      <c r="D5132">
        <f>LOG(A5132)</f>
        <v>3.7102866477028908</v>
      </c>
      <c r="E5132">
        <f>LOG(C5132)</f>
        <v>0</v>
      </c>
      <c r="F5132">
        <f t="shared" si="80"/>
        <v>0</v>
      </c>
    </row>
    <row r="5133" spans="1:6" x14ac:dyDescent="0.2">
      <c r="A5133">
        <v>5133</v>
      </c>
      <c r="B5133" t="s">
        <v>5131</v>
      </c>
      <c r="C5133">
        <v>1</v>
      </c>
      <c r="D5133">
        <f>LOG(A5133)</f>
        <v>3.7103712642607629</v>
      </c>
      <c r="E5133">
        <f>LOG(C5133)</f>
        <v>0</v>
      </c>
      <c r="F5133">
        <f t="shared" si="80"/>
        <v>0</v>
      </c>
    </row>
    <row r="5134" spans="1:6" x14ac:dyDescent="0.2">
      <c r="A5134">
        <v>5134</v>
      </c>
      <c r="B5134" t="s">
        <v>5132</v>
      </c>
      <c r="C5134">
        <v>1</v>
      </c>
      <c r="D5134">
        <f>LOG(A5134)</f>
        <v>3.7104558643354246</v>
      </c>
      <c r="E5134">
        <f>LOG(C5134)</f>
        <v>0</v>
      </c>
      <c r="F5134">
        <f t="shared" si="80"/>
        <v>0</v>
      </c>
    </row>
    <row r="5135" spans="1:6" x14ac:dyDescent="0.2">
      <c r="A5135">
        <v>5135</v>
      </c>
      <c r="B5135" t="s">
        <v>5133</v>
      </c>
      <c r="C5135">
        <v>1</v>
      </c>
      <c r="D5135">
        <f>LOG(A5135)</f>
        <v>3.7105404479332971</v>
      </c>
      <c r="E5135">
        <f>LOG(C5135)</f>
        <v>0</v>
      </c>
      <c r="F5135">
        <f t="shared" si="80"/>
        <v>0</v>
      </c>
    </row>
    <row r="5136" spans="1:6" x14ac:dyDescent="0.2">
      <c r="A5136">
        <v>5136</v>
      </c>
      <c r="B5136" t="s">
        <v>5134</v>
      </c>
      <c r="C5136">
        <v>1</v>
      </c>
      <c r="D5136">
        <f>LOG(A5136)</f>
        <v>3.7106250150607969</v>
      </c>
      <c r="E5136">
        <f>LOG(C5136)</f>
        <v>0</v>
      </c>
      <c r="F5136">
        <f t="shared" si="80"/>
        <v>0</v>
      </c>
    </row>
    <row r="5137" spans="1:6" x14ac:dyDescent="0.2">
      <c r="A5137">
        <v>5137</v>
      </c>
      <c r="B5137" t="s">
        <v>5135</v>
      </c>
      <c r="C5137">
        <v>1</v>
      </c>
      <c r="D5137">
        <f>LOG(A5137)</f>
        <v>3.7107095657243372</v>
      </c>
      <c r="E5137">
        <f>LOG(C5137)</f>
        <v>0</v>
      </c>
      <c r="F5137">
        <f t="shared" si="80"/>
        <v>0</v>
      </c>
    </row>
    <row r="5138" spans="1:6" x14ac:dyDescent="0.2">
      <c r="A5138">
        <v>5138</v>
      </c>
      <c r="B5138" t="s">
        <v>5136</v>
      </c>
      <c r="C5138">
        <v>1</v>
      </c>
      <c r="D5138">
        <f>LOG(A5138)</f>
        <v>3.7107940999303275</v>
      </c>
      <c r="E5138">
        <f>LOG(C5138)</f>
        <v>0</v>
      </c>
      <c r="F5138">
        <f t="shared" si="80"/>
        <v>0</v>
      </c>
    </row>
    <row r="5139" spans="1:6" x14ac:dyDescent="0.2">
      <c r="A5139">
        <v>5139</v>
      </c>
      <c r="B5139" t="s">
        <v>5137</v>
      </c>
      <c r="C5139">
        <v>1</v>
      </c>
      <c r="D5139">
        <f>LOG(A5139)</f>
        <v>3.7108786176851729</v>
      </c>
      <c r="E5139">
        <f>LOG(C5139)</f>
        <v>0</v>
      </c>
      <c r="F5139">
        <f t="shared" si="80"/>
        <v>0</v>
      </c>
    </row>
    <row r="5140" spans="1:6" x14ac:dyDescent="0.2">
      <c r="A5140">
        <v>5140</v>
      </c>
      <c r="B5140" t="s">
        <v>5138</v>
      </c>
      <c r="C5140">
        <v>1</v>
      </c>
      <c r="D5140">
        <f>LOG(A5140)</f>
        <v>3.7109631189952759</v>
      </c>
      <c r="E5140">
        <f>LOG(C5140)</f>
        <v>0</v>
      </c>
      <c r="F5140">
        <f t="shared" si="80"/>
        <v>0</v>
      </c>
    </row>
    <row r="5141" spans="1:6" x14ac:dyDescent="0.2">
      <c r="A5141">
        <v>5141</v>
      </c>
      <c r="B5141" t="s">
        <v>5139</v>
      </c>
      <c r="C5141">
        <v>1</v>
      </c>
      <c r="D5141">
        <f>LOG(A5141)</f>
        <v>3.7110476038670339</v>
      </c>
      <c r="E5141">
        <f>LOG(C5141)</f>
        <v>0</v>
      </c>
      <c r="F5141">
        <f t="shared" si="80"/>
        <v>0</v>
      </c>
    </row>
    <row r="5142" spans="1:6" x14ac:dyDescent="0.2">
      <c r="A5142">
        <v>5142</v>
      </c>
      <c r="B5142" t="s">
        <v>5140</v>
      </c>
      <c r="C5142">
        <v>1</v>
      </c>
      <c r="D5142">
        <f>LOG(A5142)</f>
        <v>3.7111320723068419</v>
      </c>
      <c r="E5142">
        <f>LOG(C5142)</f>
        <v>0</v>
      </c>
      <c r="F5142">
        <f t="shared" si="80"/>
        <v>0</v>
      </c>
    </row>
    <row r="5143" spans="1:6" x14ac:dyDescent="0.2">
      <c r="A5143">
        <v>5143</v>
      </c>
      <c r="B5143" t="s">
        <v>5141</v>
      </c>
      <c r="C5143">
        <v>1</v>
      </c>
      <c r="D5143">
        <f>LOG(A5143)</f>
        <v>3.7112165243210899</v>
      </c>
      <c r="E5143">
        <f>LOG(C5143)</f>
        <v>0</v>
      </c>
      <c r="F5143">
        <f t="shared" si="80"/>
        <v>0</v>
      </c>
    </row>
    <row r="5144" spans="1:6" x14ac:dyDescent="0.2">
      <c r="A5144">
        <v>5144</v>
      </c>
      <c r="B5144" t="s">
        <v>5142</v>
      </c>
      <c r="C5144">
        <v>1</v>
      </c>
      <c r="D5144">
        <f>LOG(A5144)</f>
        <v>3.7113009599161657</v>
      </c>
      <c r="E5144">
        <f>LOG(C5144)</f>
        <v>0</v>
      </c>
      <c r="F5144">
        <f t="shared" si="80"/>
        <v>0</v>
      </c>
    </row>
    <row r="5145" spans="1:6" x14ac:dyDescent="0.2">
      <c r="A5145">
        <v>5145</v>
      </c>
      <c r="B5145" t="s">
        <v>5143</v>
      </c>
      <c r="C5145">
        <v>1</v>
      </c>
      <c r="D5145">
        <f>LOG(A5145)</f>
        <v>3.7113853790984517</v>
      </c>
      <c r="E5145">
        <f>LOG(C5145)</f>
        <v>0</v>
      </c>
      <c r="F5145">
        <f t="shared" si="80"/>
        <v>0</v>
      </c>
    </row>
    <row r="5146" spans="1:6" x14ac:dyDescent="0.2">
      <c r="A5146">
        <v>5146</v>
      </c>
      <c r="B5146" t="s">
        <v>5144</v>
      </c>
      <c r="C5146">
        <v>1</v>
      </c>
      <c r="D5146">
        <f>LOG(A5146)</f>
        <v>3.7114697818743276</v>
      </c>
      <c r="E5146">
        <f>LOG(C5146)</f>
        <v>0</v>
      </c>
      <c r="F5146">
        <f t="shared" si="80"/>
        <v>0</v>
      </c>
    </row>
    <row r="5147" spans="1:6" x14ac:dyDescent="0.2">
      <c r="A5147">
        <v>5147</v>
      </c>
      <c r="B5147" t="s">
        <v>5145</v>
      </c>
      <c r="C5147">
        <v>1</v>
      </c>
      <c r="D5147">
        <f>LOG(A5147)</f>
        <v>3.7115541682501694</v>
      </c>
      <c r="E5147">
        <f>LOG(C5147)</f>
        <v>0</v>
      </c>
      <c r="F5147">
        <f t="shared" si="80"/>
        <v>0</v>
      </c>
    </row>
    <row r="5148" spans="1:6" x14ac:dyDescent="0.2">
      <c r="A5148">
        <v>5148</v>
      </c>
      <c r="B5148" t="s">
        <v>5146</v>
      </c>
      <c r="C5148">
        <v>1</v>
      </c>
      <c r="D5148">
        <f>LOG(A5148)</f>
        <v>3.7116385382323491</v>
      </c>
      <c r="E5148">
        <f>LOG(C5148)</f>
        <v>0</v>
      </c>
      <c r="F5148">
        <f t="shared" si="80"/>
        <v>0</v>
      </c>
    </row>
    <row r="5149" spans="1:6" x14ac:dyDescent="0.2">
      <c r="A5149">
        <v>5149</v>
      </c>
      <c r="B5149" t="s">
        <v>5147</v>
      </c>
      <c r="C5149">
        <v>1</v>
      </c>
      <c r="D5149">
        <f>LOG(A5149)</f>
        <v>3.7117228918272347</v>
      </c>
      <c r="E5149">
        <f>LOG(C5149)</f>
        <v>0</v>
      </c>
      <c r="F5149">
        <f t="shared" si="80"/>
        <v>0</v>
      </c>
    </row>
    <row r="5150" spans="1:6" x14ac:dyDescent="0.2">
      <c r="A5150">
        <v>5150</v>
      </c>
      <c r="B5150" t="s">
        <v>5148</v>
      </c>
      <c r="C5150">
        <v>1</v>
      </c>
      <c r="D5150">
        <f>LOG(A5150)</f>
        <v>3.7118072290411912</v>
      </c>
      <c r="E5150">
        <f>LOG(C5150)</f>
        <v>0</v>
      </c>
      <c r="F5150">
        <f t="shared" si="80"/>
        <v>0</v>
      </c>
    </row>
    <row r="5151" spans="1:6" x14ac:dyDescent="0.2">
      <c r="A5151">
        <v>5151</v>
      </c>
      <c r="B5151" t="s">
        <v>5149</v>
      </c>
      <c r="C5151">
        <v>1</v>
      </c>
      <c r="D5151">
        <f>LOG(A5151)</f>
        <v>3.7118915498805789</v>
      </c>
      <c r="E5151">
        <f>LOG(C5151)</f>
        <v>0</v>
      </c>
      <c r="F5151">
        <f t="shared" si="80"/>
        <v>0</v>
      </c>
    </row>
    <row r="5152" spans="1:6" x14ac:dyDescent="0.2">
      <c r="A5152">
        <v>5152</v>
      </c>
      <c r="B5152" t="s">
        <v>5150</v>
      </c>
      <c r="C5152">
        <v>1</v>
      </c>
      <c r="D5152">
        <f>LOG(A5152)</f>
        <v>3.7119758543517558</v>
      </c>
      <c r="E5152">
        <f>LOG(C5152)</f>
        <v>0</v>
      </c>
      <c r="F5152">
        <f t="shared" si="80"/>
        <v>0</v>
      </c>
    </row>
    <row r="5153" spans="1:6" x14ac:dyDescent="0.2">
      <c r="A5153">
        <v>5153</v>
      </c>
      <c r="B5153" t="s">
        <v>5151</v>
      </c>
      <c r="C5153">
        <v>1</v>
      </c>
      <c r="D5153">
        <f>LOG(A5153)</f>
        <v>3.7120601424610746</v>
      </c>
      <c r="E5153">
        <f>LOG(C5153)</f>
        <v>0</v>
      </c>
      <c r="F5153">
        <f t="shared" si="80"/>
        <v>0</v>
      </c>
    </row>
    <row r="5154" spans="1:6" x14ac:dyDescent="0.2">
      <c r="A5154">
        <v>5154</v>
      </c>
      <c r="B5154" t="s">
        <v>5152</v>
      </c>
      <c r="C5154">
        <v>1</v>
      </c>
      <c r="D5154">
        <f>LOG(A5154)</f>
        <v>3.7121444142148858</v>
      </c>
      <c r="E5154">
        <f>LOG(C5154)</f>
        <v>0</v>
      </c>
      <c r="F5154">
        <f t="shared" si="80"/>
        <v>0</v>
      </c>
    </row>
    <row r="5155" spans="1:6" x14ac:dyDescent="0.2">
      <c r="A5155">
        <v>5155</v>
      </c>
      <c r="B5155" t="s">
        <v>5153</v>
      </c>
      <c r="C5155">
        <v>1</v>
      </c>
      <c r="D5155">
        <f>LOG(A5155)</f>
        <v>3.7122286696195355</v>
      </c>
      <c r="E5155">
        <f>LOG(C5155)</f>
        <v>0</v>
      </c>
      <c r="F5155">
        <f t="shared" si="80"/>
        <v>0</v>
      </c>
    </row>
    <row r="5156" spans="1:6" x14ac:dyDescent="0.2">
      <c r="A5156">
        <v>5156</v>
      </c>
      <c r="B5156" t="s">
        <v>5154</v>
      </c>
      <c r="C5156">
        <v>1</v>
      </c>
      <c r="D5156">
        <f>LOG(A5156)</f>
        <v>3.7123129086813655</v>
      </c>
      <c r="E5156">
        <f>LOG(C5156)</f>
        <v>0</v>
      </c>
      <c r="F5156">
        <f t="shared" si="80"/>
        <v>0</v>
      </c>
    </row>
    <row r="5157" spans="1:6" x14ac:dyDescent="0.2">
      <c r="A5157">
        <v>5157</v>
      </c>
      <c r="B5157" t="s">
        <v>5155</v>
      </c>
      <c r="C5157">
        <v>1</v>
      </c>
      <c r="D5157">
        <f>LOG(A5157)</f>
        <v>3.712397131406715</v>
      </c>
      <c r="E5157">
        <f>LOG(C5157)</f>
        <v>0</v>
      </c>
      <c r="F5157">
        <f t="shared" si="80"/>
        <v>0</v>
      </c>
    </row>
    <row r="5158" spans="1:6" x14ac:dyDescent="0.2">
      <c r="A5158">
        <v>5158</v>
      </c>
      <c r="B5158" t="s">
        <v>5156</v>
      </c>
      <c r="C5158">
        <v>1</v>
      </c>
      <c r="D5158">
        <f>LOG(A5158)</f>
        <v>3.7124813378019188</v>
      </c>
      <c r="E5158">
        <f>LOG(C5158)</f>
        <v>0</v>
      </c>
      <c r="F5158">
        <f t="shared" si="80"/>
        <v>0</v>
      </c>
    </row>
    <row r="5159" spans="1:6" x14ac:dyDescent="0.2">
      <c r="A5159">
        <v>5159</v>
      </c>
      <c r="B5159" t="s">
        <v>5157</v>
      </c>
      <c r="C5159">
        <v>1</v>
      </c>
      <c r="D5159">
        <f>LOG(A5159)</f>
        <v>3.7125655278733083</v>
      </c>
      <c r="E5159">
        <f>LOG(C5159)</f>
        <v>0</v>
      </c>
      <c r="F5159">
        <f t="shared" si="80"/>
        <v>0</v>
      </c>
    </row>
    <row r="5160" spans="1:6" x14ac:dyDescent="0.2">
      <c r="A5160">
        <v>5160</v>
      </c>
      <c r="B5160" t="s">
        <v>5158</v>
      </c>
      <c r="C5160">
        <v>1</v>
      </c>
      <c r="D5160">
        <f>LOG(A5160)</f>
        <v>3.7126497016272113</v>
      </c>
      <c r="E5160">
        <f>LOG(C5160)</f>
        <v>0</v>
      </c>
      <c r="F5160">
        <f t="shared" si="80"/>
        <v>0</v>
      </c>
    </row>
    <row r="5161" spans="1:6" x14ac:dyDescent="0.2">
      <c r="A5161">
        <v>5161</v>
      </c>
      <c r="B5161" t="s">
        <v>5159</v>
      </c>
      <c r="C5161">
        <v>1</v>
      </c>
      <c r="D5161">
        <f>LOG(A5161)</f>
        <v>3.7127338590699517</v>
      </c>
      <c r="E5161">
        <f>LOG(C5161)</f>
        <v>0</v>
      </c>
      <c r="F5161">
        <f t="shared" si="80"/>
        <v>0</v>
      </c>
    </row>
    <row r="5162" spans="1:6" x14ac:dyDescent="0.2">
      <c r="A5162">
        <v>5162</v>
      </c>
      <c r="B5162" t="s">
        <v>5160</v>
      </c>
      <c r="C5162">
        <v>1</v>
      </c>
      <c r="D5162">
        <f>LOG(A5162)</f>
        <v>3.7128180002078501</v>
      </c>
      <c r="E5162">
        <f>LOG(C5162)</f>
        <v>0</v>
      </c>
      <c r="F5162">
        <f t="shared" si="80"/>
        <v>0</v>
      </c>
    </row>
    <row r="5163" spans="1:6" x14ac:dyDescent="0.2">
      <c r="A5163">
        <v>5163</v>
      </c>
      <c r="B5163" t="s">
        <v>5161</v>
      </c>
      <c r="C5163">
        <v>1</v>
      </c>
      <c r="D5163">
        <f>LOG(A5163)</f>
        <v>3.7129021250472225</v>
      </c>
      <c r="E5163">
        <f>LOG(C5163)</f>
        <v>0</v>
      </c>
      <c r="F5163">
        <f t="shared" si="80"/>
        <v>0</v>
      </c>
    </row>
    <row r="5164" spans="1:6" x14ac:dyDescent="0.2">
      <c r="A5164">
        <v>5164</v>
      </c>
      <c r="B5164" t="s">
        <v>5162</v>
      </c>
      <c r="C5164">
        <v>1</v>
      </c>
      <c r="D5164">
        <f>LOG(A5164)</f>
        <v>3.7129862335943828</v>
      </c>
      <c r="E5164">
        <f>LOG(C5164)</f>
        <v>0</v>
      </c>
      <c r="F5164">
        <f t="shared" si="80"/>
        <v>0</v>
      </c>
    </row>
    <row r="5165" spans="1:6" x14ac:dyDescent="0.2">
      <c r="A5165">
        <v>5165</v>
      </c>
      <c r="B5165" t="s">
        <v>5163</v>
      </c>
      <c r="C5165">
        <v>1</v>
      </c>
      <c r="D5165">
        <f>LOG(A5165)</f>
        <v>3.7130703258556395</v>
      </c>
      <c r="E5165">
        <f>LOG(C5165)</f>
        <v>0</v>
      </c>
      <c r="F5165">
        <f t="shared" si="80"/>
        <v>0</v>
      </c>
    </row>
    <row r="5166" spans="1:6" x14ac:dyDescent="0.2">
      <c r="A5166">
        <v>5166</v>
      </c>
      <c r="B5166" t="s">
        <v>5164</v>
      </c>
      <c r="C5166">
        <v>1</v>
      </c>
      <c r="D5166">
        <f>LOG(A5166)</f>
        <v>3.7131544018372984</v>
      </c>
      <c r="E5166">
        <f>LOG(C5166)</f>
        <v>0</v>
      </c>
      <c r="F5166">
        <f t="shared" si="80"/>
        <v>0</v>
      </c>
    </row>
    <row r="5167" spans="1:6" x14ac:dyDescent="0.2">
      <c r="A5167">
        <v>5167</v>
      </c>
      <c r="B5167" t="s">
        <v>5165</v>
      </c>
      <c r="C5167">
        <v>1</v>
      </c>
      <c r="D5167">
        <f>LOG(A5167)</f>
        <v>3.7132384615456617</v>
      </c>
      <c r="E5167">
        <f>LOG(C5167)</f>
        <v>0</v>
      </c>
      <c r="F5167">
        <f t="shared" si="80"/>
        <v>0</v>
      </c>
    </row>
    <row r="5168" spans="1:6" x14ac:dyDescent="0.2">
      <c r="A5168">
        <v>5168</v>
      </c>
      <c r="B5168" t="s">
        <v>5166</v>
      </c>
      <c r="C5168">
        <v>1</v>
      </c>
      <c r="D5168">
        <f>LOG(A5168)</f>
        <v>3.7133225049870275</v>
      </c>
      <c r="E5168">
        <f>LOG(C5168)</f>
        <v>0</v>
      </c>
      <c r="F5168">
        <f t="shared" si="80"/>
        <v>0</v>
      </c>
    </row>
    <row r="5169" spans="1:6" x14ac:dyDescent="0.2">
      <c r="A5169">
        <v>5169</v>
      </c>
      <c r="B5169" t="s">
        <v>5167</v>
      </c>
      <c r="C5169">
        <v>1</v>
      </c>
      <c r="D5169">
        <f>LOG(A5169)</f>
        <v>3.7134065321676908</v>
      </c>
      <c r="E5169">
        <f>LOG(C5169)</f>
        <v>0</v>
      </c>
      <c r="F5169">
        <f t="shared" si="80"/>
        <v>0</v>
      </c>
    </row>
    <row r="5170" spans="1:6" x14ac:dyDescent="0.2">
      <c r="A5170">
        <v>5170</v>
      </c>
      <c r="B5170" t="s">
        <v>5168</v>
      </c>
      <c r="C5170">
        <v>1</v>
      </c>
      <c r="D5170">
        <f>LOG(A5170)</f>
        <v>3.7134905430939424</v>
      </c>
      <c r="E5170">
        <f>LOG(C5170)</f>
        <v>0</v>
      </c>
      <c r="F5170">
        <f t="shared" si="80"/>
        <v>0</v>
      </c>
    </row>
    <row r="5171" spans="1:6" x14ac:dyDescent="0.2">
      <c r="A5171">
        <v>5171</v>
      </c>
      <c r="B5171" t="s">
        <v>5169</v>
      </c>
      <c r="C5171">
        <v>1</v>
      </c>
      <c r="D5171">
        <f>LOG(A5171)</f>
        <v>3.7135745377720699</v>
      </c>
      <c r="E5171">
        <f>LOG(C5171)</f>
        <v>0</v>
      </c>
      <c r="F5171">
        <f t="shared" si="80"/>
        <v>0</v>
      </c>
    </row>
    <row r="5172" spans="1:6" x14ac:dyDescent="0.2">
      <c r="A5172">
        <v>5172</v>
      </c>
      <c r="B5172" t="s">
        <v>5170</v>
      </c>
      <c r="C5172">
        <v>1</v>
      </c>
      <c r="D5172">
        <f>LOG(A5172)</f>
        <v>3.7136585162083566</v>
      </c>
      <c r="E5172">
        <f>LOG(C5172)</f>
        <v>0</v>
      </c>
      <c r="F5172">
        <f t="shared" si="80"/>
        <v>0</v>
      </c>
    </row>
    <row r="5173" spans="1:6" x14ac:dyDescent="0.2">
      <c r="A5173">
        <v>5173</v>
      </c>
      <c r="B5173" t="s">
        <v>5171</v>
      </c>
      <c r="C5173">
        <v>1</v>
      </c>
      <c r="D5173">
        <f>LOG(A5173)</f>
        <v>3.7137424784090824</v>
      </c>
      <c r="E5173">
        <f>LOG(C5173)</f>
        <v>0</v>
      </c>
      <c r="F5173">
        <f t="shared" si="80"/>
        <v>0</v>
      </c>
    </row>
    <row r="5174" spans="1:6" x14ac:dyDescent="0.2">
      <c r="A5174">
        <v>5174</v>
      </c>
      <c r="B5174" t="s">
        <v>5172</v>
      </c>
      <c r="C5174">
        <v>1</v>
      </c>
      <c r="D5174">
        <f>LOG(A5174)</f>
        <v>3.7138264243805246</v>
      </c>
      <c r="E5174">
        <f>LOG(C5174)</f>
        <v>0</v>
      </c>
      <c r="F5174">
        <f t="shared" si="80"/>
        <v>0</v>
      </c>
    </row>
    <row r="5175" spans="1:6" x14ac:dyDescent="0.2">
      <c r="A5175">
        <v>5175</v>
      </c>
      <c r="B5175" t="s">
        <v>5173</v>
      </c>
      <c r="C5175">
        <v>1</v>
      </c>
      <c r="D5175">
        <f>LOG(A5175)</f>
        <v>3.7139103541289553</v>
      </c>
      <c r="E5175">
        <f>LOG(C5175)</f>
        <v>0</v>
      </c>
      <c r="F5175">
        <f t="shared" si="80"/>
        <v>0</v>
      </c>
    </row>
    <row r="5176" spans="1:6" x14ac:dyDescent="0.2">
      <c r="A5176">
        <v>5176</v>
      </c>
      <c r="B5176" t="s">
        <v>5174</v>
      </c>
      <c r="C5176">
        <v>1</v>
      </c>
      <c r="D5176">
        <f>LOG(A5176)</f>
        <v>3.7139942676606439</v>
      </c>
      <c r="E5176">
        <f>LOG(C5176)</f>
        <v>0</v>
      </c>
      <c r="F5176">
        <f t="shared" si="80"/>
        <v>0</v>
      </c>
    </row>
    <row r="5177" spans="1:6" x14ac:dyDescent="0.2">
      <c r="A5177">
        <v>5177</v>
      </c>
      <c r="B5177" t="s">
        <v>5175</v>
      </c>
      <c r="C5177">
        <v>1</v>
      </c>
      <c r="D5177">
        <f>LOG(A5177)</f>
        <v>3.7140781649818559</v>
      </c>
      <c r="E5177">
        <f>LOG(C5177)</f>
        <v>0</v>
      </c>
      <c r="F5177">
        <f t="shared" si="80"/>
        <v>0</v>
      </c>
    </row>
    <row r="5178" spans="1:6" x14ac:dyDescent="0.2">
      <c r="A5178">
        <v>5178</v>
      </c>
      <c r="B5178" t="s">
        <v>5176</v>
      </c>
      <c r="C5178">
        <v>1</v>
      </c>
      <c r="D5178">
        <f>LOG(A5178)</f>
        <v>3.7141620460988531</v>
      </c>
      <c r="E5178">
        <f>LOG(C5178)</f>
        <v>0</v>
      </c>
      <c r="F5178">
        <f t="shared" si="80"/>
        <v>0</v>
      </c>
    </row>
    <row r="5179" spans="1:6" x14ac:dyDescent="0.2">
      <c r="A5179">
        <v>5179</v>
      </c>
      <c r="B5179" t="s">
        <v>5177</v>
      </c>
      <c r="C5179">
        <v>1</v>
      </c>
      <c r="D5179">
        <f>LOG(A5179)</f>
        <v>3.714245911017894</v>
      </c>
      <c r="E5179">
        <f>LOG(C5179)</f>
        <v>0</v>
      </c>
      <c r="F5179">
        <f t="shared" si="80"/>
        <v>0</v>
      </c>
    </row>
    <row r="5180" spans="1:6" x14ac:dyDescent="0.2">
      <c r="A5180">
        <v>5180</v>
      </c>
      <c r="B5180" t="s">
        <v>5178</v>
      </c>
      <c r="C5180">
        <v>1</v>
      </c>
      <c r="D5180">
        <f>LOG(A5180)</f>
        <v>3.7143297597452332</v>
      </c>
      <c r="E5180">
        <f>LOG(C5180)</f>
        <v>0</v>
      </c>
      <c r="F5180">
        <f t="shared" si="80"/>
        <v>0</v>
      </c>
    </row>
    <row r="5181" spans="1:6" x14ac:dyDescent="0.2">
      <c r="A5181">
        <v>5181</v>
      </c>
      <c r="B5181" t="s">
        <v>5179</v>
      </c>
      <c r="C5181">
        <v>1</v>
      </c>
      <c r="D5181">
        <f>LOG(A5181)</f>
        <v>3.7144135922871211</v>
      </c>
      <c r="E5181">
        <f>LOG(C5181)</f>
        <v>0</v>
      </c>
      <c r="F5181">
        <f t="shared" si="80"/>
        <v>0</v>
      </c>
    </row>
    <row r="5182" spans="1:6" x14ac:dyDescent="0.2">
      <c r="A5182">
        <v>5182</v>
      </c>
      <c r="B5182" t="s">
        <v>5180</v>
      </c>
      <c r="C5182">
        <v>1</v>
      </c>
      <c r="D5182">
        <f>LOG(A5182)</f>
        <v>3.7144974086498062</v>
      </c>
      <c r="E5182">
        <f>LOG(C5182)</f>
        <v>0</v>
      </c>
      <c r="F5182">
        <f t="shared" si="80"/>
        <v>0</v>
      </c>
    </row>
    <row r="5183" spans="1:6" x14ac:dyDescent="0.2">
      <c r="A5183">
        <v>5183</v>
      </c>
      <c r="B5183" t="s">
        <v>5181</v>
      </c>
      <c r="C5183">
        <v>1</v>
      </c>
      <c r="D5183">
        <f>LOG(A5183)</f>
        <v>3.7145812088395314</v>
      </c>
      <c r="E5183">
        <f>LOG(C5183)</f>
        <v>0</v>
      </c>
      <c r="F5183">
        <f t="shared" si="80"/>
        <v>0</v>
      </c>
    </row>
    <row r="5184" spans="1:6" x14ac:dyDescent="0.2">
      <c r="A5184">
        <v>5184</v>
      </c>
      <c r="B5184" t="s">
        <v>5182</v>
      </c>
      <c r="C5184">
        <v>1</v>
      </c>
      <c r="D5184">
        <f>LOG(A5184)</f>
        <v>3.714664992862537</v>
      </c>
      <c r="E5184">
        <f>LOG(C5184)</f>
        <v>0</v>
      </c>
      <c r="F5184">
        <f t="shared" si="80"/>
        <v>0</v>
      </c>
    </row>
    <row r="5185" spans="1:6" x14ac:dyDescent="0.2">
      <c r="A5185">
        <v>5185</v>
      </c>
      <c r="B5185" t="s">
        <v>5183</v>
      </c>
      <c r="C5185">
        <v>1</v>
      </c>
      <c r="D5185">
        <f>LOG(A5185)</f>
        <v>3.7147487607250596</v>
      </c>
      <c r="E5185">
        <f>LOG(C5185)</f>
        <v>0</v>
      </c>
      <c r="F5185">
        <f t="shared" si="80"/>
        <v>0</v>
      </c>
    </row>
    <row r="5186" spans="1:6" x14ac:dyDescent="0.2">
      <c r="A5186">
        <v>5186</v>
      </c>
      <c r="B5186" t="s">
        <v>5184</v>
      </c>
      <c r="C5186">
        <v>1</v>
      </c>
      <c r="D5186">
        <f>LOG(A5186)</f>
        <v>3.7148325124333326</v>
      </c>
      <c r="E5186">
        <f>LOG(C5186)</f>
        <v>0</v>
      </c>
      <c r="F5186">
        <f t="shared" ref="F5186:F5249" si="81">E5186/D5186</f>
        <v>0</v>
      </c>
    </row>
    <row r="5187" spans="1:6" x14ac:dyDescent="0.2">
      <c r="A5187">
        <v>5187</v>
      </c>
      <c r="B5187" t="s">
        <v>5185</v>
      </c>
      <c r="C5187">
        <v>1</v>
      </c>
      <c r="D5187">
        <f>LOG(A5187)</f>
        <v>3.7149162479935849</v>
      </c>
      <c r="E5187">
        <f>LOG(C5187)</f>
        <v>0</v>
      </c>
      <c r="F5187">
        <f t="shared" si="81"/>
        <v>0</v>
      </c>
    </row>
    <row r="5188" spans="1:6" x14ac:dyDescent="0.2">
      <c r="A5188">
        <v>5188</v>
      </c>
      <c r="B5188" t="s">
        <v>5186</v>
      </c>
      <c r="C5188">
        <v>1</v>
      </c>
      <c r="D5188">
        <f>LOG(A5188)</f>
        <v>3.7149999674120426</v>
      </c>
      <c r="E5188">
        <f>LOG(C5188)</f>
        <v>0</v>
      </c>
      <c r="F5188">
        <f t="shared" si="81"/>
        <v>0</v>
      </c>
    </row>
    <row r="5189" spans="1:6" x14ac:dyDescent="0.2">
      <c r="A5189">
        <v>5189</v>
      </c>
      <c r="B5189" t="s">
        <v>5187</v>
      </c>
      <c r="C5189">
        <v>1</v>
      </c>
      <c r="D5189">
        <f>LOG(A5189)</f>
        <v>3.7150836706949271</v>
      </c>
      <c r="E5189">
        <f>LOG(C5189)</f>
        <v>0</v>
      </c>
      <c r="F5189">
        <f t="shared" si="81"/>
        <v>0</v>
      </c>
    </row>
    <row r="5190" spans="1:6" x14ac:dyDescent="0.2">
      <c r="A5190">
        <v>5190</v>
      </c>
      <c r="B5190" t="s">
        <v>5188</v>
      </c>
      <c r="C5190">
        <v>1</v>
      </c>
      <c r="D5190">
        <f>LOG(A5190)</f>
        <v>3.7151673578484576</v>
      </c>
      <c r="E5190">
        <f>LOG(C5190)</f>
        <v>0</v>
      </c>
      <c r="F5190">
        <f t="shared" si="81"/>
        <v>0</v>
      </c>
    </row>
    <row r="5191" spans="1:6" x14ac:dyDescent="0.2">
      <c r="A5191">
        <v>5191</v>
      </c>
      <c r="B5191" t="s">
        <v>5189</v>
      </c>
      <c r="C5191">
        <v>1</v>
      </c>
      <c r="D5191">
        <f>LOG(A5191)</f>
        <v>3.7152510288788494</v>
      </c>
      <c r="E5191">
        <f>LOG(C5191)</f>
        <v>0</v>
      </c>
      <c r="F5191">
        <f t="shared" si="81"/>
        <v>0</v>
      </c>
    </row>
    <row r="5192" spans="1:6" x14ac:dyDescent="0.2">
      <c r="A5192">
        <v>5192</v>
      </c>
      <c r="B5192" t="s">
        <v>5190</v>
      </c>
      <c r="C5192">
        <v>1</v>
      </c>
      <c r="D5192">
        <f>LOG(A5192)</f>
        <v>3.7153346837923129</v>
      </c>
      <c r="E5192">
        <f>LOG(C5192)</f>
        <v>0</v>
      </c>
      <c r="F5192">
        <f t="shared" si="81"/>
        <v>0</v>
      </c>
    </row>
    <row r="5193" spans="1:6" x14ac:dyDescent="0.2">
      <c r="A5193">
        <v>5193</v>
      </c>
      <c r="B5193" t="s">
        <v>5191</v>
      </c>
      <c r="C5193">
        <v>1</v>
      </c>
      <c r="D5193">
        <f>LOG(A5193)</f>
        <v>3.7154183225950561</v>
      </c>
      <c r="E5193">
        <f>LOG(C5193)</f>
        <v>0</v>
      </c>
      <c r="F5193">
        <f t="shared" si="81"/>
        <v>0</v>
      </c>
    </row>
    <row r="5194" spans="1:6" x14ac:dyDescent="0.2">
      <c r="A5194">
        <v>5194</v>
      </c>
      <c r="B5194" t="s">
        <v>5192</v>
      </c>
      <c r="C5194">
        <v>1</v>
      </c>
      <c r="D5194">
        <f>LOG(A5194)</f>
        <v>3.7155019452932838</v>
      </c>
      <c r="E5194">
        <f>LOG(C5194)</f>
        <v>0</v>
      </c>
      <c r="F5194">
        <f t="shared" si="81"/>
        <v>0</v>
      </c>
    </row>
    <row r="5195" spans="1:6" x14ac:dyDescent="0.2">
      <c r="A5195">
        <v>5195</v>
      </c>
      <c r="B5195" t="s">
        <v>5193</v>
      </c>
      <c r="C5195">
        <v>1</v>
      </c>
      <c r="D5195">
        <f>LOG(A5195)</f>
        <v>3.7155855518931964</v>
      </c>
      <c r="E5195">
        <f>LOG(C5195)</f>
        <v>0</v>
      </c>
      <c r="F5195">
        <f t="shared" si="81"/>
        <v>0</v>
      </c>
    </row>
    <row r="5196" spans="1:6" x14ac:dyDescent="0.2">
      <c r="A5196">
        <v>5196</v>
      </c>
      <c r="B5196" t="s">
        <v>5194</v>
      </c>
      <c r="C5196">
        <v>1</v>
      </c>
      <c r="D5196">
        <f>LOG(A5196)</f>
        <v>3.7156691424009902</v>
      </c>
      <c r="E5196">
        <f>LOG(C5196)</f>
        <v>0</v>
      </c>
      <c r="F5196">
        <f t="shared" si="81"/>
        <v>0</v>
      </c>
    </row>
    <row r="5197" spans="1:6" x14ac:dyDescent="0.2">
      <c r="A5197">
        <v>5197</v>
      </c>
      <c r="B5197" t="s">
        <v>5195</v>
      </c>
      <c r="C5197">
        <v>1</v>
      </c>
      <c r="D5197">
        <f>LOG(A5197)</f>
        <v>3.7157527168228595</v>
      </c>
      <c r="E5197">
        <f>LOG(C5197)</f>
        <v>0</v>
      </c>
      <c r="F5197">
        <f t="shared" si="81"/>
        <v>0</v>
      </c>
    </row>
    <row r="5198" spans="1:6" x14ac:dyDescent="0.2">
      <c r="A5198">
        <v>5198</v>
      </c>
      <c r="B5198" t="s">
        <v>5196</v>
      </c>
      <c r="C5198">
        <v>1</v>
      </c>
      <c r="D5198">
        <f>LOG(A5198)</f>
        <v>3.7158362751649938</v>
      </c>
      <c r="E5198">
        <f>LOG(C5198)</f>
        <v>0</v>
      </c>
      <c r="F5198">
        <f t="shared" si="81"/>
        <v>0</v>
      </c>
    </row>
    <row r="5199" spans="1:6" x14ac:dyDescent="0.2">
      <c r="A5199">
        <v>5199</v>
      </c>
      <c r="B5199" t="s">
        <v>5197</v>
      </c>
      <c r="C5199">
        <v>1</v>
      </c>
      <c r="D5199">
        <f>LOG(A5199)</f>
        <v>3.7159198174335795</v>
      </c>
      <c r="E5199">
        <f>LOG(C5199)</f>
        <v>0</v>
      </c>
      <c r="F5199">
        <f t="shared" si="81"/>
        <v>0</v>
      </c>
    </row>
    <row r="5200" spans="1:6" x14ac:dyDescent="0.2">
      <c r="A5200">
        <v>5200</v>
      </c>
      <c r="B5200" t="s">
        <v>5198</v>
      </c>
      <c r="C5200">
        <v>1</v>
      </c>
      <c r="D5200">
        <f>LOG(A5200)</f>
        <v>3.716003343634799</v>
      </c>
      <c r="E5200">
        <f>LOG(C5200)</f>
        <v>0</v>
      </c>
      <c r="F5200">
        <f t="shared" si="81"/>
        <v>0</v>
      </c>
    </row>
    <row r="5201" spans="1:6" x14ac:dyDescent="0.2">
      <c r="A5201">
        <v>5201</v>
      </c>
      <c r="B5201" t="s">
        <v>5199</v>
      </c>
      <c r="C5201">
        <v>1</v>
      </c>
      <c r="D5201">
        <f>LOG(A5201)</f>
        <v>3.7160868537748319</v>
      </c>
      <c r="E5201">
        <f>LOG(C5201)</f>
        <v>0</v>
      </c>
      <c r="F5201">
        <f t="shared" si="81"/>
        <v>0</v>
      </c>
    </row>
    <row r="5202" spans="1:6" x14ac:dyDescent="0.2">
      <c r="A5202">
        <v>5202</v>
      </c>
      <c r="B5202" t="s">
        <v>5200</v>
      </c>
      <c r="C5202">
        <v>1</v>
      </c>
      <c r="D5202">
        <f>LOG(A5202)</f>
        <v>3.7161703478598538</v>
      </c>
      <c r="E5202">
        <f>LOG(C5202)</f>
        <v>0</v>
      </c>
      <c r="F5202">
        <f t="shared" si="81"/>
        <v>0</v>
      </c>
    </row>
    <row r="5203" spans="1:6" x14ac:dyDescent="0.2">
      <c r="A5203">
        <v>5203</v>
      </c>
      <c r="B5203" t="s">
        <v>5201</v>
      </c>
      <c r="C5203">
        <v>1</v>
      </c>
      <c r="D5203">
        <f>LOG(A5203)</f>
        <v>3.7162538258960365</v>
      </c>
      <c r="E5203">
        <f>LOG(C5203)</f>
        <v>0</v>
      </c>
      <c r="F5203">
        <f t="shared" si="81"/>
        <v>0</v>
      </c>
    </row>
    <row r="5204" spans="1:6" x14ac:dyDescent="0.2">
      <c r="A5204">
        <v>5204</v>
      </c>
      <c r="B5204" t="s">
        <v>5202</v>
      </c>
      <c r="C5204">
        <v>1</v>
      </c>
      <c r="D5204">
        <f>LOG(A5204)</f>
        <v>3.7163372878895484</v>
      </c>
      <c r="E5204">
        <f>LOG(C5204)</f>
        <v>0</v>
      </c>
      <c r="F5204">
        <f t="shared" si="81"/>
        <v>0</v>
      </c>
    </row>
    <row r="5205" spans="1:6" x14ac:dyDescent="0.2">
      <c r="A5205">
        <v>5205</v>
      </c>
      <c r="B5205" t="s">
        <v>5203</v>
      </c>
      <c r="C5205">
        <v>1</v>
      </c>
      <c r="D5205">
        <f>LOG(A5205)</f>
        <v>3.7164207338465549</v>
      </c>
      <c r="E5205">
        <f>LOG(C5205)</f>
        <v>0</v>
      </c>
      <c r="F5205">
        <f t="shared" si="81"/>
        <v>0</v>
      </c>
    </row>
    <row r="5206" spans="1:6" x14ac:dyDescent="0.2">
      <c r="A5206">
        <v>5206</v>
      </c>
      <c r="B5206" t="s">
        <v>5204</v>
      </c>
      <c r="C5206">
        <v>1</v>
      </c>
      <c r="D5206">
        <f>LOG(A5206)</f>
        <v>3.7165041637732168</v>
      </c>
      <c r="E5206">
        <f>LOG(C5206)</f>
        <v>0</v>
      </c>
      <c r="F5206">
        <f t="shared" si="81"/>
        <v>0</v>
      </c>
    </row>
    <row r="5207" spans="1:6" x14ac:dyDescent="0.2">
      <c r="A5207">
        <v>5207</v>
      </c>
      <c r="B5207" t="s">
        <v>5205</v>
      </c>
      <c r="C5207">
        <v>1</v>
      </c>
      <c r="D5207">
        <f>LOG(A5207)</f>
        <v>3.7165875776756923</v>
      </c>
      <c r="E5207">
        <f>LOG(C5207)</f>
        <v>0</v>
      </c>
      <c r="F5207">
        <f t="shared" si="81"/>
        <v>0</v>
      </c>
    </row>
    <row r="5208" spans="1:6" x14ac:dyDescent="0.2">
      <c r="A5208">
        <v>5208</v>
      </c>
      <c r="B5208" t="s">
        <v>5206</v>
      </c>
      <c r="C5208">
        <v>1</v>
      </c>
      <c r="D5208">
        <f>LOG(A5208)</f>
        <v>3.7166709755601355</v>
      </c>
      <c r="E5208">
        <f>LOG(C5208)</f>
        <v>0</v>
      </c>
      <c r="F5208">
        <f t="shared" si="81"/>
        <v>0</v>
      </c>
    </row>
    <row r="5209" spans="1:6" x14ac:dyDescent="0.2">
      <c r="A5209">
        <v>5209</v>
      </c>
      <c r="B5209" t="s">
        <v>5207</v>
      </c>
      <c r="C5209">
        <v>1</v>
      </c>
      <c r="D5209">
        <f>LOG(A5209)</f>
        <v>3.7167543574326971</v>
      </c>
      <c r="E5209">
        <f>LOG(C5209)</f>
        <v>0</v>
      </c>
      <c r="F5209">
        <f t="shared" si="81"/>
        <v>0</v>
      </c>
    </row>
    <row r="5210" spans="1:6" x14ac:dyDescent="0.2">
      <c r="A5210">
        <v>5210</v>
      </c>
      <c r="B5210" t="s">
        <v>5208</v>
      </c>
      <c r="C5210">
        <v>1</v>
      </c>
      <c r="D5210">
        <f>LOG(A5210)</f>
        <v>3.7168377232995247</v>
      </c>
      <c r="E5210">
        <f>LOG(C5210)</f>
        <v>0</v>
      </c>
      <c r="F5210">
        <f t="shared" si="81"/>
        <v>0</v>
      </c>
    </row>
    <row r="5211" spans="1:6" x14ac:dyDescent="0.2">
      <c r="A5211">
        <v>5211</v>
      </c>
      <c r="B5211" t="s">
        <v>5209</v>
      </c>
      <c r="C5211">
        <v>1</v>
      </c>
      <c r="D5211">
        <f>LOG(A5211)</f>
        <v>3.7169210731667612</v>
      </c>
      <c r="E5211">
        <f>LOG(C5211)</f>
        <v>0</v>
      </c>
      <c r="F5211">
        <f t="shared" si="81"/>
        <v>0</v>
      </c>
    </row>
    <row r="5212" spans="1:6" x14ac:dyDescent="0.2">
      <c r="A5212">
        <v>5212</v>
      </c>
      <c r="B5212" t="s">
        <v>5210</v>
      </c>
      <c r="C5212">
        <v>1</v>
      </c>
      <c r="D5212">
        <f>LOG(A5212)</f>
        <v>3.7170044070405472</v>
      </c>
      <c r="E5212">
        <f>LOG(C5212)</f>
        <v>0</v>
      </c>
      <c r="F5212">
        <f t="shared" si="81"/>
        <v>0</v>
      </c>
    </row>
    <row r="5213" spans="1:6" x14ac:dyDescent="0.2">
      <c r="A5213">
        <v>5213</v>
      </c>
      <c r="B5213" t="s">
        <v>5211</v>
      </c>
      <c r="C5213">
        <v>1</v>
      </c>
      <c r="D5213">
        <f>LOG(A5213)</f>
        <v>3.7170877249270191</v>
      </c>
      <c r="E5213">
        <f>LOG(C5213)</f>
        <v>0</v>
      </c>
      <c r="F5213">
        <f t="shared" si="81"/>
        <v>0</v>
      </c>
    </row>
    <row r="5214" spans="1:6" x14ac:dyDescent="0.2">
      <c r="A5214">
        <v>5214</v>
      </c>
      <c r="B5214" t="s">
        <v>5212</v>
      </c>
      <c r="C5214">
        <v>1</v>
      </c>
      <c r="D5214">
        <f>LOG(A5214)</f>
        <v>3.7171710268323102</v>
      </c>
      <c r="E5214">
        <f>LOG(C5214)</f>
        <v>0</v>
      </c>
      <c r="F5214">
        <f t="shared" si="81"/>
        <v>0</v>
      </c>
    </row>
    <row r="5215" spans="1:6" x14ac:dyDescent="0.2">
      <c r="A5215">
        <v>5215</v>
      </c>
      <c r="B5215" t="s">
        <v>5213</v>
      </c>
      <c r="C5215">
        <v>1</v>
      </c>
      <c r="D5215">
        <f>LOG(A5215)</f>
        <v>3.7172543127625497</v>
      </c>
      <c r="E5215">
        <f>LOG(C5215)</f>
        <v>0</v>
      </c>
      <c r="F5215">
        <f t="shared" si="81"/>
        <v>0</v>
      </c>
    </row>
    <row r="5216" spans="1:6" x14ac:dyDescent="0.2">
      <c r="A5216">
        <v>5216</v>
      </c>
      <c r="B5216" t="s">
        <v>5214</v>
      </c>
      <c r="C5216">
        <v>1</v>
      </c>
      <c r="D5216">
        <f>LOG(A5216)</f>
        <v>3.7173375827238639</v>
      </c>
      <c r="E5216">
        <f>LOG(C5216)</f>
        <v>0</v>
      </c>
      <c r="F5216">
        <f t="shared" si="81"/>
        <v>0</v>
      </c>
    </row>
    <row r="5217" spans="1:6" x14ac:dyDescent="0.2">
      <c r="A5217">
        <v>5217</v>
      </c>
      <c r="B5217" t="s">
        <v>5215</v>
      </c>
      <c r="C5217">
        <v>1</v>
      </c>
      <c r="D5217">
        <f>LOG(A5217)</f>
        <v>3.7174208367223751</v>
      </c>
      <c r="E5217">
        <f>LOG(C5217)</f>
        <v>0</v>
      </c>
      <c r="F5217">
        <f t="shared" si="81"/>
        <v>0</v>
      </c>
    </row>
    <row r="5218" spans="1:6" x14ac:dyDescent="0.2">
      <c r="A5218">
        <v>5218</v>
      </c>
      <c r="B5218" t="s">
        <v>5216</v>
      </c>
      <c r="C5218">
        <v>1</v>
      </c>
      <c r="D5218">
        <f>LOG(A5218)</f>
        <v>3.7175040747642019</v>
      </c>
      <c r="E5218">
        <f>LOG(C5218)</f>
        <v>0</v>
      </c>
      <c r="F5218">
        <f t="shared" si="81"/>
        <v>0</v>
      </c>
    </row>
    <row r="5219" spans="1:6" x14ac:dyDescent="0.2">
      <c r="A5219">
        <v>5219</v>
      </c>
      <c r="B5219" t="s">
        <v>5217</v>
      </c>
      <c r="C5219">
        <v>1</v>
      </c>
      <c r="D5219">
        <f>LOG(A5219)</f>
        <v>3.7175872968554606</v>
      </c>
      <c r="E5219">
        <f>LOG(C5219)</f>
        <v>0</v>
      </c>
      <c r="F5219">
        <f t="shared" si="81"/>
        <v>0</v>
      </c>
    </row>
    <row r="5220" spans="1:6" x14ac:dyDescent="0.2">
      <c r="A5220">
        <v>5220</v>
      </c>
      <c r="B5220" t="s">
        <v>5218</v>
      </c>
      <c r="C5220">
        <v>1</v>
      </c>
      <c r="D5220">
        <f>LOG(A5220)</f>
        <v>3.7176705030022621</v>
      </c>
      <c r="E5220">
        <f>LOG(C5220)</f>
        <v>0</v>
      </c>
      <c r="F5220">
        <f t="shared" si="81"/>
        <v>0</v>
      </c>
    </row>
    <row r="5221" spans="1:6" x14ac:dyDescent="0.2">
      <c r="A5221">
        <v>5221</v>
      </c>
      <c r="B5221" t="s">
        <v>5219</v>
      </c>
      <c r="C5221">
        <v>1</v>
      </c>
      <c r="D5221">
        <f>LOG(A5221)</f>
        <v>3.7177536932107156</v>
      </c>
      <c r="E5221">
        <f>LOG(C5221)</f>
        <v>0</v>
      </c>
      <c r="F5221">
        <f t="shared" si="81"/>
        <v>0</v>
      </c>
    </row>
    <row r="5222" spans="1:6" x14ac:dyDescent="0.2">
      <c r="A5222">
        <v>5222</v>
      </c>
      <c r="B5222" t="s">
        <v>5220</v>
      </c>
      <c r="C5222">
        <v>1</v>
      </c>
      <c r="D5222">
        <f>LOG(A5222)</f>
        <v>3.7178368674869255</v>
      </c>
      <c r="E5222">
        <f>LOG(C5222)</f>
        <v>0</v>
      </c>
      <c r="F5222">
        <f t="shared" si="81"/>
        <v>0</v>
      </c>
    </row>
    <row r="5223" spans="1:6" x14ac:dyDescent="0.2">
      <c r="A5223">
        <v>5223</v>
      </c>
      <c r="B5223" t="s">
        <v>5221</v>
      </c>
      <c r="C5223">
        <v>1</v>
      </c>
      <c r="D5223">
        <f>LOG(A5223)</f>
        <v>3.7179200258369938</v>
      </c>
      <c r="E5223">
        <f>LOG(C5223)</f>
        <v>0</v>
      </c>
      <c r="F5223">
        <f t="shared" si="81"/>
        <v>0</v>
      </c>
    </row>
    <row r="5224" spans="1:6" x14ac:dyDescent="0.2">
      <c r="A5224">
        <v>5224</v>
      </c>
      <c r="B5224" t="s">
        <v>5222</v>
      </c>
      <c r="C5224">
        <v>1</v>
      </c>
      <c r="D5224">
        <f>LOG(A5224)</f>
        <v>3.7180031682670176</v>
      </c>
      <c r="E5224">
        <f>LOG(C5224)</f>
        <v>0</v>
      </c>
      <c r="F5224">
        <f t="shared" si="81"/>
        <v>0</v>
      </c>
    </row>
    <row r="5225" spans="1:6" x14ac:dyDescent="0.2">
      <c r="A5225">
        <v>5225</v>
      </c>
      <c r="B5225" t="s">
        <v>5223</v>
      </c>
      <c r="C5225">
        <v>1</v>
      </c>
      <c r="D5225">
        <f>LOG(A5225)</f>
        <v>3.7180862947830917</v>
      </c>
      <c r="E5225">
        <f>LOG(C5225)</f>
        <v>0</v>
      </c>
      <c r="F5225">
        <f t="shared" si="81"/>
        <v>0</v>
      </c>
    </row>
    <row r="5226" spans="1:6" x14ac:dyDescent="0.2">
      <c r="A5226">
        <v>5226</v>
      </c>
      <c r="B5226" t="s">
        <v>5224</v>
      </c>
      <c r="C5226">
        <v>1</v>
      </c>
      <c r="D5226">
        <f>LOG(A5226)</f>
        <v>3.7181694053913068</v>
      </c>
      <c r="E5226">
        <f>LOG(C5226)</f>
        <v>0</v>
      </c>
      <c r="F5226">
        <f t="shared" si="81"/>
        <v>0</v>
      </c>
    </row>
    <row r="5227" spans="1:6" x14ac:dyDescent="0.2">
      <c r="A5227">
        <v>5227</v>
      </c>
      <c r="B5227" t="s">
        <v>5225</v>
      </c>
      <c r="C5227">
        <v>1</v>
      </c>
      <c r="D5227">
        <f>LOG(A5227)</f>
        <v>3.7182525000977504</v>
      </c>
      <c r="E5227">
        <f>LOG(C5227)</f>
        <v>0</v>
      </c>
      <c r="F5227">
        <f t="shared" si="81"/>
        <v>0</v>
      </c>
    </row>
    <row r="5228" spans="1:6" x14ac:dyDescent="0.2">
      <c r="A5228">
        <v>5228</v>
      </c>
      <c r="B5228" t="s">
        <v>5226</v>
      </c>
      <c r="C5228">
        <v>1</v>
      </c>
      <c r="D5228">
        <f>LOG(A5228)</f>
        <v>3.7183355789085066</v>
      </c>
      <c r="E5228">
        <f>LOG(C5228)</f>
        <v>0</v>
      </c>
      <c r="F5228">
        <f t="shared" si="81"/>
        <v>0</v>
      </c>
    </row>
    <row r="5229" spans="1:6" x14ac:dyDescent="0.2">
      <c r="A5229">
        <v>5229</v>
      </c>
      <c r="B5229" t="s">
        <v>5227</v>
      </c>
      <c r="C5229">
        <v>1</v>
      </c>
      <c r="D5229">
        <f>LOG(A5229)</f>
        <v>3.7184186418296554</v>
      </c>
      <c r="E5229">
        <f>LOG(C5229)</f>
        <v>0</v>
      </c>
      <c r="F5229">
        <f t="shared" si="81"/>
        <v>0</v>
      </c>
    </row>
    <row r="5230" spans="1:6" x14ac:dyDescent="0.2">
      <c r="A5230">
        <v>5230</v>
      </c>
      <c r="B5230" t="s">
        <v>5228</v>
      </c>
      <c r="C5230">
        <v>1</v>
      </c>
      <c r="D5230">
        <f>LOG(A5230)</f>
        <v>3.7185016888672742</v>
      </c>
      <c r="E5230">
        <f>LOG(C5230)</f>
        <v>0</v>
      </c>
      <c r="F5230">
        <f t="shared" si="81"/>
        <v>0</v>
      </c>
    </row>
    <row r="5231" spans="1:6" x14ac:dyDescent="0.2">
      <c r="A5231">
        <v>5231</v>
      </c>
      <c r="B5231" t="s">
        <v>5229</v>
      </c>
      <c r="C5231">
        <v>1</v>
      </c>
      <c r="D5231">
        <f>LOG(A5231)</f>
        <v>3.7185847200274358</v>
      </c>
      <c r="E5231">
        <f>LOG(C5231)</f>
        <v>0</v>
      </c>
      <c r="F5231">
        <f t="shared" si="81"/>
        <v>0</v>
      </c>
    </row>
    <row r="5232" spans="1:6" x14ac:dyDescent="0.2">
      <c r="A5232">
        <v>5232</v>
      </c>
      <c r="B5232" t="s">
        <v>5230</v>
      </c>
      <c r="C5232">
        <v>1</v>
      </c>
      <c r="D5232">
        <f>LOG(A5232)</f>
        <v>3.718667735316211</v>
      </c>
      <c r="E5232">
        <f>LOG(C5232)</f>
        <v>0</v>
      </c>
      <c r="F5232">
        <f t="shared" si="81"/>
        <v>0</v>
      </c>
    </row>
    <row r="5233" spans="1:6" x14ac:dyDescent="0.2">
      <c r="A5233">
        <v>5233</v>
      </c>
      <c r="B5233" t="s">
        <v>5231</v>
      </c>
      <c r="C5233">
        <v>1</v>
      </c>
      <c r="D5233">
        <f>LOG(A5233)</f>
        <v>3.7187507347396651</v>
      </c>
      <c r="E5233">
        <f>LOG(C5233)</f>
        <v>0</v>
      </c>
      <c r="F5233">
        <f t="shared" si="81"/>
        <v>0</v>
      </c>
    </row>
    <row r="5234" spans="1:6" x14ac:dyDescent="0.2">
      <c r="A5234">
        <v>5234</v>
      </c>
      <c r="B5234" t="s">
        <v>5232</v>
      </c>
      <c r="C5234">
        <v>1</v>
      </c>
      <c r="D5234">
        <f>LOG(A5234)</f>
        <v>3.7188337183038622</v>
      </c>
      <c r="E5234">
        <f>LOG(C5234)</f>
        <v>0</v>
      </c>
      <c r="F5234">
        <f t="shared" si="81"/>
        <v>0</v>
      </c>
    </row>
    <row r="5235" spans="1:6" x14ac:dyDescent="0.2">
      <c r="A5235">
        <v>5235</v>
      </c>
      <c r="B5235" t="s">
        <v>5233</v>
      </c>
      <c r="C5235">
        <v>1</v>
      </c>
      <c r="D5235">
        <f>LOG(A5235)</f>
        <v>3.718916686014861</v>
      </c>
      <c r="E5235">
        <f>LOG(C5235)</f>
        <v>0</v>
      </c>
      <c r="F5235">
        <f t="shared" si="81"/>
        <v>0</v>
      </c>
    </row>
    <row r="5236" spans="1:6" x14ac:dyDescent="0.2">
      <c r="A5236">
        <v>5236</v>
      </c>
      <c r="B5236" t="s">
        <v>5234</v>
      </c>
      <c r="C5236">
        <v>1</v>
      </c>
      <c r="D5236">
        <f>LOG(A5236)</f>
        <v>3.718999637878718</v>
      </c>
      <c r="E5236">
        <f>LOG(C5236)</f>
        <v>0</v>
      </c>
      <c r="F5236">
        <f t="shared" si="81"/>
        <v>0</v>
      </c>
    </row>
    <row r="5237" spans="1:6" x14ac:dyDescent="0.2">
      <c r="A5237">
        <v>5237</v>
      </c>
      <c r="B5237" t="s">
        <v>5235</v>
      </c>
      <c r="C5237">
        <v>1</v>
      </c>
      <c r="D5237">
        <f>LOG(A5237)</f>
        <v>3.7190825739014861</v>
      </c>
      <c r="E5237">
        <f>LOG(C5237)</f>
        <v>0</v>
      </c>
      <c r="F5237">
        <f t="shared" si="81"/>
        <v>0</v>
      </c>
    </row>
    <row r="5238" spans="1:6" x14ac:dyDescent="0.2">
      <c r="A5238">
        <v>5238</v>
      </c>
      <c r="B5238" t="s">
        <v>5236</v>
      </c>
      <c r="C5238">
        <v>1</v>
      </c>
      <c r="D5238">
        <f>LOG(A5238)</f>
        <v>3.7191654940892134</v>
      </c>
      <c r="E5238">
        <f>LOG(C5238)</f>
        <v>0</v>
      </c>
      <c r="F5238">
        <f t="shared" si="81"/>
        <v>0</v>
      </c>
    </row>
    <row r="5239" spans="1:6" x14ac:dyDescent="0.2">
      <c r="A5239">
        <v>5239</v>
      </c>
      <c r="B5239" t="s">
        <v>5237</v>
      </c>
      <c r="C5239">
        <v>1</v>
      </c>
      <c r="D5239">
        <f>LOG(A5239)</f>
        <v>3.7192483984479461</v>
      </c>
      <c r="E5239">
        <f>LOG(C5239)</f>
        <v>0</v>
      </c>
      <c r="F5239">
        <f t="shared" si="81"/>
        <v>0</v>
      </c>
    </row>
    <row r="5240" spans="1:6" x14ac:dyDescent="0.2">
      <c r="A5240">
        <v>5240</v>
      </c>
      <c r="B5240" t="s">
        <v>5238</v>
      </c>
      <c r="C5240">
        <v>1</v>
      </c>
      <c r="D5240">
        <f>LOG(A5240)</f>
        <v>3.7193312869837265</v>
      </c>
      <c r="E5240">
        <f>LOG(C5240)</f>
        <v>0</v>
      </c>
      <c r="F5240">
        <f t="shared" si="81"/>
        <v>0</v>
      </c>
    </row>
    <row r="5241" spans="1:6" x14ac:dyDescent="0.2">
      <c r="A5241">
        <v>5241</v>
      </c>
      <c r="B5241" t="s">
        <v>5239</v>
      </c>
      <c r="C5241">
        <v>1</v>
      </c>
      <c r="D5241">
        <f>LOG(A5241)</f>
        <v>3.7194141597025934</v>
      </c>
      <c r="E5241">
        <f>LOG(C5241)</f>
        <v>0</v>
      </c>
      <c r="F5241">
        <f t="shared" si="81"/>
        <v>0</v>
      </c>
    </row>
    <row r="5242" spans="1:6" x14ac:dyDescent="0.2">
      <c r="A5242">
        <v>5242</v>
      </c>
      <c r="B5242" t="s">
        <v>5240</v>
      </c>
      <c r="C5242">
        <v>1</v>
      </c>
      <c r="D5242">
        <f>LOG(A5242)</f>
        <v>3.7194970166105819</v>
      </c>
      <c r="E5242">
        <f>LOG(C5242)</f>
        <v>0</v>
      </c>
      <c r="F5242">
        <f t="shared" si="81"/>
        <v>0</v>
      </c>
    </row>
    <row r="5243" spans="1:6" x14ac:dyDescent="0.2">
      <c r="A5243">
        <v>5243</v>
      </c>
      <c r="B5243" t="s">
        <v>5241</v>
      </c>
      <c r="C5243">
        <v>1</v>
      </c>
      <c r="D5243">
        <f>LOG(A5243)</f>
        <v>3.7195798577137231</v>
      </c>
      <c r="E5243">
        <f>LOG(C5243)</f>
        <v>0</v>
      </c>
      <c r="F5243">
        <f t="shared" si="81"/>
        <v>0</v>
      </c>
    </row>
    <row r="5244" spans="1:6" x14ac:dyDescent="0.2">
      <c r="A5244">
        <v>5244</v>
      </c>
      <c r="B5244" t="s">
        <v>5242</v>
      </c>
      <c r="C5244">
        <v>1</v>
      </c>
      <c r="D5244">
        <f>LOG(A5244)</f>
        <v>3.7196626830180466</v>
      </c>
      <c r="E5244">
        <f>LOG(C5244)</f>
        <v>0</v>
      </c>
      <c r="F5244">
        <f t="shared" si="81"/>
        <v>0</v>
      </c>
    </row>
    <row r="5245" spans="1:6" x14ac:dyDescent="0.2">
      <c r="A5245">
        <v>5245</v>
      </c>
      <c r="B5245" t="s">
        <v>5243</v>
      </c>
      <c r="C5245">
        <v>1</v>
      </c>
      <c r="D5245">
        <f>LOG(A5245)</f>
        <v>3.7197454925295768</v>
      </c>
      <c r="E5245">
        <f>LOG(C5245)</f>
        <v>0</v>
      </c>
      <c r="F5245">
        <f t="shared" si="81"/>
        <v>0</v>
      </c>
    </row>
    <row r="5246" spans="1:6" x14ac:dyDescent="0.2">
      <c r="A5246">
        <v>5246</v>
      </c>
      <c r="B5246" t="s">
        <v>5244</v>
      </c>
      <c r="C5246">
        <v>1</v>
      </c>
      <c r="D5246">
        <f>LOG(A5246)</f>
        <v>3.7198282862543346</v>
      </c>
      <c r="E5246">
        <f>LOG(C5246)</f>
        <v>0</v>
      </c>
      <c r="F5246">
        <f t="shared" si="81"/>
        <v>0</v>
      </c>
    </row>
    <row r="5247" spans="1:6" x14ac:dyDescent="0.2">
      <c r="A5247">
        <v>5247</v>
      </c>
      <c r="B5247" t="s">
        <v>5245</v>
      </c>
      <c r="C5247">
        <v>1</v>
      </c>
      <c r="D5247">
        <f>LOG(A5247)</f>
        <v>3.7199110641983388</v>
      </c>
      <c r="E5247">
        <f>LOG(C5247)</f>
        <v>0</v>
      </c>
      <c r="F5247">
        <f t="shared" si="81"/>
        <v>0</v>
      </c>
    </row>
    <row r="5248" spans="1:6" x14ac:dyDescent="0.2">
      <c r="A5248">
        <v>5248</v>
      </c>
      <c r="B5248" t="s">
        <v>5246</v>
      </c>
      <c r="C5248">
        <v>1</v>
      </c>
      <c r="D5248">
        <f>LOG(A5248)</f>
        <v>3.7199938263676038</v>
      </c>
      <c r="E5248">
        <f>LOG(C5248)</f>
        <v>0</v>
      </c>
      <c r="F5248">
        <f t="shared" si="81"/>
        <v>0</v>
      </c>
    </row>
    <row r="5249" spans="1:6" x14ac:dyDescent="0.2">
      <c r="A5249">
        <v>5249</v>
      </c>
      <c r="B5249" t="s">
        <v>5247</v>
      </c>
      <c r="C5249">
        <v>1</v>
      </c>
      <c r="D5249">
        <f>LOG(A5249)</f>
        <v>3.7200765727681406</v>
      </c>
      <c r="E5249">
        <f>LOG(C5249)</f>
        <v>0</v>
      </c>
      <c r="F5249">
        <f t="shared" si="81"/>
        <v>0</v>
      </c>
    </row>
    <row r="5250" spans="1:6" x14ac:dyDescent="0.2">
      <c r="A5250">
        <v>5250</v>
      </c>
      <c r="B5250" t="s">
        <v>5248</v>
      </c>
      <c r="C5250">
        <v>1</v>
      </c>
      <c r="D5250">
        <f>LOG(A5250)</f>
        <v>3.720159303405957</v>
      </c>
      <c r="E5250">
        <f>LOG(C5250)</f>
        <v>0</v>
      </c>
      <c r="F5250">
        <f t="shared" ref="F5250:F5313" si="82">E5250/D5250</f>
        <v>0</v>
      </c>
    </row>
    <row r="5251" spans="1:6" x14ac:dyDescent="0.2">
      <c r="A5251">
        <v>5251</v>
      </c>
      <c r="B5251" t="s">
        <v>5249</v>
      </c>
      <c r="C5251">
        <v>1</v>
      </c>
      <c r="D5251">
        <f>LOG(A5251)</f>
        <v>3.720242018287057</v>
      </c>
      <c r="E5251">
        <f>LOG(C5251)</f>
        <v>0</v>
      </c>
      <c r="F5251">
        <f t="shared" si="82"/>
        <v>0</v>
      </c>
    </row>
    <row r="5252" spans="1:6" x14ac:dyDescent="0.2">
      <c r="A5252">
        <v>5252</v>
      </c>
      <c r="B5252" t="s">
        <v>5250</v>
      </c>
      <c r="C5252">
        <v>1</v>
      </c>
      <c r="D5252">
        <f>LOG(A5252)</f>
        <v>3.7203247174174416</v>
      </c>
      <c r="E5252">
        <f>LOG(C5252)</f>
        <v>0</v>
      </c>
      <c r="F5252">
        <f t="shared" si="82"/>
        <v>0</v>
      </c>
    </row>
    <row r="5253" spans="1:6" x14ac:dyDescent="0.2">
      <c r="A5253">
        <v>5253</v>
      </c>
      <c r="B5253" t="s">
        <v>5251</v>
      </c>
      <c r="C5253">
        <v>1</v>
      </c>
      <c r="D5253">
        <f>LOG(A5253)</f>
        <v>3.7204074008031087</v>
      </c>
      <c r="E5253">
        <f>LOG(C5253)</f>
        <v>0</v>
      </c>
      <c r="F5253">
        <f t="shared" si="82"/>
        <v>0</v>
      </c>
    </row>
    <row r="5254" spans="1:6" x14ac:dyDescent="0.2">
      <c r="A5254">
        <v>5254</v>
      </c>
      <c r="B5254" t="s">
        <v>5252</v>
      </c>
      <c r="C5254">
        <v>1</v>
      </c>
      <c r="D5254">
        <f>LOG(A5254)</f>
        <v>3.7204900684500513</v>
      </c>
      <c r="E5254">
        <f>LOG(C5254)</f>
        <v>0</v>
      </c>
      <c r="F5254">
        <f t="shared" si="82"/>
        <v>0</v>
      </c>
    </row>
    <row r="5255" spans="1:6" x14ac:dyDescent="0.2">
      <c r="A5255">
        <v>5255</v>
      </c>
      <c r="B5255" t="s">
        <v>5253</v>
      </c>
      <c r="C5255">
        <v>1</v>
      </c>
      <c r="D5255">
        <f>LOG(A5255)</f>
        <v>3.7205727203642609</v>
      </c>
      <c r="E5255">
        <f>LOG(C5255)</f>
        <v>0</v>
      </c>
      <c r="F5255">
        <f t="shared" si="82"/>
        <v>0</v>
      </c>
    </row>
    <row r="5256" spans="1:6" x14ac:dyDescent="0.2">
      <c r="A5256">
        <v>5256</v>
      </c>
      <c r="B5256" t="s">
        <v>5254</v>
      </c>
      <c r="C5256">
        <v>1</v>
      </c>
      <c r="D5256">
        <f>LOG(A5256)</f>
        <v>3.7206553565517244</v>
      </c>
      <c r="E5256">
        <f>LOG(C5256)</f>
        <v>0</v>
      </c>
      <c r="F5256">
        <f t="shared" si="82"/>
        <v>0</v>
      </c>
    </row>
    <row r="5257" spans="1:6" x14ac:dyDescent="0.2">
      <c r="A5257">
        <v>5257</v>
      </c>
      <c r="B5257" t="s">
        <v>5255</v>
      </c>
      <c r="C5257">
        <v>1</v>
      </c>
      <c r="D5257">
        <f>LOG(A5257)</f>
        <v>3.720737977018425</v>
      </c>
      <c r="E5257">
        <f>LOG(C5257)</f>
        <v>0</v>
      </c>
      <c r="F5257">
        <f t="shared" si="82"/>
        <v>0</v>
      </c>
    </row>
    <row r="5258" spans="1:6" x14ac:dyDescent="0.2">
      <c r="A5258">
        <v>5258</v>
      </c>
      <c r="B5258" t="s">
        <v>5256</v>
      </c>
      <c r="C5258">
        <v>1</v>
      </c>
      <c r="D5258">
        <f>LOG(A5258)</f>
        <v>3.7208205817703441</v>
      </c>
      <c r="E5258">
        <f>LOG(C5258)</f>
        <v>0</v>
      </c>
      <c r="F5258">
        <f t="shared" si="82"/>
        <v>0</v>
      </c>
    </row>
    <row r="5259" spans="1:6" x14ac:dyDescent="0.2">
      <c r="A5259">
        <v>5259</v>
      </c>
      <c r="B5259" t="s">
        <v>5257</v>
      </c>
      <c r="C5259">
        <v>1</v>
      </c>
      <c r="D5259">
        <f>LOG(A5259)</f>
        <v>3.7209031708134575</v>
      </c>
      <c r="E5259">
        <f>LOG(C5259)</f>
        <v>0</v>
      </c>
      <c r="F5259">
        <f t="shared" si="82"/>
        <v>0</v>
      </c>
    </row>
    <row r="5260" spans="1:6" x14ac:dyDescent="0.2">
      <c r="A5260">
        <v>5260</v>
      </c>
      <c r="B5260" t="s">
        <v>5258</v>
      </c>
      <c r="C5260">
        <v>1</v>
      </c>
      <c r="D5260">
        <f>LOG(A5260)</f>
        <v>3.7209857441537393</v>
      </c>
      <c r="E5260">
        <f>LOG(C5260)</f>
        <v>0</v>
      </c>
      <c r="F5260">
        <f t="shared" si="82"/>
        <v>0</v>
      </c>
    </row>
    <row r="5261" spans="1:6" x14ac:dyDescent="0.2">
      <c r="A5261">
        <v>5261</v>
      </c>
      <c r="B5261" t="s">
        <v>5259</v>
      </c>
      <c r="C5261">
        <v>1</v>
      </c>
      <c r="D5261">
        <f>LOG(A5261)</f>
        <v>3.7210683017971591</v>
      </c>
      <c r="E5261">
        <f>LOG(C5261)</f>
        <v>0</v>
      </c>
      <c r="F5261">
        <f t="shared" si="82"/>
        <v>0</v>
      </c>
    </row>
    <row r="5262" spans="1:6" x14ac:dyDescent="0.2">
      <c r="A5262">
        <v>5262</v>
      </c>
      <c r="B5262" t="s">
        <v>5260</v>
      </c>
      <c r="C5262">
        <v>1</v>
      </c>
      <c r="D5262">
        <f>LOG(A5262)</f>
        <v>3.7211508437496841</v>
      </c>
      <c r="E5262">
        <f>LOG(C5262)</f>
        <v>0</v>
      </c>
      <c r="F5262">
        <f t="shared" si="82"/>
        <v>0</v>
      </c>
    </row>
    <row r="5263" spans="1:6" x14ac:dyDescent="0.2">
      <c r="A5263">
        <v>5263</v>
      </c>
      <c r="B5263" t="s">
        <v>5261</v>
      </c>
      <c r="C5263">
        <v>1</v>
      </c>
      <c r="D5263">
        <f>LOG(A5263)</f>
        <v>3.7212333700172775</v>
      </c>
      <c r="E5263">
        <f>LOG(C5263)</f>
        <v>0</v>
      </c>
      <c r="F5263">
        <f t="shared" si="82"/>
        <v>0</v>
      </c>
    </row>
    <row r="5264" spans="1:6" x14ac:dyDescent="0.2">
      <c r="A5264">
        <v>5264</v>
      </c>
      <c r="B5264" t="s">
        <v>5262</v>
      </c>
      <c r="C5264">
        <v>1</v>
      </c>
      <c r="D5264">
        <f>LOG(A5264)</f>
        <v>3.721315880605899</v>
      </c>
      <c r="E5264">
        <f>LOG(C5264)</f>
        <v>0</v>
      </c>
      <c r="F5264">
        <f t="shared" si="82"/>
        <v>0</v>
      </c>
    </row>
    <row r="5265" spans="1:6" x14ac:dyDescent="0.2">
      <c r="A5265">
        <v>5265</v>
      </c>
      <c r="B5265" t="s">
        <v>5263</v>
      </c>
      <c r="C5265">
        <v>1</v>
      </c>
      <c r="D5265">
        <f>LOG(A5265)</f>
        <v>3.7213983755215052</v>
      </c>
      <c r="E5265">
        <f>LOG(C5265)</f>
        <v>0</v>
      </c>
      <c r="F5265">
        <f t="shared" si="82"/>
        <v>0</v>
      </c>
    </row>
    <row r="5266" spans="1:6" x14ac:dyDescent="0.2">
      <c r="A5266">
        <v>5266</v>
      </c>
      <c r="B5266" t="s">
        <v>5264</v>
      </c>
      <c r="C5266">
        <v>1</v>
      </c>
      <c r="D5266">
        <f>LOG(A5266)</f>
        <v>3.7214808547700495</v>
      </c>
      <c r="E5266">
        <f>LOG(C5266)</f>
        <v>0</v>
      </c>
      <c r="F5266">
        <f t="shared" si="82"/>
        <v>0</v>
      </c>
    </row>
    <row r="5267" spans="1:6" x14ac:dyDescent="0.2">
      <c r="A5267">
        <v>5267</v>
      </c>
      <c r="B5267" t="s">
        <v>5265</v>
      </c>
      <c r="C5267">
        <v>1</v>
      </c>
      <c r="D5267">
        <f>LOG(A5267)</f>
        <v>3.721563318357481</v>
      </c>
      <c r="E5267">
        <f>LOG(C5267)</f>
        <v>0</v>
      </c>
      <c r="F5267">
        <f t="shared" si="82"/>
        <v>0</v>
      </c>
    </row>
    <row r="5268" spans="1:6" x14ac:dyDescent="0.2">
      <c r="A5268">
        <v>5268</v>
      </c>
      <c r="B5268" t="s">
        <v>5266</v>
      </c>
      <c r="C5268">
        <v>1</v>
      </c>
      <c r="D5268">
        <f>LOG(A5268)</f>
        <v>3.7216457662897464</v>
      </c>
      <c r="E5268">
        <f>LOG(C5268)</f>
        <v>0</v>
      </c>
      <c r="F5268">
        <f t="shared" si="82"/>
        <v>0</v>
      </c>
    </row>
    <row r="5269" spans="1:6" x14ac:dyDescent="0.2">
      <c r="A5269">
        <v>5269</v>
      </c>
      <c r="B5269" t="s">
        <v>5267</v>
      </c>
      <c r="C5269">
        <v>1</v>
      </c>
      <c r="D5269">
        <f>LOG(A5269)</f>
        <v>3.7217281985727881</v>
      </c>
      <c r="E5269">
        <f>LOG(C5269)</f>
        <v>0</v>
      </c>
      <c r="F5269">
        <f t="shared" si="82"/>
        <v>0</v>
      </c>
    </row>
    <row r="5270" spans="1:6" x14ac:dyDescent="0.2">
      <c r="A5270">
        <v>5270</v>
      </c>
      <c r="B5270" t="s">
        <v>5268</v>
      </c>
      <c r="C5270">
        <v>1</v>
      </c>
      <c r="D5270">
        <f>LOG(A5270)</f>
        <v>3.7218106152125467</v>
      </c>
      <c r="E5270">
        <f>LOG(C5270)</f>
        <v>0</v>
      </c>
      <c r="F5270">
        <f t="shared" si="82"/>
        <v>0</v>
      </c>
    </row>
    <row r="5271" spans="1:6" x14ac:dyDescent="0.2">
      <c r="A5271">
        <v>5271</v>
      </c>
      <c r="B5271" t="s">
        <v>5269</v>
      </c>
      <c r="C5271">
        <v>1</v>
      </c>
      <c r="D5271">
        <f>LOG(A5271)</f>
        <v>3.7218930162149575</v>
      </c>
      <c r="E5271">
        <f>LOG(C5271)</f>
        <v>0</v>
      </c>
      <c r="F5271">
        <f t="shared" si="82"/>
        <v>0</v>
      </c>
    </row>
    <row r="5272" spans="1:6" x14ac:dyDescent="0.2">
      <c r="A5272">
        <v>5272</v>
      </c>
      <c r="B5272" t="s">
        <v>5270</v>
      </c>
      <c r="C5272">
        <v>1</v>
      </c>
      <c r="D5272">
        <f>LOG(A5272)</f>
        <v>3.7219754015859534</v>
      </c>
      <c r="E5272">
        <f>LOG(C5272)</f>
        <v>0</v>
      </c>
      <c r="F5272">
        <f t="shared" si="82"/>
        <v>0</v>
      </c>
    </row>
    <row r="5273" spans="1:6" x14ac:dyDescent="0.2">
      <c r="A5273">
        <v>5273</v>
      </c>
      <c r="B5273" t="s">
        <v>5271</v>
      </c>
      <c r="C5273">
        <v>1</v>
      </c>
      <c r="D5273">
        <f>LOG(A5273)</f>
        <v>3.722057771331464</v>
      </c>
      <c r="E5273">
        <f>LOG(C5273)</f>
        <v>0</v>
      </c>
      <c r="F5273">
        <f t="shared" si="82"/>
        <v>0</v>
      </c>
    </row>
    <row r="5274" spans="1:6" x14ac:dyDescent="0.2">
      <c r="A5274">
        <v>5274</v>
      </c>
      <c r="B5274" t="s">
        <v>5272</v>
      </c>
      <c r="C5274">
        <v>1</v>
      </c>
      <c r="D5274">
        <f>LOG(A5274)</f>
        <v>3.7221401254574156</v>
      </c>
      <c r="E5274">
        <f>LOG(C5274)</f>
        <v>0</v>
      </c>
      <c r="F5274">
        <f t="shared" si="82"/>
        <v>0</v>
      </c>
    </row>
    <row r="5275" spans="1:6" x14ac:dyDescent="0.2">
      <c r="A5275">
        <v>5275</v>
      </c>
      <c r="B5275" t="s">
        <v>5273</v>
      </c>
      <c r="C5275">
        <v>1</v>
      </c>
      <c r="D5275">
        <f>LOG(A5275)</f>
        <v>3.7222224639697301</v>
      </c>
      <c r="E5275">
        <f>LOG(C5275)</f>
        <v>0</v>
      </c>
      <c r="F5275">
        <f t="shared" si="82"/>
        <v>0</v>
      </c>
    </row>
    <row r="5276" spans="1:6" x14ac:dyDescent="0.2">
      <c r="A5276">
        <v>5276</v>
      </c>
      <c r="B5276" t="s">
        <v>5274</v>
      </c>
      <c r="C5276">
        <v>1</v>
      </c>
      <c r="D5276">
        <f>LOG(A5276)</f>
        <v>3.7223047868743278</v>
      </c>
      <c r="E5276">
        <f>LOG(C5276)</f>
        <v>0</v>
      </c>
      <c r="F5276">
        <f t="shared" si="82"/>
        <v>0</v>
      </c>
    </row>
    <row r="5277" spans="1:6" x14ac:dyDescent="0.2">
      <c r="A5277">
        <v>5277</v>
      </c>
      <c r="B5277" t="s">
        <v>5275</v>
      </c>
      <c r="C5277">
        <v>1</v>
      </c>
      <c r="D5277">
        <f>LOG(A5277)</f>
        <v>3.7223870941771238</v>
      </c>
      <c r="E5277">
        <f>LOG(C5277)</f>
        <v>0</v>
      </c>
      <c r="F5277">
        <f t="shared" si="82"/>
        <v>0</v>
      </c>
    </row>
    <row r="5278" spans="1:6" x14ac:dyDescent="0.2">
      <c r="A5278">
        <v>5278</v>
      </c>
      <c r="B5278" t="s">
        <v>5276</v>
      </c>
      <c r="C5278">
        <v>1</v>
      </c>
      <c r="D5278">
        <f>LOG(A5278)</f>
        <v>3.7224693858840308</v>
      </c>
      <c r="E5278">
        <f>LOG(C5278)</f>
        <v>0</v>
      </c>
      <c r="F5278">
        <f t="shared" si="82"/>
        <v>0</v>
      </c>
    </row>
    <row r="5279" spans="1:6" x14ac:dyDescent="0.2">
      <c r="A5279">
        <v>5279</v>
      </c>
      <c r="B5279" t="s">
        <v>5277</v>
      </c>
      <c r="C5279">
        <v>1</v>
      </c>
      <c r="D5279">
        <f>LOG(A5279)</f>
        <v>3.7225516620009587</v>
      </c>
      <c r="E5279">
        <f>LOG(C5279)</f>
        <v>0</v>
      </c>
      <c r="F5279">
        <f t="shared" si="82"/>
        <v>0</v>
      </c>
    </row>
    <row r="5280" spans="1:6" x14ac:dyDescent="0.2">
      <c r="A5280">
        <v>5280</v>
      </c>
      <c r="B5280" t="s">
        <v>5278</v>
      </c>
      <c r="C5280">
        <v>1</v>
      </c>
      <c r="D5280">
        <f>LOG(A5280)</f>
        <v>3.7226339225338121</v>
      </c>
      <c r="E5280">
        <f>LOG(C5280)</f>
        <v>0</v>
      </c>
      <c r="F5280">
        <f t="shared" si="82"/>
        <v>0</v>
      </c>
    </row>
    <row r="5281" spans="1:6" x14ac:dyDescent="0.2">
      <c r="A5281">
        <v>5281</v>
      </c>
      <c r="B5281" t="s">
        <v>5279</v>
      </c>
      <c r="C5281">
        <v>1</v>
      </c>
      <c r="D5281">
        <f>LOG(A5281)</f>
        <v>3.7227161674884948</v>
      </c>
      <c r="E5281">
        <f>LOG(C5281)</f>
        <v>0</v>
      </c>
      <c r="F5281">
        <f t="shared" si="82"/>
        <v>0</v>
      </c>
    </row>
    <row r="5282" spans="1:6" x14ac:dyDescent="0.2">
      <c r="A5282">
        <v>5282</v>
      </c>
      <c r="B5282" t="s">
        <v>5280</v>
      </c>
      <c r="C5282">
        <v>1</v>
      </c>
      <c r="D5282">
        <f>LOG(A5282)</f>
        <v>3.7227983968709051</v>
      </c>
      <c r="E5282">
        <f>LOG(C5282)</f>
        <v>0</v>
      </c>
      <c r="F5282">
        <f t="shared" si="82"/>
        <v>0</v>
      </c>
    </row>
    <row r="5283" spans="1:6" x14ac:dyDescent="0.2">
      <c r="A5283">
        <v>5283</v>
      </c>
      <c r="B5283" t="s">
        <v>5281</v>
      </c>
      <c r="C5283">
        <v>1</v>
      </c>
      <c r="D5283">
        <f>LOG(A5283)</f>
        <v>3.7228806106869392</v>
      </c>
      <c r="E5283">
        <f>LOG(C5283)</f>
        <v>0</v>
      </c>
      <c r="F5283">
        <f t="shared" si="82"/>
        <v>0</v>
      </c>
    </row>
    <row r="5284" spans="1:6" x14ac:dyDescent="0.2">
      <c r="A5284">
        <v>5284</v>
      </c>
      <c r="B5284" t="s">
        <v>5282</v>
      </c>
      <c r="C5284">
        <v>1</v>
      </c>
      <c r="D5284">
        <f>LOG(A5284)</f>
        <v>3.7229628089424898</v>
      </c>
      <c r="E5284">
        <f>LOG(C5284)</f>
        <v>0</v>
      </c>
      <c r="F5284">
        <f t="shared" si="82"/>
        <v>0</v>
      </c>
    </row>
    <row r="5285" spans="1:6" x14ac:dyDescent="0.2">
      <c r="A5285">
        <v>5285</v>
      </c>
      <c r="B5285" t="s">
        <v>5283</v>
      </c>
      <c r="C5285">
        <v>1</v>
      </c>
      <c r="D5285">
        <f>LOG(A5285)</f>
        <v>3.7230449916434449</v>
      </c>
      <c r="E5285">
        <f>LOG(C5285)</f>
        <v>0</v>
      </c>
      <c r="F5285">
        <f t="shared" si="82"/>
        <v>0</v>
      </c>
    </row>
    <row r="5286" spans="1:6" x14ac:dyDescent="0.2">
      <c r="A5286">
        <v>5286</v>
      </c>
      <c r="B5286" t="s">
        <v>5284</v>
      </c>
      <c r="C5286">
        <v>1</v>
      </c>
      <c r="D5286">
        <f>LOG(A5286)</f>
        <v>3.7231271587956916</v>
      </c>
      <c r="E5286">
        <f>LOG(C5286)</f>
        <v>0</v>
      </c>
      <c r="F5286">
        <f t="shared" si="82"/>
        <v>0</v>
      </c>
    </row>
    <row r="5287" spans="1:6" x14ac:dyDescent="0.2">
      <c r="A5287">
        <v>5287</v>
      </c>
      <c r="B5287" t="s">
        <v>5285</v>
      </c>
      <c r="C5287">
        <v>1</v>
      </c>
      <c r="D5287">
        <f>LOG(A5287)</f>
        <v>3.7232093104051116</v>
      </c>
      <c r="E5287">
        <f>LOG(C5287)</f>
        <v>0</v>
      </c>
      <c r="F5287">
        <f t="shared" si="82"/>
        <v>0</v>
      </c>
    </row>
    <row r="5288" spans="1:6" x14ac:dyDescent="0.2">
      <c r="A5288">
        <v>5288</v>
      </c>
      <c r="B5288" t="s">
        <v>5286</v>
      </c>
      <c r="C5288">
        <v>1</v>
      </c>
      <c r="D5288">
        <f>LOG(A5288)</f>
        <v>3.7232914464775839</v>
      </c>
      <c r="E5288">
        <f>LOG(C5288)</f>
        <v>0</v>
      </c>
      <c r="F5288">
        <f t="shared" si="82"/>
        <v>0</v>
      </c>
    </row>
    <row r="5289" spans="1:6" x14ac:dyDescent="0.2">
      <c r="A5289">
        <v>5289</v>
      </c>
      <c r="B5289" t="s">
        <v>5287</v>
      </c>
      <c r="C5289">
        <v>1</v>
      </c>
      <c r="D5289">
        <f>LOG(A5289)</f>
        <v>3.7233735670189843</v>
      </c>
      <c r="E5289">
        <f>LOG(C5289)</f>
        <v>0</v>
      </c>
      <c r="F5289">
        <f t="shared" si="82"/>
        <v>0</v>
      </c>
    </row>
    <row r="5290" spans="1:6" x14ac:dyDescent="0.2">
      <c r="A5290">
        <v>5290</v>
      </c>
      <c r="B5290" t="s">
        <v>5288</v>
      </c>
      <c r="C5290">
        <v>1</v>
      </c>
      <c r="D5290">
        <f>LOG(A5290)</f>
        <v>3.7234556720351857</v>
      </c>
      <c r="E5290">
        <f>LOG(C5290)</f>
        <v>0</v>
      </c>
      <c r="F5290">
        <f t="shared" si="82"/>
        <v>0</v>
      </c>
    </row>
    <row r="5291" spans="1:6" x14ac:dyDescent="0.2">
      <c r="A5291">
        <v>5291</v>
      </c>
      <c r="B5291" t="s">
        <v>5289</v>
      </c>
      <c r="C5291">
        <v>1</v>
      </c>
      <c r="D5291">
        <f>LOG(A5291)</f>
        <v>3.7235377615320568</v>
      </c>
      <c r="E5291">
        <f>LOG(C5291)</f>
        <v>0</v>
      </c>
      <c r="F5291">
        <f t="shared" si="82"/>
        <v>0</v>
      </c>
    </row>
    <row r="5292" spans="1:6" x14ac:dyDescent="0.2">
      <c r="A5292">
        <v>5292</v>
      </c>
      <c r="B5292" t="s">
        <v>5290</v>
      </c>
      <c r="C5292">
        <v>1</v>
      </c>
      <c r="D5292">
        <f>LOG(A5292)</f>
        <v>3.7236198355154633</v>
      </c>
      <c r="E5292">
        <f>LOG(C5292)</f>
        <v>0</v>
      </c>
      <c r="F5292">
        <f t="shared" si="82"/>
        <v>0</v>
      </c>
    </row>
    <row r="5293" spans="1:6" x14ac:dyDescent="0.2">
      <c r="A5293">
        <v>5293</v>
      </c>
      <c r="B5293" t="s">
        <v>5291</v>
      </c>
      <c r="C5293">
        <v>1</v>
      </c>
      <c r="D5293">
        <f>LOG(A5293)</f>
        <v>3.7237018939912678</v>
      </c>
      <c r="E5293">
        <f>LOG(C5293)</f>
        <v>0</v>
      </c>
      <c r="F5293">
        <f t="shared" si="82"/>
        <v>0</v>
      </c>
    </row>
    <row r="5294" spans="1:6" x14ac:dyDescent="0.2">
      <c r="A5294">
        <v>5294</v>
      </c>
      <c r="B5294" t="s">
        <v>5292</v>
      </c>
      <c r="C5294">
        <v>1</v>
      </c>
      <c r="D5294">
        <f>LOG(A5294)</f>
        <v>3.7237839369653294</v>
      </c>
      <c r="E5294">
        <f>LOG(C5294)</f>
        <v>0</v>
      </c>
      <c r="F5294">
        <f t="shared" si="82"/>
        <v>0</v>
      </c>
    </row>
    <row r="5295" spans="1:6" x14ac:dyDescent="0.2">
      <c r="A5295">
        <v>5295</v>
      </c>
      <c r="B5295" t="s">
        <v>5293</v>
      </c>
      <c r="C5295">
        <v>1</v>
      </c>
      <c r="D5295">
        <f>LOG(A5295)</f>
        <v>3.7238659644435037</v>
      </c>
      <c r="E5295">
        <f>LOG(C5295)</f>
        <v>0</v>
      </c>
      <c r="F5295">
        <f t="shared" si="82"/>
        <v>0</v>
      </c>
    </row>
    <row r="5296" spans="1:6" x14ac:dyDescent="0.2">
      <c r="A5296">
        <v>5296</v>
      </c>
      <c r="B5296" t="s">
        <v>5294</v>
      </c>
      <c r="C5296">
        <v>1</v>
      </c>
      <c r="D5296">
        <f>LOG(A5296)</f>
        <v>3.7239479764316434</v>
      </c>
      <c r="E5296">
        <f>LOG(C5296)</f>
        <v>0</v>
      </c>
      <c r="F5296">
        <f t="shared" si="82"/>
        <v>0</v>
      </c>
    </row>
    <row r="5297" spans="1:6" x14ac:dyDescent="0.2">
      <c r="A5297">
        <v>5297</v>
      </c>
      <c r="B5297" t="s">
        <v>5295</v>
      </c>
      <c r="C5297">
        <v>1</v>
      </c>
      <c r="D5297">
        <f>LOG(A5297)</f>
        <v>3.7240299729355977</v>
      </c>
      <c r="E5297">
        <f>LOG(C5297)</f>
        <v>0</v>
      </c>
      <c r="F5297">
        <f t="shared" si="82"/>
        <v>0</v>
      </c>
    </row>
    <row r="5298" spans="1:6" x14ac:dyDescent="0.2">
      <c r="A5298">
        <v>5298</v>
      </c>
      <c r="B5298" t="s">
        <v>5296</v>
      </c>
      <c r="C5298">
        <v>1</v>
      </c>
      <c r="D5298">
        <f>LOG(A5298)</f>
        <v>3.7241119539612124</v>
      </c>
      <c r="E5298">
        <f>LOG(C5298)</f>
        <v>0</v>
      </c>
      <c r="F5298">
        <f t="shared" si="82"/>
        <v>0</v>
      </c>
    </row>
    <row r="5299" spans="1:6" x14ac:dyDescent="0.2">
      <c r="A5299">
        <v>5299</v>
      </c>
      <c r="B5299" t="s">
        <v>5297</v>
      </c>
      <c r="C5299">
        <v>1</v>
      </c>
      <c r="D5299">
        <f>LOG(A5299)</f>
        <v>3.7241939195143297</v>
      </c>
      <c r="E5299">
        <f>LOG(C5299)</f>
        <v>0</v>
      </c>
      <c r="F5299">
        <f t="shared" si="82"/>
        <v>0</v>
      </c>
    </row>
    <row r="5300" spans="1:6" x14ac:dyDescent="0.2">
      <c r="A5300">
        <v>5300</v>
      </c>
      <c r="B5300" t="s">
        <v>5298</v>
      </c>
      <c r="C5300">
        <v>1</v>
      </c>
      <c r="D5300">
        <f>LOG(A5300)</f>
        <v>3.7242758696007892</v>
      </c>
      <c r="E5300">
        <f>LOG(C5300)</f>
        <v>0</v>
      </c>
      <c r="F5300">
        <f t="shared" si="82"/>
        <v>0</v>
      </c>
    </row>
    <row r="5301" spans="1:6" x14ac:dyDescent="0.2">
      <c r="A5301">
        <v>5301</v>
      </c>
      <c r="B5301" t="s">
        <v>5299</v>
      </c>
      <c r="C5301">
        <v>1</v>
      </c>
      <c r="D5301">
        <f>LOG(A5301)</f>
        <v>3.7243578042264267</v>
      </c>
      <c r="E5301">
        <f>LOG(C5301)</f>
        <v>0</v>
      </c>
      <c r="F5301">
        <f t="shared" si="82"/>
        <v>0</v>
      </c>
    </row>
    <row r="5302" spans="1:6" x14ac:dyDescent="0.2">
      <c r="A5302">
        <v>5302</v>
      </c>
      <c r="B5302" t="s">
        <v>5300</v>
      </c>
      <c r="C5302">
        <v>1</v>
      </c>
      <c r="D5302">
        <f>LOG(A5302)</f>
        <v>3.7244397233970745</v>
      </c>
      <c r="E5302">
        <f>LOG(C5302)</f>
        <v>0</v>
      </c>
      <c r="F5302">
        <f t="shared" si="82"/>
        <v>0</v>
      </c>
    </row>
    <row r="5303" spans="1:6" x14ac:dyDescent="0.2">
      <c r="A5303">
        <v>5303</v>
      </c>
      <c r="B5303" t="s">
        <v>5301</v>
      </c>
      <c r="C5303">
        <v>1</v>
      </c>
      <c r="D5303">
        <f>LOG(A5303)</f>
        <v>3.7245216271185626</v>
      </c>
      <c r="E5303">
        <f>LOG(C5303)</f>
        <v>0</v>
      </c>
      <c r="F5303">
        <f t="shared" si="82"/>
        <v>0</v>
      </c>
    </row>
    <row r="5304" spans="1:6" x14ac:dyDescent="0.2">
      <c r="A5304">
        <v>5304</v>
      </c>
      <c r="B5304" t="s">
        <v>5302</v>
      </c>
      <c r="C5304">
        <v>1</v>
      </c>
      <c r="D5304">
        <f>LOG(A5304)</f>
        <v>3.7246035153967165</v>
      </c>
      <c r="E5304">
        <f>LOG(C5304)</f>
        <v>0</v>
      </c>
      <c r="F5304">
        <f t="shared" si="82"/>
        <v>0</v>
      </c>
    </row>
    <row r="5305" spans="1:6" x14ac:dyDescent="0.2">
      <c r="A5305">
        <v>5305</v>
      </c>
      <c r="B5305" t="s">
        <v>5303</v>
      </c>
      <c r="C5305">
        <v>1</v>
      </c>
      <c r="D5305">
        <f>LOG(A5305)</f>
        <v>3.7246853882373596</v>
      </c>
      <c r="E5305">
        <f>LOG(C5305)</f>
        <v>0</v>
      </c>
      <c r="F5305">
        <f t="shared" si="82"/>
        <v>0</v>
      </c>
    </row>
    <row r="5306" spans="1:6" x14ac:dyDescent="0.2">
      <c r="A5306">
        <v>5306</v>
      </c>
      <c r="B5306" t="s">
        <v>5304</v>
      </c>
      <c r="C5306">
        <v>1</v>
      </c>
      <c r="D5306">
        <f>LOG(A5306)</f>
        <v>3.7247672456463103</v>
      </c>
      <c r="E5306">
        <f>LOG(C5306)</f>
        <v>0</v>
      </c>
      <c r="F5306">
        <f t="shared" si="82"/>
        <v>0</v>
      </c>
    </row>
    <row r="5307" spans="1:6" x14ac:dyDescent="0.2">
      <c r="A5307">
        <v>5307</v>
      </c>
      <c r="B5307" t="s">
        <v>5305</v>
      </c>
      <c r="C5307">
        <v>1</v>
      </c>
      <c r="D5307">
        <f>LOG(A5307)</f>
        <v>3.7248490876293854</v>
      </c>
      <c r="E5307">
        <f>LOG(C5307)</f>
        <v>0</v>
      </c>
      <c r="F5307">
        <f t="shared" si="82"/>
        <v>0</v>
      </c>
    </row>
    <row r="5308" spans="1:6" x14ac:dyDescent="0.2">
      <c r="A5308">
        <v>5308</v>
      </c>
      <c r="B5308" t="s">
        <v>5306</v>
      </c>
      <c r="C5308">
        <v>1</v>
      </c>
      <c r="D5308">
        <f>LOG(A5308)</f>
        <v>3.7249309141923979</v>
      </c>
      <c r="E5308">
        <f>LOG(C5308)</f>
        <v>0</v>
      </c>
      <c r="F5308">
        <f t="shared" si="82"/>
        <v>0</v>
      </c>
    </row>
    <row r="5309" spans="1:6" x14ac:dyDescent="0.2">
      <c r="A5309">
        <v>5309</v>
      </c>
      <c r="B5309" t="s">
        <v>5307</v>
      </c>
      <c r="C5309">
        <v>1</v>
      </c>
      <c r="D5309">
        <f>LOG(A5309)</f>
        <v>3.7250127253411569</v>
      </c>
      <c r="E5309">
        <f>LOG(C5309)</f>
        <v>0</v>
      </c>
      <c r="F5309">
        <f t="shared" si="82"/>
        <v>0</v>
      </c>
    </row>
    <row r="5310" spans="1:6" x14ac:dyDescent="0.2">
      <c r="A5310">
        <v>5310</v>
      </c>
      <c r="B5310" t="s">
        <v>5308</v>
      </c>
      <c r="C5310">
        <v>1</v>
      </c>
      <c r="D5310">
        <f>LOG(A5310)</f>
        <v>3.725094521081469</v>
      </c>
      <c r="E5310">
        <f>LOG(C5310)</f>
        <v>0</v>
      </c>
      <c r="F5310">
        <f t="shared" si="82"/>
        <v>0</v>
      </c>
    </row>
    <row r="5311" spans="1:6" x14ac:dyDescent="0.2">
      <c r="A5311">
        <v>5311</v>
      </c>
      <c r="B5311" t="s">
        <v>5309</v>
      </c>
      <c r="C5311">
        <v>1</v>
      </c>
      <c r="D5311">
        <f>LOG(A5311)</f>
        <v>3.725176301419137</v>
      </c>
      <c r="E5311">
        <f>LOG(C5311)</f>
        <v>0</v>
      </c>
      <c r="F5311">
        <f t="shared" si="82"/>
        <v>0</v>
      </c>
    </row>
    <row r="5312" spans="1:6" x14ac:dyDescent="0.2">
      <c r="A5312">
        <v>5312</v>
      </c>
      <c r="B5312" t="s">
        <v>5310</v>
      </c>
      <c r="C5312">
        <v>1</v>
      </c>
      <c r="D5312">
        <f>LOG(A5312)</f>
        <v>3.7252580663599613</v>
      </c>
      <c r="E5312">
        <f>LOG(C5312)</f>
        <v>0</v>
      </c>
      <c r="F5312">
        <f t="shared" si="82"/>
        <v>0</v>
      </c>
    </row>
    <row r="5313" spans="1:6" x14ac:dyDescent="0.2">
      <c r="A5313">
        <v>5313</v>
      </c>
      <c r="B5313" t="s">
        <v>5311</v>
      </c>
      <c r="C5313">
        <v>1</v>
      </c>
      <c r="D5313">
        <f>LOG(A5313)</f>
        <v>3.7253398159097371</v>
      </c>
      <c r="E5313">
        <f>LOG(C5313)</f>
        <v>0</v>
      </c>
      <c r="F5313">
        <f t="shared" si="82"/>
        <v>0</v>
      </c>
    </row>
    <row r="5314" spans="1:6" x14ac:dyDescent="0.2">
      <c r="A5314">
        <v>5314</v>
      </c>
      <c r="B5314" t="s">
        <v>5312</v>
      </c>
      <c r="C5314">
        <v>1</v>
      </c>
      <c r="D5314">
        <f>LOG(A5314)</f>
        <v>3.7254215500742589</v>
      </c>
      <c r="E5314">
        <f>LOG(C5314)</f>
        <v>0</v>
      </c>
      <c r="F5314">
        <f t="shared" ref="F5314:F5377" si="83">E5314/D5314</f>
        <v>0</v>
      </c>
    </row>
    <row r="5315" spans="1:6" x14ac:dyDescent="0.2">
      <c r="A5315">
        <v>5315</v>
      </c>
      <c r="B5315" t="s">
        <v>5313</v>
      </c>
      <c r="C5315">
        <v>1</v>
      </c>
      <c r="D5315">
        <f>LOG(A5315)</f>
        <v>3.7255032688593155</v>
      </c>
      <c r="E5315">
        <f>LOG(C5315)</f>
        <v>0</v>
      </c>
      <c r="F5315">
        <f t="shared" si="83"/>
        <v>0</v>
      </c>
    </row>
    <row r="5316" spans="1:6" x14ac:dyDescent="0.2">
      <c r="A5316">
        <v>5316</v>
      </c>
      <c r="B5316" t="s">
        <v>5314</v>
      </c>
      <c r="C5316">
        <v>1</v>
      </c>
      <c r="D5316">
        <f>LOG(A5316)</f>
        <v>3.7255849722706942</v>
      </c>
      <c r="E5316">
        <f>LOG(C5316)</f>
        <v>0</v>
      </c>
      <c r="F5316">
        <f t="shared" si="83"/>
        <v>0</v>
      </c>
    </row>
    <row r="5317" spans="1:6" x14ac:dyDescent="0.2">
      <c r="A5317">
        <v>5317</v>
      </c>
      <c r="B5317" t="s">
        <v>5315</v>
      </c>
      <c r="C5317">
        <v>1</v>
      </c>
      <c r="D5317">
        <f>LOG(A5317)</f>
        <v>3.7256666603141784</v>
      </c>
      <c r="E5317">
        <f>LOG(C5317)</f>
        <v>0</v>
      </c>
      <c r="F5317">
        <f t="shared" si="83"/>
        <v>0</v>
      </c>
    </row>
    <row r="5318" spans="1:6" x14ac:dyDescent="0.2">
      <c r="A5318">
        <v>5318</v>
      </c>
      <c r="B5318" t="s">
        <v>5316</v>
      </c>
      <c r="C5318">
        <v>1</v>
      </c>
      <c r="D5318">
        <f>LOG(A5318)</f>
        <v>3.7257483329955483</v>
      </c>
      <c r="E5318">
        <f>LOG(C5318)</f>
        <v>0</v>
      </c>
      <c r="F5318">
        <f t="shared" si="83"/>
        <v>0</v>
      </c>
    </row>
    <row r="5319" spans="1:6" x14ac:dyDescent="0.2">
      <c r="A5319">
        <v>5319</v>
      </c>
      <c r="B5319" t="s">
        <v>5317</v>
      </c>
      <c r="C5319">
        <v>1</v>
      </c>
      <c r="D5319">
        <f>LOG(A5319)</f>
        <v>3.7258299903205803</v>
      </c>
      <c r="E5319">
        <f>LOG(C5319)</f>
        <v>0</v>
      </c>
      <c r="F5319">
        <f t="shared" si="83"/>
        <v>0</v>
      </c>
    </row>
    <row r="5320" spans="1:6" x14ac:dyDescent="0.2">
      <c r="A5320">
        <v>5320</v>
      </c>
      <c r="B5320" t="s">
        <v>5318</v>
      </c>
      <c r="C5320">
        <v>1</v>
      </c>
      <c r="D5320">
        <f>LOG(A5320)</f>
        <v>3.7259116322950483</v>
      </c>
      <c r="E5320">
        <f>LOG(C5320)</f>
        <v>0</v>
      </c>
      <c r="F5320">
        <f t="shared" si="83"/>
        <v>0</v>
      </c>
    </row>
    <row r="5321" spans="1:6" x14ac:dyDescent="0.2">
      <c r="A5321">
        <v>5321</v>
      </c>
      <c r="B5321" t="s">
        <v>5319</v>
      </c>
      <c r="C5321">
        <v>1</v>
      </c>
      <c r="D5321">
        <f>LOG(A5321)</f>
        <v>3.7259932589247224</v>
      </c>
      <c r="E5321">
        <f>LOG(C5321)</f>
        <v>0</v>
      </c>
      <c r="F5321">
        <f t="shared" si="83"/>
        <v>0</v>
      </c>
    </row>
    <row r="5322" spans="1:6" x14ac:dyDescent="0.2">
      <c r="A5322">
        <v>5322</v>
      </c>
      <c r="B5322" t="s">
        <v>5320</v>
      </c>
      <c r="C5322">
        <v>1</v>
      </c>
      <c r="D5322">
        <f>LOG(A5322)</f>
        <v>3.7260748702153701</v>
      </c>
      <c r="E5322">
        <f>LOG(C5322)</f>
        <v>0</v>
      </c>
      <c r="F5322">
        <f t="shared" si="83"/>
        <v>0</v>
      </c>
    </row>
    <row r="5323" spans="1:6" x14ac:dyDescent="0.2">
      <c r="A5323">
        <v>5323</v>
      </c>
      <c r="B5323" t="s">
        <v>5321</v>
      </c>
      <c r="C5323">
        <v>1</v>
      </c>
      <c r="D5323">
        <f>LOG(A5323)</f>
        <v>3.7261564661727546</v>
      </c>
      <c r="E5323">
        <f>LOG(C5323)</f>
        <v>0</v>
      </c>
      <c r="F5323">
        <f t="shared" si="83"/>
        <v>0</v>
      </c>
    </row>
    <row r="5324" spans="1:6" x14ac:dyDescent="0.2">
      <c r="A5324">
        <v>5324</v>
      </c>
      <c r="B5324" t="s">
        <v>5322</v>
      </c>
      <c r="C5324">
        <v>1</v>
      </c>
      <c r="D5324">
        <f>LOG(A5324)</f>
        <v>3.7262380468026377</v>
      </c>
      <c r="E5324">
        <f>LOG(C5324)</f>
        <v>0</v>
      </c>
      <c r="F5324">
        <f t="shared" si="83"/>
        <v>0</v>
      </c>
    </row>
    <row r="5325" spans="1:6" x14ac:dyDescent="0.2">
      <c r="A5325">
        <v>5325</v>
      </c>
      <c r="B5325" t="s">
        <v>5323</v>
      </c>
      <c r="C5325">
        <v>1</v>
      </c>
      <c r="D5325">
        <f>LOG(A5325)</f>
        <v>3.7263196121107751</v>
      </c>
      <c r="E5325">
        <f>LOG(C5325)</f>
        <v>0</v>
      </c>
      <c r="F5325">
        <f t="shared" si="83"/>
        <v>0</v>
      </c>
    </row>
    <row r="5326" spans="1:6" x14ac:dyDescent="0.2">
      <c r="A5326">
        <v>5326</v>
      </c>
      <c r="B5326" t="s">
        <v>5324</v>
      </c>
      <c r="C5326">
        <v>1</v>
      </c>
      <c r="D5326">
        <f>LOG(A5326)</f>
        <v>3.7264011621029223</v>
      </c>
      <c r="E5326">
        <f>LOG(C5326)</f>
        <v>0</v>
      </c>
      <c r="F5326">
        <f t="shared" si="83"/>
        <v>0</v>
      </c>
    </row>
    <row r="5327" spans="1:6" x14ac:dyDescent="0.2">
      <c r="A5327">
        <v>5327</v>
      </c>
      <c r="B5327" t="s">
        <v>5325</v>
      </c>
      <c r="C5327">
        <v>1</v>
      </c>
      <c r="D5327">
        <f>LOG(A5327)</f>
        <v>3.7264826967848297</v>
      </c>
      <c r="E5327">
        <f>LOG(C5327)</f>
        <v>0</v>
      </c>
      <c r="F5327">
        <f t="shared" si="83"/>
        <v>0</v>
      </c>
    </row>
    <row r="5328" spans="1:6" x14ac:dyDescent="0.2">
      <c r="A5328">
        <v>5328</v>
      </c>
      <c r="B5328" t="s">
        <v>5326</v>
      </c>
      <c r="C5328">
        <v>1</v>
      </c>
      <c r="D5328">
        <f>LOG(A5328)</f>
        <v>3.7265642161622448</v>
      </c>
      <c r="E5328">
        <f>LOG(C5328)</f>
        <v>0</v>
      </c>
      <c r="F5328">
        <f t="shared" si="83"/>
        <v>0</v>
      </c>
    </row>
    <row r="5329" spans="1:6" x14ac:dyDescent="0.2">
      <c r="A5329">
        <v>5329</v>
      </c>
      <c r="B5329" t="s">
        <v>5327</v>
      </c>
      <c r="C5329">
        <v>1</v>
      </c>
      <c r="D5329">
        <f>LOG(A5329)</f>
        <v>3.7266457202409118</v>
      </c>
      <c r="E5329">
        <f>LOG(C5329)</f>
        <v>0</v>
      </c>
      <c r="F5329">
        <f t="shared" si="83"/>
        <v>0</v>
      </c>
    </row>
    <row r="5330" spans="1:6" x14ac:dyDescent="0.2">
      <c r="A5330">
        <v>5330</v>
      </c>
      <c r="B5330" t="s">
        <v>5328</v>
      </c>
      <c r="C5330">
        <v>1</v>
      </c>
      <c r="D5330">
        <f>LOG(A5330)</f>
        <v>3.7267272090265724</v>
      </c>
      <c r="E5330">
        <f>LOG(C5330)</f>
        <v>0</v>
      </c>
      <c r="F5330">
        <f t="shared" si="83"/>
        <v>0</v>
      </c>
    </row>
    <row r="5331" spans="1:6" x14ac:dyDescent="0.2">
      <c r="A5331">
        <v>5331</v>
      </c>
      <c r="B5331" t="s">
        <v>5329</v>
      </c>
      <c r="C5331">
        <v>1</v>
      </c>
      <c r="D5331">
        <f>LOG(A5331)</f>
        <v>3.7268086825249638</v>
      </c>
      <c r="E5331">
        <f>LOG(C5331)</f>
        <v>0</v>
      </c>
      <c r="F5331">
        <f t="shared" si="83"/>
        <v>0</v>
      </c>
    </row>
    <row r="5332" spans="1:6" x14ac:dyDescent="0.2">
      <c r="A5332">
        <v>5332</v>
      </c>
      <c r="B5332" t="s">
        <v>5330</v>
      </c>
      <c r="C5332">
        <v>1</v>
      </c>
      <c r="D5332">
        <f>LOG(A5332)</f>
        <v>3.7268901407418218</v>
      </c>
      <c r="E5332">
        <f>LOG(C5332)</f>
        <v>0</v>
      </c>
      <c r="F5332">
        <f t="shared" si="83"/>
        <v>0</v>
      </c>
    </row>
    <row r="5333" spans="1:6" x14ac:dyDescent="0.2">
      <c r="A5333">
        <v>5333</v>
      </c>
      <c r="B5333" t="s">
        <v>5331</v>
      </c>
      <c r="C5333">
        <v>1</v>
      </c>
      <c r="D5333">
        <f>LOG(A5333)</f>
        <v>3.7269715836828765</v>
      </c>
      <c r="E5333">
        <f>LOG(C5333)</f>
        <v>0</v>
      </c>
      <c r="F5333">
        <f t="shared" si="83"/>
        <v>0</v>
      </c>
    </row>
    <row r="5334" spans="1:6" x14ac:dyDescent="0.2">
      <c r="A5334">
        <v>5334</v>
      </c>
      <c r="B5334" t="s">
        <v>5332</v>
      </c>
      <c r="C5334">
        <v>1</v>
      </c>
      <c r="D5334">
        <f>LOG(A5334)</f>
        <v>3.7270530113538571</v>
      </c>
      <c r="E5334">
        <f>LOG(C5334)</f>
        <v>0</v>
      </c>
      <c r="F5334">
        <f t="shared" si="83"/>
        <v>0</v>
      </c>
    </row>
    <row r="5335" spans="1:6" x14ac:dyDescent="0.2">
      <c r="A5335">
        <v>5335</v>
      </c>
      <c r="B5335" t="s">
        <v>5333</v>
      </c>
      <c r="C5335">
        <v>1</v>
      </c>
      <c r="D5335">
        <f>LOG(A5335)</f>
        <v>3.7271344237604889</v>
      </c>
      <c r="E5335">
        <f>LOG(C5335)</f>
        <v>0</v>
      </c>
      <c r="F5335">
        <f t="shared" si="83"/>
        <v>0</v>
      </c>
    </row>
    <row r="5336" spans="1:6" x14ac:dyDescent="0.2">
      <c r="A5336">
        <v>5336</v>
      </c>
      <c r="B5336" t="s">
        <v>5334</v>
      </c>
      <c r="C5336">
        <v>1</v>
      </c>
      <c r="D5336">
        <f>LOG(A5336)</f>
        <v>3.7272158209084925</v>
      </c>
      <c r="E5336">
        <f>LOG(C5336)</f>
        <v>0</v>
      </c>
      <c r="F5336">
        <f t="shared" si="83"/>
        <v>0</v>
      </c>
    </row>
    <row r="5337" spans="1:6" x14ac:dyDescent="0.2">
      <c r="A5337">
        <v>5337</v>
      </c>
      <c r="B5337" t="s">
        <v>5335</v>
      </c>
      <c r="C5337">
        <v>1</v>
      </c>
      <c r="D5337">
        <f>LOG(A5337)</f>
        <v>3.7272972028035873</v>
      </c>
      <c r="E5337">
        <f>LOG(C5337)</f>
        <v>0</v>
      </c>
      <c r="F5337">
        <f t="shared" si="83"/>
        <v>0</v>
      </c>
    </row>
    <row r="5338" spans="1:6" x14ac:dyDescent="0.2">
      <c r="A5338">
        <v>5338</v>
      </c>
      <c r="B5338" t="s">
        <v>5336</v>
      </c>
      <c r="C5338">
        <v>1</v>
      </c>
      <c r="D5338">
        <f>LOG(A5338)</f>
        <v>3.7273785694514889</v>
      </c>
      <c r="E5338">
        <f>LOG(C5338)</f>
        <v>0</v>
      </c>
      <c r="F5338">
        <f t="shared" si="83"/>
        <v>0</v>
      </c>
    </row>
    <row r="5339" spans="1:6" x14ac:dyDescent="0.2">
      <c r="A5339">
        <v>5339</v>
      </c>
      <c r="B5339" t="s">
        <v>5337</v>
      </c>
      <c r="C5339">
        <v>1</v>
      </c>
      <c r="D5339">
        <f>LOG(A5339)</f>
        <v>3.7274599208579087</v>
      </c>
      <c r="E5339">
        <f>LOG(C5339)</f>
        <v>0</v>
      </c>
      <c r="F5339">
        <f t="shared" si="83"/>
        <v>0</v>
      </c>
    </row>
    <row r="5340" spans="1:6" x14ac:dyDescent="0.2">
      <c r="A5340">
        <v>5340</v>
      </c>
      <c r="B5340" t="s">
        <v>5338</v>
      </c>
      <c r="C5340">
        <v>1</v>
      </c>
      <c r="D5340">
        <f>LOG(A5340)</f>
        <v>3.7275412570285562</v>
      </c>
      <c r="E5340">
        <f>LOG(C5340)</f>
        <v>0</v>
      </c>
      <c r="F5340">
        <f t="shared" si="83"/>
        <v>0</v>
      </c>
    </row>
    <row r="5341" spans="1:6" x14ac:dyDescent="0.2">
      <c r="A5341">
        <v>5341</v>
      </c>
      <c r="B5341" t="s">
        <v>5339</v>
      </c>
      <c r="C5341">
        <v>1</v>
      </c>
      <c r="D5341">
        <f>LOG(A5341)</f>
        <v>3.7276225779691372</v>
      </c>
      <c r="E5341">
        <f>LOG(C5341)</f>
        <v>0</v>
      </c>
      <c r="F5341">
        <f t="shared" si="83"/>
        <v>0</v>
      </c>
    </row>
    <row r="5342" spans="1:6" x14ac:dyDescent="0.2">
      <c r="A5342">
        <v>5342</v>
      </c>
      <c r="B5342" t="s">
        <v>5340</v>
      </c>
      <c r="C5342">
        <v>1</v>
      </c>
      <c r="D5342">
        <f>LOG(A5342)</f>
        <v>3.7277038836853542</v>
      </c>
      <c r="E5342">
        <f>LOG(C5342)</f>
        <v>0</v>
      </c>
      <c r="F5342">
        <f t="shared" si="83"/>
        <v>0</v>
      </c>
    </row>
    <row r="5343" spans="1:6" x14ac:dyDescent="0.2">
      <c r="A5343">
        <v>5343</v>
      </c>
      <c r="B5343" t="s">
        <v>5341</v>
      </c>
      <c r="C5343">
        <v>1</v>
      </c>
      <c r="D5343">
        <f>LOG(A5343)</f>
        <v>3.7277851741829058</v>
      </c>
      <c r="E5343">
        <f>LOG(C5343)</f>
        <v>0</v>
      </c>
      <c r="F5343">
        <f t="shared" si="83"/>
        <v>0</v>
      </c>
    </row>
    <row r="5344" spans="1:6" x14ac:dyDescent="0.2">
      <c r="A5344">
        <v>5344</v>
      </c>
      <c r="B5344" t="s">
        <v>5342</v>
      </c>
      <c r="C5344">
        <v>1</v>
      </c>
      <c r="D5344">
        <f>LOG(A5344)</f>
        <v>3.7278664494674891</v>
      </c>
      <c r="E5344">
        <f>LOG(C5344)</f>
        <v>0</v>
      </c>
      <c r="F5344">
        <f t="shared" si="83"/>
        <v>0</v>
      </c>
    </row>
    <row r="5345" spans="1:6" x14ac:dyDescent="0.2">
      <c r="A5345">
        <v>5345</v>
      </c>
      <c r="B5345" t="s">
        <v>5343</v>
      </c>
      <c r="C5345">
        <v>1</v>
      </c>
      <c r="D5345">
        <f>LOG(A5345)</f>
        <v>3.727947709544797</v>
      </c>
      <c r="E5345">
        <f>LOG(C5345)</f>
        <v>0</v>
      </c>
      <c r="F5345">
        <f t="shared" si="83"/>
        <v>0</v>
      </c>
    </row>
    <row r="5346" spans="1:6" x14ac:dyDescent="0.2">
      <c r="A5346">
        <v>5346</v>
      </c>
      <c r="B5346" t="s">
        <v>5344</v>
      </c>
      <c r="C5346">
        <v>1</v>
      </c>
      <c r="D5346">
        <f>LOG(A5346)</f>
        <v>3.7280289544205183</v>
      </c>
      <c r="E5346">
        <f>LOG(C5346)</f>
        <v>0</v>
      </c>
      <c r="F5346">
        <f t="shared" si="83"/>
        <v>0</v>
      </c>
    </row>
    <row r="5347" spans="1:6" x14ac:dyDescent="0.2">
      <c r="A5347">
        <v>5347</v>
      </c>
      <c r="B5347" t="s">
        <v>5345</v>
      </c>
      <c r="C5347">
        <v>1</v>
      </c>
      <c r="D5347">
        <f>LOG(A5347)</f>
        <v>3.7281101841003408</v>
      </c>
      <c r="E5347">
        <f>LOG(C5347)</f>
        <v>0</v>
      </c>
      <c r="F5347">
        <f t="shared" si="83"/>
        <v>0</v>
      </c>
    </row>
    <row r="5348" spans="1:6" x14ac:dyDescent="0.2">
      <c r="A5348">
        <v>5348</v>
      </c>
      <c r="B5348" t="s">
        <v>5346</v>
      </c>
      <c r="C5348">
        <v>1</v>
      </c>
      <c r="D5348">
        <f>LOG(A5348)</f>
        <v>3.7281913985899466</v>
      </c>
      <c r="E5348">
        <f>LOG(C5348)</f>
        <v>0</v>
      </c>
      <c r="F5348">
        <f t="shared" si="83"/>
        <v>0</v>
      </c>
    </row>
    <row r="5349" spans="1:6" x14ac:dyDescent="0.2">
      <c r="A5349">
        <v>5349</v>
      </c>
      <c r="B5349" t="s">
        <v>5347</v>
      </c>
      <c r="C5349">
        <v>1</v>
      </c>
      <c r="D5349">
        <f>LOG(A5349)</f>
        <v>3.7282725978950171</v>
      </c>
      <c r="E5349">
        <f>LOG(C5349)</f>
        <v>0</v>
      </c>
      <c r="F5349">
        <f t="shared" si="83"/>
        <v>0</v>
      </c>
    </row>
    <row r="5350" spans="1:6" x14ac:dyDescent="0.2">
      <c r="A5350">
        <v>5350</v>
      </c>
      <c r="B5350" t="s">
        <v>5348</v>
      </c>
      <c r="C5350">
        <v>1</v>
      </c>
      <c r="D5350">
        <f>LOG(A5350)</f>
        <v>3.7283537820212285</v>
      </c>
      <c r="E5350">
        <f>LOG(C5350)</f>
        <v>0</v>
      </c>
      <c r="F5350">
        <f t="shared" si="83"/>
        <v>0</v>
      </c>
    </row>
    <row r="5351" spans="1:6" x14ac:dyDescent="0.2">
      <c r="A5351">
        <v>5351</v>
      </c>
      <c r="B5351" t="s">
        <v>5349</v>
      </c>
      <c r="C5351">
        <v>1</v>
      </c>
      <c r="D5351">
        <f>LOG(A5351)</f>
        <v>3.7284349509742549</v>
      </c>
      <c r="E5351">
        <f>LOG(C5351)</f>
        <v>0</v>
      </c>
      <c r="F5351">
        <f t="shared" si="83"/>
        <v>0</v>
      </c>
    </row>
    <row r="5352" spans="1:6" x14ac:dyDescent="0.2">
      <c r="A5352">
        <v>5352</v>
      </c>
      <c r="B5352" t="s">
        <v>5350</v>
      </c>
      <c r="C5352">
        <v>1</v>
      </c>
      <c r="D5352">
        <f>LOG(A5352)</f>
        <v>3.7285161047597666</v>
      </c>
      <c r="E5352">
        <f>LOG(C5352)</f>
        <v>0</v>
      </c>
      <c r="F5352">
        <f t="shared" si="83"/>
        <v>0</v>
      </c>
    </row>
    <row r="5353" spans="1:6" x14ac:dyDescent="0.2">
      <c r="A5353">
        <v>5353</v>
      </c>
      <c r="B5353" t="s">
        <v>5351</v>
      </c>
      <c r="C5353">
        <v>1</v>
      </c>
      <c r="D5353">
        <f>LOG(A5353)</f>
        <v>3.7285972433834318</v>
      </c>
      <c r="E5353">
        <f>LOG(C5353)</f>
        <v>0</v>
      </c>
      <c r="F5353">
        <f t="shared" si="83"/>
        <v>0</v>
      </c>
    </row>
    <row r="5354" spans="1:6" x14ac:dyDescent="0.2">
      <c r="A5354">
        <v>5354</v>
      </c>
      <c r="B5354" t="s">
        <v>5352</v>
      </c>
      <c r="C5354">
        <v>1</v>
      </c>
      <c r="D5354">
        <f>LOG(A5354)</f>
        <v>3.728678366850914</v>
      </c>
      <c r="E5354">
        <f>LOG(C5354)</f>
        <v>0</v>
      </c>
      <c r="F5354">
        <f t="shared" si="83"/>
        <v>0</v>
      </c>
    </row>
    <row r="5355" spans="1:6" x14ac:dyDescent="0.2">
      <c r="A5355">
        <v>5355</v>
      </c>
      <c r="B5355" t="s">
        <v>5353</v>
      </c>
      <c r="C5355">
        <v>1</v>
      </c>
      <c r="D5355">
        <f>LOG(A5355)</f>
        <v>3.7287594751678745</v>
      </c>
      <c r="E5355">
        <f>LOG(C5355)</f>
        <v>0</v>
      </c>
      <c r="F5355">
        <f t="shared" si="83"/>
        <v>0</v>
      </c>
    </row>
    <row r="5356" spans="1:6" x14ac:dyDescent="0.2">
      <c r="A5356">
        <v>5356</v>
      </c>
      <c r="B5356" t="s">
        <v>5354</v>
      </c>
      <c r="C5356">
        <v>1</v>
      </c>
      <c r="D5356">
        <f>LOG(A5356)</f>
        <v>3.7288405683399715</v>
      </c>
      <c r="E5356">
        <f>LOG(C5356)</f>
        <v>0</v>
      </c>
      <c r="F5356">
        <f t="shared" si="83"/>
        <v>0</v>
      </c>
    </row>
    <row r="5357" spans="1:6" x14ac:dyDescent="0.2">
      <c r="A5357">
        <v>5357</v>
      </c>
      <c r="B5357" t="s">
        <v>5355</v>
      </c>
      <c r="C5357">
        <v>1</v>
      </c>
      <c r="D5357">
        <f>LOG(A5357)</f>
        <v>3.7289216463728594</v>
      </c>
      <c r="E5357">
        <f>LOG(C5357)</f>
        <v>0</v>
      </c>
      <c r="F5357">
        <f t="shared" si="83"/>
        <v>0</v>
      </c>
    </row>
    <row r="5358" spans="1:6" x14ac:dyDescent="0.2">
      <c r="A5358">
        <v>5358</v>
      </c>
      <c r="B5358" t="s">
        <v>5356</v>
      </c>
      <c r="C5358">
        <v>1</v>
      </c>
      <c r="D5358">
        <f>LOG(A5358)</f>
        <v>3.7290027092721902</v>
      </c>
      <c r="E5358">
        <f>LOG(C5358)</f>
        <v>0</v>
      </c>
      <c r="F5358">
        <f t="shared" si="83"/>
        <v>0</v>
      </c>
    </row>
    <row r="5359" spans="1:6" x14ac:dyDescent="0.2">
      <c r="A5359">
        <v>5359</v>
      </c>
      <c r="B5359" t="s">
        <v>5357</v>
      </c>
      <c r="C5359">
        <v>1</v>
      </c>
      <c r="D5359">
        <f>LOG(A5359)</f>
        <v>3.7290837570436119</v>
      </c>
      <c r="E5359">
        <f>LOG(C5359)</f>
        <v>0</v>
      </c>
      <c r="F5359">
        <f t="shared" si="83"/>
        <v>0</v>
      </c>
    </row>
    <row r="5360" spans="1:6" x14ac:dyDescent="0.2">
      <c r="A5360">
        <v>5360</v>
      </c>
      <c r="B5360" t="s">
        <v>5358</v>
      </c>
      <c r="C5360">
        <v>1</v>
      </c>
      <c r="D5360">
        <f>LOG(A5360)</f>
        <v>3.7291647896927702</v>
      </c>
      <c r="E5360">
        <f>LOG(C5360)</f>
        <v>0</v>
      </c>
      <c r="F5360">
        <f t="shared" si="83"/>
        <v>0</v>
      </c>
    </row>
    <row r="5361" spans="1:6" x14ac:dyDescent="0.2">
      <c r="A5361">
        <v>5361</v>
      </c>
      <c r="B5361" t="s">
        <v>5359</v>
      </c>
      <c r="C5361">
        <v>1</v>
      </c>
      <c r="D5361">
        <f>LOG(A5361)</f>
        <v>3.7292458072253067</v>
      </c>
      <c r="E5361">
        <f>LOG(C5361)</f>
        <v>0</v>
      </c>
      <c r="F5361">
        <f t="shared" si="83"/>
        <v>0</v>
      </c>
    </row>
    <row r="5362" spans="1:6" x14ac:dyDescent="0.2">
      <c r="A5362">
        <v>5362</v>
      </c>
      <c r="B5362" t="s">
        <v>5360</v>
      </c>
      <c r="C5362">
        <v>1</v>
      </c>
      <c r="D5362">
        <f>LOG(A5362)</f>
        <v>3.7293268096468606</v>
      </c>
      <c r="E5362">
        <f>LOG(C5362)</f>
        <v>0</v>
      </c>
      <c r="F5362">
        <f t="shared" si="83"/>
        <v>0</v>
      </c>
    </row>
    <row r="5363" spans="1:6" x14ac:dyDescent="0.2">
      <c r="A5363">
        <v>5363</v>
      </c>
      <c r="B5363" t="s">
        <v>5361</v>
      </c>
      <c r="C5363">
        <v>1</v>
      </c>
      <c r="D5363">
        <f>LOG(A5363)</f>
        <v>3.7294077969630681</v>
      </c>
      <c r="E5363">
        <f>LOG(C5363)</f>
        <v>0</v>
      </c>
      <c r="F5363">
        <f t="shared" si="83"/>
        <v>0</v>
      </c>
    </row>
    <row r="5364" spans="1:6" x14ac:dyDescent="0.2">
      <c r="A5364">
        <v>5364</v>
      </c>
      <c r="B5364" t="s">
        <v>5362</v>
      </c>
      <c r="C5364">
        <v>1</v>
      </c>
      <c r="D5364">
        <f>LOG(A5364)</f>
        <v>3.7294887691795613</v>
      </c>
      <c r="E5364">
        <f>LOG(C5364)</f>
        <v>0</v>
      </c>
      <c r="F5364">
        <f t="shared" si="83"/>
        <v>0</v>
      </c>
    </row>
    <row r="5365" spans="1:6" x14ac:dyDescent="0.2">
      <c r="A5365">
        <v>5365</v>
      </c>
      <c r="B5365" t="s">
        <v>5363</v>
      </c>
      <c r="C5365">
        <v>1</v>
      </c>
      <c r="D5365">
        <f>LOG(A5365)</f>
        <v>3.7295697263019698</v>
      </c>
      <c r="E5365">
        <f>LOG(C5365)</f>
        <v>0</v>
      </c>
      <c r="F5365">
        <f t="shared" si="83"/>
        <v>0</v>
      </c>
    </row>
    <row r="5366" spans="1:6" x14ac:dyDescent="0.2">
      <c r="A5366">
        <v>5366</v>
      </c>
      <c r="B5366" t="s">
        <v>5364</v>
      </c>
      <c r="C5366">
        <v>1</v>
      </c>
      <c r="D5366">
        <f>LOG(A5366)</f>
        <v>3.7296506683359203</v>
      </c>
      <c r="E5366">
        <f>LOG(C5366)</f>
        <v>0</v>
      </c>
      <c r="F5366">
        <f t="shared" si="83"/>
        <v>0</v>
      </c>
    </row>
    <row r="5367" spans="1:6" x14ac:dyDescent="0.2">
      <c r="A5367">
        <v>5367</v>
      </c>
      <c r="B5367" t="s">
        <v>5365</v>
      </c>
      <c r="C5367">
        <v>1</v>
      </c>
      <c r="D5367">
        <f>LOG(A5367)</f>
        <v>3.7297315952870354</v>
      </c>
      <c r="E5367">
        <f>LOG(C5367)</f>
        <v>0</v>
      </c>
      <c r="F5367">
        <f t="shared" si="83"/>
        <v>0</v>
      </c>
    </row>
    <row r="5368" spans="1:6" x14ac:dyDescent="0.2">
      <c r="A5368">
        <v>5368</v>
      </c>
      <c r="B5368" t="s">
        <v>5366</v>
      </c>
      <c r="C5368">
        <v>1</v>
      </c>
      <c r="D5368">
        <f>LOG(A5368)</f>
        <v>3.7298125071609358</v>
      </c>
      <c r="E5368">
        <f>LOG(C5368)</f>
        <v>0</v>
      </c>
      <c r="F5368">
        <f t="shared" si="83"/>
        <v>0</v>
      </c>
    </row>
    <row r="5369" spans="1:6" x14ac:dyDescent="0.2">
      <c r="A5369">
        <v>5369</v>
      </c>
      <c r="B5369" t="s">
        <v>5367</v>
      </c>
      <c r="C5369">
        <v>1</v>
      </c>
      <c r="D5369">
        <f>LOG(A5369)</f>
        <v>3.7298934039632377</v>
      </c>
      <c r="E5369">
        <f>LOG(C5369)</f>
        <v>0</v>
      </c>
      <c r="F5369">
        <f t="shared" si="83"/>
        <v>0</v>
      </c>
    </row>
    <row r="5370" spans="1:6" x14ac:dyDescent="0.2">
      <c r="A5370">
        <v>5370</v>
      </c>
      <c r="B5370" t="s">
        <v>5368</v>
      </c>
      <c r="C5370">
        <v>1</v>
      </c>
      <c r="D5370">
        <f>LOG(A5370)</f>
        <v>3.7299742856995555</v>
      </c>
      <c r="E5370">
        <f>LOG(C5370)</f>
        <v>0</v>
      </c>
      <c r="F5370">
        <f t="shared" si="83"/>
        <v>0</v>
      </c>
    </row>
    <row r="5371" spans="1:6" x14ac:dyDescent="0.2">
      <c r="A5371">
        <v>5371</v>
      </c>
      <c r="B5371" t="s">
        <v>5369</v>
      </c>
      <c r="C5371">
        <v>1</v>
      </c>
      <c r="D5371">
        <f>LOG(A5371)</f>
        <v>3.7300551523754999</v>
      </c>
      <c r="E5371">
        <f>LOG(C5371)</f>
        <v>0</v>
      </c>
      <c r="F5371">
        <f t="shared" si="83"/>
        <v>0</v>
      </c>
    </row>
    <row r="5372" spans="1:6" x14ac:dyDescent="0.2">
      <c r="A5372">
        <v>5372</v>
      </c>
      <c r="B5372" t="s">
        <v>5370</v>
      </c>
      <c r="C5372">
        <v>1</v>
      </c>
      <c r="D5372">
        <f>LOG(A5372)</f>
        <v>3.7301360039966776</v>
      </c>
      <c r="E5372">
        <f>LOG(C5372)</f>
        <v>0</v>
      </c>
      <c r="F5372">
        <f t="shared" si="83"/>
        <v>0</v>
      </c>
    </row>
    <row r="5373" spans="1:6" x14ac:dyDescent="0.2">
      <c r="A5373">
        <v>5373</v>
      </c>
      <c r="B5373" t="s">
        <v>5371</v>
      </c>
      <c r="C5373">
        <v>1</v>
      </c>
      <c r="D5373">
        <f>LOG(A5373)</f>
        <v>3.7302168405686942</v>
      </c>
      <c r="E5373">
        <f>LOG(C5373)</f>
        <v>0</v>
      </c>
      <c r="F5373">
        <f t="shared" si="83"/>
        <v>0</v>
      </c>
    </row>
    <row r="5374" spans="1:6" x14ac:dyDescent="0.2">
      <c r="A5374">
        <v>5374</v>
      </c>
      <c r="B5374" t="s">
        <v>5372</v>
      </c>
      <c r="C5374">
        <v>1</v>
      </c>
      <c r="D5374">
        <f>LOG(A5374)</f>
        <v>3.7302976620971497</v>
      </c>
      <c r="E5374">
        <f>LOG(C5374)</f>
        <v>0</v>
      </c>
      <c r="F5374">
        <f t="shared" si="83"/>
        <v>0</v>
      </c>
    </row>
    <row r="5375" spans="1:6" x14ac:dyDescent="0.2">
      <c r="A5375">
        <v>5375</v>
      </c>
      <c r="B5375" t="s">
        <v>5373</v>
      </c>
      <c r="C5375">
        <v>1</v>
      </c>
      <c r="D5375">
        <f>LOG(A5375)</f>
        <v>3.7303784685876429</v>
      </c>
      <c r="E5375">
        <f>LOG(C5375)</f>
        <v>0</v>
      </c>
      <c r="F5375">
        <f t="shared" si="83"/>
        <v>0</v>
      </c>
    </row>
    <row r="5376" spans="1:6" x14ac:dyDescent="0.2">
      <c r="A5376">
        <v>5376</v>
      </c>
      <c r="B5376" t="s">
        <v>5374</v>
      </c>
      <c r="C5376">
        <v>1</v>
      </c>
      <c r="D5376">
        <f>LOG(A5376)</f>
        <v>3.7304592600457687</v>
      </c>
      <c r="E5376">
        <f>LOG(C5376)</f>
        <v>0</v>
      </c>
      <c r="F5376">
        <f t="shared" si="83"/>
        <v>0</v>
      </c>
    </row>
    <row r="5377" spans="1:6" x14ac:dyDescent="0.2">
      <c r="A5377">
        <v>5377</v>
      </c>
      <c r="B5377" t="s">
        <v>5375</v>
      </c>
      <c r="C5377">
        <v>1</v>
      </c>
      <c r="D5377">
        <f>LOG(A5377)</f>
        <v>3.7305400364771191</v>
      </c>
      <c r="E5377">
        <f>LOG(C5377)</f>
        <v>0</v>
      </c>
      <c r="F5377">
        <f t="shared" si="83"/>
        <v>0</v>
      </c>
    </row>
    <row r="5378" spans="1:6" x14ac:dyDescent="0.2">
      <c r="A5378">
        <v>5378</v>
      </c>
      <c r="B5378" t="s">
        <v>5376</v>
      </c>
      <c r="C5378">
        <v>1</v>
      </c>
      <c r="D5378">
        <f>LOG(A5378)</f>
        <v>3.730620797887283</v>
      </c>
      <c r="E5378">
        <f>LOG(C5378)</f>
        <v>0</v>
      </c>
      <c r="F5378">
        <f t="shared" ref="F5378:F5441" si="84">E5378/D5378</f>
        <v>0</v>
      </c>
    </row>
    <row r="5379" spans="1:6" x14ac:dyDescent="0.2">
      <c r="A5379">
        <v>5379</v>
      </c>
      <c r="B5379" t="s">
        <v>5377</v>
      </c>
      <c r="C5379">
        <v>1</v>
      </c>
      <c r="D5379">
        <f>LOG(A5379)</f>
        <v>3.7307015442818452</v>
      </c>
      <c r="E5379">
        <f>LOG(C5379)</f>
        <v>0</v>
      </c>
      <c r="F5379">
        <f t="shared" si="84"/>
        <v>0</v>
      </c>
    </row>
    <row r="5380" spans="1:6" x14ac:dyDescent="0.2">
      <c r="A5380">
        <v>5380</v>
      </c>
      <c r="B5380" t="s">
        <v>5378</v>
      </c>
      <c r="C5380">
        <v>1</v>
      </c>
      <c r="D5380">
        <f>LOG(A5380)</f>
        <v>3.7307822756663893</v>
      </c>
      <c r="E5380">
        <f>LOG(C5380)</f>
        <v>0</v>
      </c>
      <c r="F5380">
        <f t="shared" si="84"/>
        <v>0</v>
      </c>
    </row>
    <row r="5381" spans="1:6" x14ac:dyDescent="0.2">
      <c r="A5381">
        <v>5381</v>
      </c>
      <c r="B5381" t="s">
        <v>5379</v>
      </c>
      <c r="C5381">
        <v>1</v>
      </c>
      <c r="D5381">
        <f>LOG(A5381)</f>
        <v>3.730862992046494</v>
      </c>
      <c r="E5381">
        <f>LOG(C5381)</f>
        <v>0</v>
      </c>
      <c r="F5381">
        <f t="shared" si="84"/>
        <v>0</v>
      </c>
    </row>
    <row r="5382" spans="1:6" x14ac:dyDescent="0.2">
      <c r="A5382">
        <v>5382</v>
      </c>
      <c r="B5382" t="s">
        <v>5380</v>
      </c>
      <c r="C5382">
        <v>1</v>
      </c>
      <c r="D5382">
        <f>LOG(A5382)</f>
        <v>3.7309436934277356</v>
      </c>
      <c r="E5382">
        <f>LOG(C5382)</f>
        <v>0</v>
      </c>
      <c r="F5382">
        <f t="shared" si="84"/>
        <v>0</v>
      </c>
    </row>
    <row r="5383" spans="1:6" x14ac:dyDescent="0.2">
      <c r="A5383">
        <v>5383</v>
      </c>
      <c r="B5383" t="s">
        <v>5381</v>
      </c>
      <c r="C5383">
        <v>1</v>
      </c>
      <c r="D5383">
        <f>LOG(A5383)</f>
        <v>3.7310243798156879</v>
      </c>
      <c r="E5383">
        <f>LOG(C5383)</f>
        <v>0</v>
      </c>
      <c r="F5383">
        <f t="shared" si="84"/>
        <v>0</v>
      </c>
    </row>
    <row r="5384" spans="1:6" x14ac:dyDescent="0.2">
      <c r="A5384">
        <v>5384</v>
      </c>
      <c r="B5384" t="s">
        <v>5382</v>
      </c>
      <c r="C5384">
        <v>1</v>
      </c>
      <c r="D5384">
        <f>LOG(A5384)</f>
        <v>3.7311050512159203</v>
      </c>
      <c r="E5384">
        <f>LOG(C5384)</f>
        <v>0</v>
      </c>
      <c r="F5384">
        <f t="shared" si="84"/>
        <v>0</v>
      </c>
    </row>
    <row r="5385" spans="1:6" x14ac:dyDescent="0.2">
      <c r="A5385">
        <v>5385</v>
      </c>
      <c r="B5385" t="s">
        <v>5383</v>
      </c>
      <c r="C5385">
        <v>1</v>
      </c>
      <c r="D5385">
        <f>LOG(A5385)</f>
        <v>3.7311857076340003</v>
      </c>
      <c r="E5385">
        <f>LOG(C5385)</f>
        <v>0</v>
      </c>
      <c r="F5385">
        <f t="shared" si="84"/>
        <v>0</v>
      </c>
    </row>
    <row r="5386" spans="1:6" x14ac:dyDescent="0.2">
      <c r="A5386">
        <v>5386</v>
      </c>
      <c r="B5386" t="s">
        <v>5384</v>
      </c>
      <c r="C5386">
        <v>1</v>
      </c>
      <c r="D5386">
        <f>LOG(A5386)</f>
        <v>3.7312663490754918</v>
      </c>
      <c r="E5386">
        <f>LOG(C5386)</f>
        <v>0</v>
      </c>
      <c r="F5386">
        <f t="shared" si="84"/>
        <v>0</v>
      </c>
    </row>
    <row r="5387" spans="1:6" x14ac:dyDescent="0.2">
      <c r="A5387">
        <v>5387</v>
      </c>
      <c r="B5387" t="s">
        <v>5385</v>
      </c>
      <c r="C5387">
        <v>1</v>
      </c>
      <c r="D5387">
        <f>LOG(A5387)</f>
        <v>3.731346975545955</v>
      </c>
      <c r="E5387">
        <f>LOG(C5387)</f>
        <v>0</v>
      </c>
      <c r="F5387">
        <f t="shared" si="84"/>
        <v>0</v>
      </c>
    </row>
    <row r="5388" spans="1:6" x14ac:dyDescent="0.2">
      <c r="A5388">
        <v>5388</v>
      </c>
      <c r="B5388" t="s">
        <v>5386</v>
      </c>
      <c r="C5388">
        <v>1</v>
      </c>
      <c r="D5388">
        <f>LOG(A5388)</f>
        <v>3.7314275870509479</v>
      </c>
      <c r="E5388">
        <f>LOG(C5388)</f>
        <v>0</v>
      </c>
      <c r="F5388">
        <f t="shared" si="84"/>
        <v>0</v>
      </c>
    </row>
    <row r="5389" spans="1:6" x14ac:dyDescent="0.2">
      <c r="A5389">
        <v>5389</v>
      </c>
      <c r="B5389" t="s">
        <v>5387</v>
      </c>
      <c r="C5389">
        <v>1</v>
      </c>
      <c r="D5389">
        <f>LOG(A5389)</f>
        <v>3.7315081835960253</v>
      </c>
      <c r="E5389">
        <f>LOG(C5389)</f>
        <v>0</v>
      </c>
      <c r="F5389">
        <f t="shared" si="84"/>
        <v>0</v>
      </c>
    </row>
    <row r="5390" spans="1:6" x14ac:dyDescent="0.2">
      <c r="A5390">
        <v>5390</v>
      </c>
      <c r="B5390" t="s">
        <v>5388</v>
      </c>
      <c r="C5390">
        <v>1</v>
      </c>
      <c r="D5390">
        <f>LOG(A5390)</f>
        <v>3.7315887651867388</v>
      </c>
      <c r="E5390">
        <f>LOG(C5390)</f>
        <v>0</v>
      </c>
      <c r="F5390">
        <f t="shared" si="84"/>
        <v>0</v>
      </c>
    </row>
    <row r="5391" spans="1:6" x14ac:dyDescent="0.2">
      <c r="A5391">
        <v>5391</v>
      </c>
      <c r="B5391" t="s">
        <v>5389</v>
      </c>
      <c r="C5391">
        <v>1</v>
      </c>
      <c r="D5391">
        <f>LOG(A5391)</f>
        <v>3.7316693318286362</v>
      </c>
      <c r="E5391">
        <f>LOG(C5391)</f>
        <v>0</v>
      </c>
      <c r="F5391">
        <f t="shared" si="84"/>
        <v>0</v>
      </c>
    </row>
    <row r="5392" spans="1:6" x14ac:dyDescent="0.2">
      <c r="A5392">
        <v>5392</v>
      </c>
      <c r="B5392" t="s">
        <v>5390</v>
      </c>
      <c r="C5392">
        <v>1</v>
      </c>
      <c r="D5392">
        <f>LOG(A5392)</f>
        <v>3.7317498835272636</v>
      </c>
      <c r="E5392">
        <f>LOG(C5392)</f>
        <v>0</v>
      </c>
      <c r="F5392">
        <f t="shared" si="84"/>
        <v>0</v>
      </c>
    </row>
    <row r="5393" spans="1:6" x14ac:dyDescent="0.2">
      <c r="A5393">
        <v>5393</v>
      </c>
      <c r="B5393" t="s">
        <v>5391</v>
      </c>
      <c r="C5393">
        <v>1</v>
      </c>
      <c r="D5393">
        <f>LOG(A5393)</f>
        <v>3.7318304202881625</v>
      </c>
      <c r="E5393">
        <f>LOG(C5393)</f>
        <v>0</v>
      </c>
      <c r="F5393">
        <f t="shared" si="84"/>
        <v>0</v>
      </c>
    </row>
    <row r="5394" spans="1:6" x14ac:dyDescent="0.2">
      <c r="A5394">
        <v>5394</v>
      </c>
      <c r="B5394" t="s">
        <v>5392</v>
      </c>
      <c r="C5394">
        <v>1</v>
      </c>
      <c r="D5394">
        <f>LOG(A5394)</f>
        <v>3.7319109421168726</v>
      </c>
      <c r="E5394">
        <f>LOG(C5394)</f>
        <v>0</v>
      </c>
      <c r="F5394">
        <f t="shared" si="84"/>
        <v>0</v>
      </c>
    </row>
    <row r="5395" spans="1:6" x14ac:dyDescent="0.2">
      <c r="A5395">
        <v>5395</v>
      </c>
      <c r="B5395" t="s">
        <v>5393</v>
      </c>
      <c r="C5395">
        <v>1</v>
      </c>
      <c r="D5395">
        <f>LOG(A5395)</f>
        <v>3.7319914490189294</v>
      </c>
      <c r="E5395">
        <f>LOG(C5395)</f>
        <v>0</v>
      </c>
      <c r="F5395">
        <f t="shared" si="84"/>
        <v>0</v>
      </c>
    </row>
    <row r="5396" spans="1:6" x14ac:dyDescent="0.2">
      <c r="A5396">
        <v>5396</v>
      </c>
      <c r="B5396" t="s">
        <v>5394</v>
      </c>
      <c r="C5396">
        <v>1</v>
      </c>
      <c r="D5396">
        <f>LOG(A5396)</f>
        <v>3.7320719409998668</v>
      </c>
      <c r="E5396">
        <f>LOG(C5396)</f>
        <v>0</v>
      </c>
      <c r="F5396">
        <f t="shared" si="84"/>
        <v>0</v>
      </c>
    </row>
    <row r="5397" spans="1:6" x14ac:dyDescent="0.2">
      <c r="A5397">
        <v>5397</v>
      </c>
      <c r="B5397" t="s">
        <v>5395</v>
      </c>
      <c r="C5397">
        <v>1</v>
      </c>
      <c r="D5397">
        <f>LOG(A5397)</f>
        <v>3.7321524180652137</v>
      </c>
      <c r="E5397">
        <f>LOG(C5397)</f>
        <v>0</v>
      </c>
      <c r="F5397">
        <f t="shared" si="84"/>
        <v>0</v>
      </c>
    </row>
    <row r="5398" spans="1:6" x14ac:dyDescent="0.2">
      <c r="A5398">
        <v>5398</v>
      </c>
      <c r="B5398" t="s">
        <v>5396</v>
      </c>
      <c r="C5398">
        <v>1</v>
      </c>
      <c r="D5398">
        <f>LOG(A5398)</f>
        <v>3.732232880220498</v>
      </c>
      <c r="E5398">
        <f>LOG(C5398)</f>
        <v>0</v>
      </c>
      <c r="F5398">
        <f t="shared" si="84"/>
        <v>0</v>
      </c>
    </row>
    <row r="5399" spans="1:6" x14ac:dyDescent="0.2">
      <c r="A5399">
        <v>5399</v>
      </c>
      <c r="B5399" t="s">
        <v>5397</v>
      </c>
      <c r="C5399">
        <v>1</v>
      </c>
      <c r="D5399">
        <f>LOG(A5399)</f>
        <v>3.7323133274712426</v>
      </c>
      <c r="E5399">
        <f>LOG(C5399)</f>
        <v>0</v>
      </c>
      <c r="F5399">
        <f t="shared" si="84"/>
        <v>0</v>
      </c>
    </row>
    <row r="5400" spans="1:6" x14ac:dyDescent="0.2">
      <c r="A5400">
        <v>5400</v>
      </c>
      <c r="B5400" t="s">
        <v>5398</v>
      </c>
      <c r="C5400">
        <v>1</v>
      </c>
      <c r="D5400">
        <f>LOG(A5400)</f>
        <v>3.7323937598229686</v>
      </c>
      <c r="E5400">
        <f>LOG(C5400)</f>
        <v>0</v>
      </c>
      <c r="F5400">
        <f t="shared" si="84"/>
        <v>0</v>
      </c>
    </row>
    <row r="5401" spans="1:6" x14ac:dyDescent="0.2">
      <c r="A5401">
        <v>5401</v>
      </c>
      <c r="B5401" t="s">
        <v>5399</v>
      </c>
      <c r="C5401">
        <v>1</v>
      </c>
      <c r="D5401">
        <f>LOG(A5401)</f>
        <v>3.7324741772811936</v>
      </c>
      <c r="E5401">
        <f>LOG(C5401)</f>
        <v>0</v>
      </c>
      <c r="F5401">
        <f t="shared" si="84"/>
        <v>0</v>
      </c>
    </row>
    <row r="5402" spans="1:6" x14ac:dyDescent="0.2">
      <c r="A5402">
        <v>5402</v>
      </c>
      <c r="B5402" t="s">
        <v>5400</v>
      </c>
      <c r="C5402">
        <v>1</v>
      </c>
      <c r="D5402">
        <f>LOG(A5402)</f>
        <v>3.7325545798514321</v>
      </c>
      <c r="E5402">
        <f>LOG(C5402)</f>
        <v>0</v>
      </c>
      <c r="F5402">
        <f t="shared" si="84"/>
        <v>0</v>
      </c>
    </row>
    <row r="5403" spans="1:6" x14ac:dyDescent="0.2">
      <c r="A5403">
        <v>5403</v>
      </c>
      <c r="B5403" t="s">
        <v>5401</v>
      </c>
      <c r="C5403">
        <v>1</v>
      </c>
      <c r="D5403">
        <f>LOG(A5403)</f>
        <v>3.7326349675391959</v>
      </c>
      <c r="E5403">
        <f>LOG(C5403)</f>
        <v>0</v>
      </c>
      <c r="F5403">
        <f t="shared" si="84"/>
        <v>0</v>
      </c>
    </row>
    <row r="5404" spans="1:6" x14ac:dyDescent="0.2">
      <c r="A5404">
        <v>5404</v>
      </c>
      <c r="B5404" t="s">
        <v>5402</v>
      </c>
      <c r="C5404">
        <v>1</v>
      </c>
      <c r="D5404">
        <f>LOG(A5404)</f>
        <v>3.7327153403499929</v>
      </c>
      <c r="E5404">
        <f>LOG(C5404)</f>
        <v>0</v>
      </c>
      <c r="F5404">
        <f t="shared" si="84"/>
        <v>0</v>
      </c>
    </row>
    <row r="5405" spans="1:6" x14ac:dyDescent="0.2">
      <c r="A5405">
        <v>5405</v>
      </c>
      <c r="B5405" t="s">
        <v>5403</v>
      </c>
      <c r="C5405">
        <v>1</v>
      </c>
      <c r="D5405">
        <f>LOG(A5405)</f>
        <v>3.7327956982893293</v>
      </c>
      <c r="E5405">
        <f>LOG(C5405)</f>
        <v>0</v>
      </c>
      <c r="F5405">
        <f t="shared" si="84"/>
        <v>0</v>
      </c>
    </row>
    <row r="5406" spans="1:6" x14ac:dyDescent="0.2">
      <c r="A5406">
        <v>5406</v>
      </c>
      <c r="B5406" t="s">
        <v>5404</v>
      </c>
      <c r="C5406">
        <v>1</v>
      </c>
      <c r="D5406">
        <f>LOG(A5406)</f>
        <v>3.7328760413627067</v>
      </c>
      <c r="E5406">
        <f>LOG(C5406)</f>
        <v>0</v>
      </c>
      <c r="F5406">
        <f t="shared" si="84"/>
        <v>0</v>
      </c>
    </row>
    <row r="5407" spans="1:6" x14ac:dyDescent="0.2">
      <c r="A5407">
        <v>5407</v>
      </c>
      <c r="B5407" t="s">
        <v>5405</v>
      </c>
      <c r="C5407">
        <v>1</v>
      </c>
      <c r="D5407">
        <f>LOG(A5407)</f>
        <v>3.7329563695756245</v>
      </c>
      <c r="E5407">
        <f>LOG(C5407)</f>
        <v>0</v>
      </c>
      <c r="F5407">
        <f t="shared" si="84"/>
        <v>0</v>
      </c>
    </row>
    <row r="5408" spans="1:6" x14ac:dyDescent="0.2">
      <c r="A5408">
        <v>5408</v>
      </c>
      <c r="B5408" t="s">
        <v>5406</v>
      </c>
      <c r="C5408">
        <v>1</v>
      </c>
      <c r="D5408">
        <f>LOG(A5408)</f>
        <v>3.7330366829335797</v>
      </c>
      <c r="E5408">
        <f>LOG(C5408)</f>
        <v>0</v>
      </c>
      <c r="F5408">
        <f t="shared" si="84"/>
        <v>0</v>
      </c>
    </row>
    <row r="5409" spans="1:6" x14ac:dyDescent="0.2">
      <c r="A5409">
        <v>5409</v>
      </c>
      <c r="B5409" t="s">
        <v>5407</v>
      </c>
      <c r="C5409">
        <v>1</v>
      </c>
      <c r="D5409">
        <f>LOG(A5409)</f>
        <v>3.7331169814420644</v>
      </c>
      <c r="E5409">
        <f>LOG(C5409)</f>
        <v>0</v>
      </c>
      <c r="F5409">
        <f t="shared" si="84"/>
        <v>0</v>
      </c>
    </row>
    <row r="5410" spans="1:6" x14ac:dyDescent="0.2">
      <c r="A5410">
        <v>5410</v>
      </c>
      <c r="B5410" t="s">
        <v>5408</v>
      </c>
      <c r="C5410">
        <v>1</v>
      </c>
      <c r="D5410">
        <f>LOG(A5410)</f>
        <v>3.7331972651065692</v>
      </c>
      <c r="E5410">
        <f>LOG(C5410)</f>
        <v>0</v>
      </c>
      <c r="F5410">
        <f t="shared" si="84"/>
        <v>0</v>
      </c>
    </row>
    <row r="5411" spans="1:6" x14ac:dyDescent="0.2">
      <c r="A5411">
        <v>5411</v>
      </c>
      <c r="B5411" t="s">
        <v>5409</v>
      </c>
      <c r="C5411">
        <v>1</v>
      </c>
      <c r="D5411">
        <f>LOG(A5411)</f>
        <v>3.7332775339325819</v>
      </c>
      <c r="E5411">
        <f>LOG(C5411)</f>
        <v>0</v>
      </c>
      <c r="F5411">
        <f t="shared" si="84"/>
        <v>0</v>
      </c>
    </row>
    <row r="5412" spans="1:6" x14ac:dyDescent="0.2">
      <c r="A5412">
        <v>5412</v>
      </c>
      <c r="B5412" t="s">
        <v>5410</v>
      </c>
      <c r="C5412">
        <v>1</v>
      </c>
      <c r="D5412">
        <f>LOG(A5412)</f>
        <v>3.7333577879255855</v>
      </c>
      <c r="E5412">
        <f>LOG(C5412)</f>
        <v>0</v>
      </c>
      <c r="F5412">
        <f t="shared" si="84"/>
        <v>0</v>
      </c>
    </row>
    <row r="5413" spans="1:6" x14ac:dyDescent="0.2">
      <c r="A5413">
        <v>5413</v>
      </c>
      <c r="B5413" t="s">
        <v>5411</v>
      </c>
      <c r="C5413">
        <v>1</v>
      </c>
      <c r="D5413">
        <f>LOG(A5413)</f>
        <v>3.7334380270910614</v>
      </c>
      <c r="E5413">
        <f>LOG(C5413)</f>
        <v>0</v>
      </c>
      <c r="F5413">
        <f t="shared" si="84"/>
        <v>0</v>
      </c>
    </row>
    <row r="5414" spans="1:6" x14ac:dyDescent="0.2">
      <c r="A5414">
        <v>5414</v>
      </c>
      <c r="B5414" t="s">
        <v>5412</v>
      </c>
      <c r="C5414">
        <v>1</v>
      </c>
      <c r="D5414">
        <f>LOG(A5414)</f>
        <v>3.7335182514344876</v>
      </c>
      <c r="E5414">
        <f>LOG(C5414)</f>
        <v>0</v>
      </c>
      <c r="F5414">
        <f t="shared" si="84"/>
        <v>0</v>
      </c>
    </row>
    <row r="5415" spans="1:6" x14ac:dyDescent="0.2">
      <c r="A5415">
        <v>5415</v>
      </c>
      <c r="B5415" t="s">
        <v>5413</v>
      </c>
      <c r="C5415">
        <v>1</v>
      </c>
      <c r="D5415">
        <f>LOG(A5415)</f>
        <v>3.7335984609613391</v>
      </c>
      <c r="E5415">
        <f>LOG(C5415)</f>
        <v>0</v>
      </c>
      <c r="F5415">
        <f t="shared" si="84"/>
        <v>0</v>
      </c>
    </row>
    <row r="5416" spans="1:6" x14ac:dyDescent="0.2">
      <c r="A5416">
        <v>5416</v>
      </c>
      <c r="B5416" t="s">
        <v>5414</v>
      </c>
      <c r="C5416">
        <v>1</v>
      </c>
      <c r="D5416">
        <f>LOG(A5416)</f>
        <v>3.733678655677088</v>
      </c>
      <c r="E5416">
        <f>LOG(C5416)</f>
        <v>0</v>
      </c>
      <c r="F5416">
        <f t="shared" si="84"/>
        <v>0</v>
      </c>
    </row>
    <row r="5417" spans="1:6" x14ac:dyDescent="0.2">
      <c r="A5417">
        <v>5417</v>
      </c>
      <c r="B5417" t="s">
        <v>5415</v>
      </c>
      <c r="C5417">
        <v>1</v>
      </c>
      <c r="D5417">
        <f>LOG(A5417)</f>
        <v>3.7337588355872029</v>
      </c>
      <c r="E5417">
        <f>LOG(C5417)</f>
        <v>0</v>
      </c>
      <c r="F5417">
        <f t="shared" si="84"/>
        <v>0</v>
      </c>
    </row>
    <row r="5418" spans="1:6" x14ac:dyDescent="0.2">
      <c r="A5418">
        <v>5418</v>
      </c>
      <c r="B5418" t="s">
        <v>5416</v>
      </c>
      <c r="C5418">
        <v>1</v>
      </c>
      <c r="D5418">
        <f>LOG(A5418)</f>
        <v>3.7338390006971496</v>
      </c>
      <c r="E5418">
        <f>LOG(C5418)</f>
        <v>0</v>
      </c>
      <c r="F5418">
        <f t="shared" si="84"/>
        <v>0</v>
      </c>
    </row>
    <row r="5419" spans="1:6" x14ac:dyDescent="0.2">
      <c r="A5419">
        <v>5419</v>
      </c>
      <c r="B5419" t="s">
        <v>5417</v>
      </c>
      <c r="C5419">
        <v>1</v>
      </c>
      <c r="D5419">
        <f>LOG(A5419)</f>
        <v>3.7339191510123908</v>
      </c>
      <c r="E5419">
        <f>LOG(C5419)</f>
        <v>0</v>
      </c>
      <c r="F5419">
        <f t="shared" si="84"/>
        <v>0</v>
      </c>
    </row>
    <row r="5420" spans="1:6" x14ac:dyDescent="0.2">
      <c r="A5420">
        <v>5420</v>
      </c>
      <c r="B5420" t="s">
        <v>5418</v>
      </c>
      <c r="C5420">
        <v>1</v>
      </c>
      <c r="D5420">
        <f>LOG(A5420)</f>
        <v>3.7339992865383871</v>
      </c>
      <c r="E5420">
        <f>LOG(C5420)</f>
        <v>0</v>
      </c>
      <c r="F5420">
        <f t="shared" si="84"/>
        <v>0</v>
      </c>
    </row>
    <row r="5421" spans="1:6" x14ac:dyDescent="0.2">
      <c r="A5421">
        <v>5421</v>
      </c>
      <c r="B5421" t="s">
        <v>5419</v>
      </c>
      <c r="C5421">
        <v>1</v>
      </c>
      <c r="D5421">
        <f>LOG(A5421)</f>
        <v>3.7340794072805945</v>
      </c>
      <c r="E5421">
        <f>LOG(C5421)</f>
        <v>0</v>
      </c>
      <c r="F5421">
        <f t="shared" si="84"/>
        <v>0</v>
      </c>
    </row>
    <row r="5422" spans="1:6" x14ac:dyDescent="0.2">
      <c r="A5422">
        <v>5422</v>
      </c>
      <c r="B5422" t="s">
        <v>5420</v>
      </c>
      <c r="C5422">
        <v>1</v>
      </c>
      <c r="D5422">
        <f>LOG(A5422)</f>
        <v>3.7341595132444669</v>
      </c>
      <c r="E5422">
        <f>LOG(C5422)</f>
        <v>0</v>
      </c>
      <c r="F5422">
        <f t="shared" si="84"/>
        <v>0</v>
      </c>
    </row>
    <row r="5423" spans="1:6" x14ac:dyDescent="0.2">
      <c r="A5423">
        <v>5423</v>
      </c>
      <c r="B5423" t="s">
        <v>5421</v>
      </c>
      <c r="C5423">
        <v>1</v>
      </c>
      <c r="D5423">
        <f>LOG(A5423)</f>
        <v>3.7342396044354551</v>
      </c>
      <c r="E5423">
        <f>LOG(C5423)</f>
        <v>0</v>
      </c>
      <c r="F5423">
        <f t="shared" si="84"/>
        <v>0</v>
      </c>
    </row>
    <row r="5424" spans="1:6" x14ac:dyDescent="0.2">
      <c r="A5424">
        <v>5424</v>
      </c>
      <c r="B5424" t="s">
        <v>5422</v>
      </c>
      <c r="C5424">
        <v>1</v>
      </c>
      <c r="D5424">
        <f>LOG(A5424)</f>
        <v>3.7343196808590071</v>
      </c>
      <c r="E5424">
        <f>LOG(C5424)</f>
        <v>0</v>
      </c>
      <c r="F5424">
        <f t="shared" si="84"/>
        <v>0</v>
      </c>
    </row>
    <row r="5425" spans="1:6" x14ac:dyDescent="0.2">
      <c r="A5425">
        <v>5425</v>
      </c>
      <c r="B5425" t="s">
        <v>5423</v>
      </c>
      <c r="C5425">
        <v>1</v>
      </c>
      <c r="D5425">
        <f>LOG(A5425)</f>
        <v>3.7343997425205671</v>
      </c>
      <c r="E5425">
        <f>LOG(C5425)</f>
        <v>0</v>
      </c>
      <c r="F5425">
        <f t="shared" si="84"/>
        <v>0</v>
      </c>
    </row>
    <row r="5426" spans="1:6" x14ac:dyDescent="0.2">
      <c r="A5426">
        <v>5426</v>
      </c>
      <c r="B5426" t="s">
        <v>5424</v>
      </c>
      <c r="C5426">
        <v>1</v>
      </c>
      <c r="D5426">
        <f>LOG(A5426)</f>
        <v>3.7344797894255772</v>
      </c>
      <c r="E5426">
        <f>LOG(C5426)</f>
        <v>0</v>
      </c>
      <c r="F5426">
        <f t="shared" si="84"/>
        <v>0</v>
      </c>
    </row>
    <row r="5427" spans="1:6" x14ac:dyDescent="0.2">
      <c r="A5427">
        <v>5427</v>
      </c>
      <c r="B5427" t="s">
        <v>5425</v>
      </c>
      <c r="C5427">
        <v>1</v>
      </c>
      <c r="D5427">
        <f>LOG(A5427)</f>
        <v>3.734559821579476</v>
      </c>
      <c r="E5427">
        <f>LOG(C5427)</f>
        <v>0</v>
      </c>
      <c r="F5427">
        <f t="shared" si="84"/>
        <v>0</v>
      </c>
    </row>
    <row r="5428" spans="1:6" x14ac:dyDescent="0.2">
      <c r="A5428">
        <v>5428</v>
      </c>
      <c r="B5428" t="s">
        <v>5426</v>
      </c>
      <c r="C5428">
        <v>1</v>
      </c>
      <c r="D5428">
        <f>LOG(A5428)</f>
        <v>3.7346398389876994</v>
      </c>
      <c r="E5428">
        <f>LOG(C5428)</f>
        <v>0</v>
      </c>
      <c r="F5428">
        <f t="shared" si="84"/>
        <v>0</v>
      </c>
    </row>
    <row r="5429" spans="1:6" x14ac:dyDescent="0.2">
      <c r="A5429">
        <v>5429</v>
      </c>
      <c r="B5429" t="s">
        <v>5427</v>
      </c>
      <c r="C5429">
        <v>1</v>
      </c>
      <c r="D5429">
        <f>LOG(A5429)</f>
        <v>3.7347198416556799</v>
      </c>
      <c r="E5429">
        <f>LOG(C5429)</f>
        <v>0</v>
      </c>
      <c r="F5429">
        <f t="shared" si="84"/>
        <v>0</v>
      </c>
    </row>
    <row r="5430" spans="1:6" x14ac:dyDescent="0.2">
      <c r="A5430">
        <v>5430</v>
      </c>
      <c r="B5430" t="s">
        <v>5428</v>
      </c>
      <c r="C5430">
        <v>1</v>
      </c>
      <c r="D5430">
        <f>LOG(A5430)</f>
        <v>3.7347998295888472</v>
      </c>
      <c r="E5430">
        <f>LOG(C5430)</f>
        <v>0</v>
      </c>
      <c r="F5430">
        <f t="shared" si="84"/>
        <v>0</v>
      </c>
    </row>
    <row r="5431" spans="1:6" x14ac:dyDescent="0.2">
      <c r="A5431">
        <v>5431</v>
      </c>
      <c r="B5431" t="s">
        <v>5429</v>
      </c>
      <c r="C5431">
        <v>1</v>
      </c>
      <c r="D5431">
        <f>LOG(A5431)</f>
        <v>3.7348798027926273</v>
      </c>
      <c r="E5431">
        <f>LOG(C5431)</f>
        <v>0</v>
      </c>
      <c r="F5431">
        <f t="shared" si="84"/>
        <v>0</v>
      </c>
    </row>
    <row r="5432" spans="1:6" x14ac:dyDescent="0.2">
      <c r="A5432">
        <v>5432</v>
      </c>
      <c r="B5432" t="s">
        <v>5430</v>
      </c>
      <c r="C5432">
        <v>1</v>
      </c>
      <c r="D5432">
        <f>LOG(A5432)</f>
        <v>3.7349597612724454</v>
      </c>
      <c r="E5432">
        <f>LOG(C5432)</f>
        <v>0</v>
      </c>
      <c r="F5432">
        <f t="shared" si="84"/>
        <v>0</v>
      </c>
    </row>
    <row r="5433" spans="1:6" x14ac:dyDescent="0.2">
      <c r="A5433">
        <v>5433</v>
      </c>
      <c r="B5433" t="s">
        <v>5431</v>
      </c>
      <c r="C5433">
        <v>1</v>
      </c>
      <c r="D5433">
        <f>LOG(A5433)</f>
        <v>3.7350397050337207</v>
      </c>
      <c r="E5433">
        <f>LOG(C5433)</f>
        <v>0</v>
      </c>
      <c r="F5433">
        <f t="shared" si="84"/>
        <v>0</v>
      </c>
    </row>
    <row r="5434" spans="1:6" x14ac:dyDescent="0.2">
      <c r="A5434">
        <v>5434</v>
      </c>
      <c r="B5434" t="s">
        <v>5432</v>
      </c>
      <c r="C5434">
        <v>1</v>
      </c>
      <c r="D5434">
        <f>LOG(A5434)</f>
        <v>3.735119634081872</v>
      </c>
      <c r="E5434">
        <f>LOG(C5434)</f>
        <v>0</v>
      </c>
      <c r="F5434">
        <f t="shared" si="84"/>
        <v>0</v>
      </c>
    </row>
    <row r="5435" spans="1:6" x14ac:dyDescent="0.2">
      <c r="A5435">
        <v>5435</v>
      </c>
      <c r="B5435" t="s">
        <v>5433</v>
      </c>
      <c r="C5435">
        <v>1</v>
      </c>
      <c r="D5435">
        <f>LOG(A5435)</f>
        <v>3.7351995484223135</v>
      </c>
      <c r="E5435">
        <f>LOG(C5435)</f>
        <v>0</v>
      </c>
      <c r="F5435">
        <f t="shared" si="84"/>
        <v>0</v>
      </c>
    </row>
    <row r="5436" spans="1:6" x14ac:dyDescent="0.2">
      <c r="A5436">
        <v>5436</v>
      </c>
      <c r="B5436" t="s">
        <v>5434</v>
      </c>
      <c r="C5436">
        <v>1</v>
      </c>
      <c r="D5436">
        <f>LOG(A5436)</f>
        <v>3.7352794480604565</v>
      </c>
      <c r="E5436">
        <f>LOG(C5436)</f>
        <v>0</v>
      </c>
      <c r="F5436">
        <f t="shared" si="84"/>
        <v>0</v>
      </c>
    </row>
    <row r="5437" spans="1:6" x14ac:dyDescent="0.2">
      <c r="A5437">
        <v>5437</v>
      </c>
      <c r="B5437" t="s">
        <v>5435</v>
      </c>
      <c r="C5437">
        <v>1</v>
      </c>
      <c r="D5437">
        <f>LOG(A5437)</f>
        <v>3.735359333001711</v>
      </c>
      <c r="E5437">
        <f>LOG(C5437)</f>
        <v>0</v>
      </c>
      <c r="F5437">
        <f t="shared" si="84"/>
        <v>0</v>
      </c>
    </row>
    <row r="5438" spans="1:6" x14ac:dyDescent="0.2">
      <c r="A5438">
        <v>5438</v>
      </c>
      <c r="B5438" t="s">
        <v>5436</v>
      </c>
      <c r="C5438">
        <v>1</v>
      </c>
      <c r="D5438">
        <f>LOG(A5438)</f>
        <v>3.7354392032514814</v>
      </c>
      <c r="E5438">
        <f>LOG(C5438)</f>
        <v>0</v>
      </c>
      <c r="F5438">
        <f t="shared" si="84"/>
        <v>0</v>
      </c>
    </row>
    <row r="5439" spans="1:6" x14ac:dyDescent="0.2">
      <c r="A5439">
        <v>5439</v>
      </c>
      <c r="B5439" t="s">
        <v>5437</v>
      </c>
      <c r="C5439">
        <v>1</v>
      </c>
      <c r="D5439">
        <f>LOG(A5439)</f>
        <v>3.735519058815171</v>
      </c>
      <c r="E5439">
        <f>LOG(C5439)</f>
        <v>0</v>
      </c>
      <c r="F5439">
        <f t="shared" si="84"/>
        <v>0</v>
      </c>
    </row>
    <row r="5440" spans="1:6" x14ac:dyDescent="0.2">
      <c r="A5440">
        <v>5440</v>
      </c>
      <c r="B5440" t="s">
        <v>5438</v>
      </c>
      <c r="C5440">
        <v>1</v>
      </c>
      <c r="D5440">
        <f>LOG(A5440)</f>
        <v>3.7355988996981799</v>
      </c>
      <c r="E5440">
        <f>LOG(C5440)</f>
        <v>0</v>
      </c>
      <c r="F5440">
        <f t="shared" si="84"/>
        <v>0</v>
      </c>
    </row>
    <row r="5441" spans="1:6" x14ac:dyDescent="0.2">
      <c r="A5441">
        <v>5441</v>
      </c>
      <c r="B5441" t="s">
        <v>5439</v>
      </c>
      <c r="C5441">
        <v>1</v>
      </c>
      <c r="D5441">
        <f>LOG(A5441)</f>
        <v>3.7356787259059048</v>
      </c>
      <c r="E5441">
        <f>LOG(C5441)</f>
        <v>0</v>
      </c>
      <c r="F5441">
        <f t="shared" si="84"/>
        <v>0</v>
      </c>
    </row>
    <row r="5442" spans="1:6" x14ac:dyDescent="0.2">
      <c r="A5442">
        <v>5442</v>
      </c>
      <c r="B5442" t="s">
        <v>5440</v>
      </c>
      <c r="C5442">
        <v>1</v>
      </c>
      <c r="D5442">
        <f>LOG(A5442)</f>
        <v>3.735758537443739</v>
      </c>
      <c r="E5442">
        <f>LOG(C5442)</f>
        <v>0</v>
      </c>
      <c r="F5442">
        <f t="shared" ref="F5442:F5505" si="85">E5442/D5442</f>
        <v>0</v>
      </c>
    </row>
    <row r="5443" spans="1:6" x14ac:dyDescent="0.2">
      <c r="A5443">
        <v>5443</v>
      </c>
      <c r="B5443" t="s">
        <v>5441</v>
      </c>
      <c r="C5443">
        <v>1</v>
      </c>
      <c r="D5443">
        <f>LOG(A5443)</f>
        <v>3.7358383343170738</v>
      </c>
      <c r="E5443">
        <f>LOG(C5443)</f>
        <v>0</v>
      </c>
      <c r="F5443">
        <f t="shared" si="85"/>
        <v>0</v>
      </c>
    </row>
    <row r="5444" spans="1:6" x14ac:dyDescent="0.2">
      <c r="A5444">
        <v>5444</v>
      </c>
      <c r="B5444" t="s">
        <v>5442</v>
      </c>
      <c r="C5444">
        <v>1</v>
      </c>
      <c r="D5444">
        <f>LOG(A5444)</f>
        <v>3.7359181165312969</v>
      </c>
      <c r="E5444">
        <f>LOG(C5444)</f>
        <v>0</v>
      </c>
      <c r="F5444">
        <f t="shared" si="85"/>
        <v>0</v>
      </c>
    </row>
    <row r="5445" spans="1:6" x14ac:dyDescent="0.2">
      <c r="A5445">
        <v>5445</v>
      </c>
      <c r="B5445" t="s">
        <v>5443</v>
      </c>
      <c r="C5445">
        <v>1</v>
      </c>
      <c r="D5445">
        <f>LOG(A5445)</f>
        <v>3.7359978840917938</v>
      </c>
      <c r="E5445">
        <f>LOG(C5445)</f>
        <v>0</v>
      </c>
      <c r="F5445">
        <f t="shared" si="85"/>
        <v>0</v>
      </c>
    </row>
    <row r="5446" spans="1:6" x14ac:dyDescent="0.2">
      <c r="A5446">
        <v>5446</v>
      </c>
      <c r="B5446" t="s">
        <v>5444</v>
      </c>
      <c r="C5446">
        <v>1</v>
      </c>
      <c r="D5446">
        <f>LOG(A5446)</f>
        <v>3.7360776370039459</v>
      </c>
      <c r="E5446">
        <f>LOG(C5446)</f>
        <v>0</v>
      </c>
      <c r="F5446">
        <f t="shared" si="85"/>
        <v>0</v>
      </c>
    </row>
    <row r="5447" spans="1:6" x14ac:dyDescent="0.2">
      <c r="A5447">
        <v>5447</v>
      </c>
      <c r="B5447" t="s">
        <v>5445</v>
      </c>
      <c r="C5447">
        <v>1</v>
      </c>
      <c r="D5447">
        <f>LOG(A5447)</f>
        <v>3.7361573752731321</v>
      </c>
      <c r="E5447">
        <f>LOG(C5447)</f>
        <v>0</v>
      </c>
      <c r="F5447">
        <f t="shared" si="85"/>
        <v>0</v>
      </c>
    </row>
    <row r="5448" spans="1:6" x14ac:dyDescent="0.2">
      <c r="A5448">
        <v>5448</v>
      </c>
      <c r="B5448" t="s">
        <v>5446</v>
      </c>
      <c r="C5448">
        <v>1</v>
      </c>
      <c r="D5448">
        <f>LOG(A5448)</f>
        <v>3.7362370989047289</v>
      </c>
      <c r="E5448">
        <f>LOG(C5448)</f>
        <v>0</v>
      </c>
      <c r="F5448">
        <f t="shared" si="85"/>
        <v>0</v>
      </c>
    </row>
    <row r="5449" spans="1:6" x14ac:dyDescent="0.2">
      <c r="A5449">
        <v>5449</v>
      </c>
      <c r="B5449" t="s">
        <v>5447</v>
      </c>
      <c r="C5449">
        <v>1</v>
      </c>
      <c r="D5449">
        <f>LOG(A5449)</f>
        <v>3.7363168079041089</v>
      </c>
      <c r="E5449">
        <f>LOG(C5449)</f>
        <v>0</v>
      </c>
      <c r="F5449">
        <f t="shared" si="85"/>
        <v>0</v>
      </c>
    </row>
    <row r="5450" spans="1:6" x14ac:dyDescent="0.2">
      <c r="A5450">
        <v>5450</v>
      </c>
      <c r="B5450" t="s">
        <v>5448</v>
      </c>
      <c r="C5450">
        <v>1</v>
      </c>
      <c r="D5450">
        <f>LOG(A5450)</f>
        <v>3.7363965022766426</v>
      </c>
      <c r="E5450">
        <f>LOG(C5450)</f>
        <v>0</v>
      </c>
      <c r="F5450">
        <f t="shared" si="85"/>
        <v>0</v>
      </c>
    </row>
    <row r="5451" spans="1:6" x14ac:dyDescent="0.2">
      <c r="A5451">
        <v>5451</v>
      </c>
      <c r="B5451" t="s">
        <v>5449</v>
      </c>
      <c r="C5451">
        <v>1</v>
      </c>
      <c r="D5451">
        <f>LOG(A5451)</f>
        <v>3.7364761820276966</v>
      </c>
      <c r="E5451">
        <f>LOG(C5451)</f>
        <v>0</v>
      </c>
      <c r="F5451">
        <f t="shared" si="85"/>
        <v>0</v>
      </c>
    </row>
    <row r="5452" spans="1:6" x14ac:dyDescent="0.2">
      <c r="A5452">
        <v>5452</v>
      </c>
      <c r="B5452" t="s">
        <v>5450</v>
      </c>
      <c r="C5452">
        <v>1</v>
      </c>
      <c r="D5452">
        <f>LOG(A5452)</f>
        <v>3.7365558471626361</v>
      </c>
      <c r="E5452">
        <f>LOG(C5452)</f>
        <v>0</v>
      </c>
      <c r="F5452">
        <f t="shared" si="85"/>
        <v>0</v>
      </c>
    </row>
    <row r="5453" spans="1:6" x14ac:dyDescent="0.2">
      <c r="A5453">
        <v>5453</v>
      </c>
      <c r="B5453" t="s">
        <v>5451</v>
      </c>
      <c r="C5453">
        <v>1</v>
      </c>
      <c r="D5453">
        <f>LOG(A5453)</f>
        <v>3.7366354976868212</v>
      </c>
      <c r="E5453">
        <f>LOG(C5453)</f>
        <v>0</v>
      </c>
      <c r="F5453">
        <f t="shared" si="85"/>
        <v>0</v>
      </c>
    </row>
    <row r="5454" spans="1:6" x14ac:dyDescent="0.2">
      <c r="A5454">
        <v>5454</v>
      </c>
      <c r="B5454" t="s">
        <v>5452</v>
      </c>
      <c r="C5454">
        <v>1</v>
      </c>
      <c r="D5454">
        <f>LOG(A5454)</f>
        <v>3.7367151336056112</v>
      </c>
      <c r="E5454">
        <f>LOG(C5454)</f>
        <v>0</v>
      </c>
      <c r="F5454">
        <f t="shared" si="85"/>
        <v>0</v>
      </c>
    </row>
    <row r="5455" spans="1:6" x14ac:dyDescent="0.2">
      <c r="A5455">
        <v>5455</v>
      </c>
      <c r="B5455" t="s">
        <v>5453</v>
      </c>
      <c r="C5455">
        <v>1</v>
      </c>
      <c r="D5455">
        <f>LOG(A5455)</f>
        <v>3.7367947549243605</v>
      </c>
      <c r="E5455">
        <f>LOG(C5455)</f>
        <v>0</v>
      </c>
      <c r="F5455">
        <f t="shared" si="85"/>
        <v>0</v>
      </c>
    </row>
    <row r="5456" spans="1:6" x14ac:dyDescent="0.2">
      <c r="A5456">
        <v>5456</v>
      </c>
      <c r="B5456" t="s">
        <v>5454</v>
      </c>
      <c r="C5456">
        <v>1</v>
      </c>
      <c r="D5456">
        <f>LOG(A5456)</f>
        <v>3.7368743616484226</v>
      </c>
      <c r="E5456">
        <f>LOG(C5456)</f>
        <v>0</v>
      </c>
      <c r="F5456">
        <f t="shared" si="85"/>
        <v>0</v>
      </c>
    </row>
    <row r="5457" spans="1:6" x14ac:dyDescent="0.2">
      <c r="A5457">
        <v>5457</v>
      </c>
      <c r="B5457" t="s">
        <v>5455</v>
      </c>
      <c r="C5457">
        <v>1</v>
      </c>
      <c r="D5457">
        <f>LOG(A5457)</f>
        <v>3.736953953783146</v>
      </c>
      <c r="E5457">
        <f>LOG(C5457)</f>
        <v>0</v>
      </c>
      <c r="F5457">
        <f t="shared" si="85"/>
        <v>0</v>
      </c>
    </row>
    <row r="5458" spans="1:6" x14ac:dyDescent="0.2">
      <c r="A5458">
        <v>5458</v>
      </c>
      <c r="B5458" t="s">
        <v>5456</v>
      </c>
      <c r="C5458">
        <v>1</v>
      </c>
      <c r="D5458">
        <f>LOG(A5458)</f>
        <v>3.7370335313338776</v>
      </c>
      <c r="E5458">
        <f>LOG(C5458)</f>
        <v>0</v>
      </c>
      <c r="F5458">
        <f t="shared" si="85"/>
        <v>0</v>
      </c>
    </row>
    <row r="5459" spans="1:6" x14ac:dyDescent="0.2">
      <c r="A5459">
        <v>5459</v>
      </c>
      <c r="B5459" t="s">
        <v>5457</v>
      </c>
      <c r="C5459">
        <v>1</v>
      </c>
      <c r="D5459">
        <f>LOG(A5459)</f>
        <v>3.7371130943059612</v>
      </c>
      <c r="E5459">
        <f>LOG(C5459)</f>
        <v>0</v>
      </c>
      <c r="F5459">
        <f t="shared" si="85"/>
        <v>0</v>
      </c>
    </row>
    <row r="5460" spans="1:6" x14ac:dyDescent="0.2">
      <c r="A5460">
        <v>5460</v>
      </c>
      <c r="B5460" t="s">
        <v>5458</v>
      </c>
      <c r="C5460">
        <v>1</v>
      </c>
      <c r="D5460">
        <f>LOG(A5460)</f>
        <v>3.7371926427047373</v>
      </c>
      <c r="E5460">
        <f>LOG(C5460)</f>
        <v>0</v>
      </c>
      <c r="F5460">
        <f t="shared" si="85"/>
        <v>0</v>
      </c>
    </row>
    <row r="5461" spans="1:6" x14ac:dyDescent="0.2">
      <c r="A5461">
        <v>5461</v>
      </c>
      <c r="B5461" t="s">
        <v>5459</v>
      </c>
      <c r="C5461">
        <v>1</v>
      </c>
      <c r="D5461">
        <f>LOG(A5461)</f>
        <v>3.7372721765355434</v>
      </c>
      <c r="E5461">
        <f>LOG(C5461)</f>
        <v>0</v>
      </c>
      <c r="F5461">
        <f t="shared" si="85"/>
        <v>0</v>
      </c>
    </row>
    <row r="5462" spans="1:6" x14ac:dyDescent="0.2">
      <c r="A5462">
        <v>5462</v>
      </c>
      <c r="B5462" t="s">
        <v>5460</v>
      </c>
      <c r="C5462">
        <v>1</v>
      </c>
      <c r="D5462">
        <f>LOG(A5462)</f>
        <v>3.7373516958037145</v>
      </c>
      <c r="E5462">
        <f>LOG(C5462)</f>
        <v>0</v>
      </c>
      <c r="F5462">
        <f t="shared" si="85"/>
        <v>0</v>
      </c>
    </row>
    <row r="5463" spans="1:6" x14ac:dyDescent="0.2">
      <c r="A5463">
        <v>5463</v>
      </c>
      <c r="B5463" t="s">
        <v>5461</v>
      </c>
      <c r="C5463">
        <v>1</v>
      </c>
      <c r="D5463">
        <f>LOG(A5463)</f>
        <v>3.7374312005145827</v>
      </c>
      <c r="E5463">
        <f>LOG(C5463)</f>
        <v>0</v>
      </c>
      <c r="F5463">
        <f t="shared" si="85"/>
        <v>0</v>
      </c>
    </row>
    <row r="5464" spans="1:6" x14ac:dyDescent="0.2">
      <c r="A5464">
        <v>5464</v>
      </c>
      <c r="B5464" t="s">
        <v>5462</v>
      </c>
      <c r="C5464">
        <v>1</v>
      </c>
      <c r="D5464">
        <f>LOG(A5464)</f>
        <v>3.7375106906734761</v>
      </c>
      <c r="E5464">
        <f>LOG(C5464)</f>
        <v>0</v>
      </c>
      <c r="F5464">
        <f t="shared" si="85"/>
        <v>0</v>
      </c>
    </row>
    <row r="5465" spans="1:6" x14ac:dyDescent="0.2">
      <c r="A5465">
        <v>5465</v>
      </c>
      <c r="B5465" t="s">
        <v>5463</v>
      </c>
      <c r="C5465">
        <v>1</v>
      </c>
      <c r="D5465">
        <f>LOG(A5465)</f>
        <v>3.7375901662857216</v>
      </c>
      <c r="E5465">
        <f>LOG(C5465)</f>
        <v>0</v>
      </c>
      <c r="F5465">
        <f t="shared" si="85"/>
        <v>0</v>
      </c>
    </row>
    <row r="5466" spans="1:6" x14ac:dyDescent="0.2">
      <c r="A5466">
        <v>5466</v>
      </c>
      <c r="B5466" t="s">
        <v>5464</v>
      </c>
      <c r="C5466">
        <v>1</v>
      </c>
      <c r="D5466">
        <f>LOG(A5466)</f>
        <v>3.7376696273566421</v>
      </c>
      <c r="E5466">
        <f>LOG(C5466)</f>
        <v>0</v>
      </c>
      <c r="F5466">
        <f t="shared" si="85"/>
        <v>0</v>
      </c>
    </row>
    <row r="5467" spans="1:6" x14ac:dyDescent="0.2">
      <c r="A5467">
        <v>5467</v>
      </c>
      <c r="B5467" t="s">
        <v>5465</v>
      </c>
      <c r="C5467">
        <v>1</v>
      </c>
      <c r="D5467">
        <f>LOG(A5467)</f>
        <v>3.7377490738915573</v>
      </c>
      <c r="E5467">
        <f>LOG(C5467)</f>
        <v>0</v>
      </c>
      <c r="F5467">
        <f t="shared" si="85"/>
        <v>0</v>
      </c>
    </row>
    <row r="5468" spans="1:6" x14ac:dyDescent="0.2">
      <c r="A5468">
        <v>5468</v>
      </c>
      <c r="B5468" t="s">
        <v>5466</v>
      </c>
      <c r="C5468">
        <v>1</v>
      </c>
      <c r="D5468">
        <f>LOG(A5468)</f>
        <v>3.7378285058957847</v>
      </c>
      <c r="E5468">
        <f>LOG(C5468)</f>
        <v>0</v>
      </c>
      <c r="F5468">
        <f t="shared" si="85"/>
        <v>0</v>
      </c>
    </row>
    <row r="5469" spans="1:6" x14ac:dyDescent="0.2">
      <c r="A5469">
        <v>5469</v>
      </c>
      <c r="B5469" t="s">
        <v>5467</v>
      </c>
      <c r="C5469">
        <v>1</v>
      </c>
      <c r="D5469">
        <f>LOG(A5469)</f>
        <v>3.7379079233746388</v>
      </c>
      <c r="E5469">
        <f>LOG(C5469)</f>
        <v>0</v>
      </c>
      <c r="F5469">
        <f t="shared" si="85"/>
        <v>0</v>
      </c>
    </row>
    <row r="5470" spans="1:6" x14ac:dyDescent="0.2">
      <c r="A5470">
        <v>5470</v>
      </c>
      <c r="B5470" t="s">
        <v>5468</v>
      </c>
      <c r="C5470">
        <v>1</v>
      </c>
      <c r="D5470">
        <f>LOG(A5470)</f>
        <v>3.7379873263334309</v>
      </c>
      <c r="E5470">
        <f>LOG(C5470)</f>
        <v>0</v>
      </c>
      <c r="F5470">
        <f t="shared" si="85"/>
        <v>0</v>
      </c>
    </row>
    <row r="5471" spans="1:6" x14ac:dyDescent="0.2">
      <c r="A5471">
        <v>5471</v>
      </c>
      <c r="B5471" t="s">
        <v>5469</v>
      </c>
      <c r="C5471">
        <v>1</v>
      </c>
      <c r="D5471">
        <f>LOG(A5471)</f>
        <v>3.7380667147774691</v>
      </c>
      <c r="E5471">
        <f>LOG(C5471)</f>
        <v>0</v>
      </c>
      <c r="F5471">
        <f t="shared" si="85"/>
        <v>0</v>
      </c>
    </row>
    <row r="5472" spans="1:6" x14ac:dyDescent="0.2">
      <c r="A5472">
        <v>5472</v>
      </c>
      <c r="B5472" t="s">
        <v>5470</v>
      </c>
      <c r="C5472">
        <v>1</v>
      </c>
      <c r="D5472">
        <f>LOG(A5472)</f>
        <v>3.7381460887120599</v>
      </c>
      <c r="E5472">
        <f>LOG(C5472)</f>
        <v>0</v>
      </c>
      <c r="F5472">
        <f t="shared" si="85"/>
        <v>0</v>
      </c>
    </row>
    <row r="5473" spans="1:6" x14ac:dyDescent="0.2">
      <c r="A5473">
        <v>5473</v>
      </c>
      <c r="B5473" t="s">
        <v>5471</v>
      </c>
      <c r="C5473">
        <v>1</v>
      </c>
      <c r="D5473">
        <f>LOG(A5473)</f>
        <v>3.7382254481425052</v>
      </c>
      <c r="E5473">
        <f>LOG(C5473)</f>
        <v>0</v>
      </c>
      <c r="F5473">
        <f t="shared" si="85"/>
        <v>0</v>
      </c>
    </row>
    <row r="5474" spans="1:6" x14ac:dyDescent="0.2">
      <c r="A5474">
        <v>5474</v>
      </c>
      <c r="B5474" t="s">
        <v>5472</v>
      </c>
      <c r="C5474">
        <v>1</v>
      </c>
      <c r="D5474">
        <f>LOG(A5474)</f>
        <v>3.7383047930741049</v>
      </c>
      <c r="E5474">
        <f>LOG(C5474)</f>
        <v>0</v>
      </c>
      <c r="F5474">
        <f t="shared" si="85"/>
        <v>0</v>
      </c>
    </row>
    <row r="5475" spans="1:6" x14ac:dyDescent="0.2">
      <c r="A5475">
        <v>5475</v>
      </c>
      <c r="B5475" t="s">
        <v>5473</v>
      </c>
      <c r="C5475">
        <v>1</v>
      </c>
      <c r="D5475">
        <f>LOG(A5475)</f>
        <v>3.738384123512156</v>
      </c>
      <c r="E5475">
        <f>LOG(C5475)</f>
        <v>0</v>
      </c>
      <c r="F5475">
        <f t="shared" si="85"/>
        <v>0</v>
      </c>
    </row>
    <row r="5476" spans="1:6" x14ac:dyDescent="0.2">
      <c r="A5476">
        <v>5476</v>
      </c>
      <c r="B5476" t="s">
        <v>5474</v>
      </c>
      <c r="C5476">
        <v>1</v>
      </c>
      <c r="D5476">
        <f>LOG(A5476)</f>
        <v>3.7384634394619525</v>
      </c>
      <c r="E5476">
        <f>LOG(C5476)</f>
        <v>0</v>
      </c>
      <c r="F5476">
        <f t="shared" si="85"/>
        <v>0</v>
      </c>
    </row>
    <row r="5477" spans="1:6" x14ac:dyDescent="0.2">
      <c r="A5477">
        <v>5477</v>
      </c>
      <c r="B5477" t="s">
        <v>5475</v>
      </c>
      <c r="C5477">
        <v>1</v>
      </c>
      <c r="D5477">
        <f>LOG(A5477)</f>
        <v>3.7385427409287852</v>
      </c>
      <c r="E5477">
        <f>LOG(C5477)</f>
        <v>0</v>
      </c>
      <c r="F5477">
        <f t="shared" si="85"/>
        <v>0</v>
      </c>
    </row>
    <row r="5478" spans="1:6" x14ac:dyDescent="0.2">
      <c r="A5478">
        <v>5478</v>
      </c>
      <c r="B5478" t="s">
        <v>5476</v>
      </c>
      <c r="C5478">
        <v>1</v>
      </c>
      <c r="D5478">
        <f>LOG(A5478)</f>
        <v>3.7386220279179425</v>
      </c>
      <c r="E5478">
        <f>LOG(C5478)</f>
        <v>0</v>
      </c>
      <c r="F5478">
        <f t="shared" si="85"/>
        <v>0</v>
      </c>
    </row>
    <row r="5479" spans="1:6" x14ac:dyDescent="0.2">
      <c r="A5479">
        <v>5479</v>
      </c>
      <c r="B5479" t="s">
        <v>5477</v>
      </c>
      <c r="C5479">
        <v>1</v>
      </c>
      <c r="D5479">
        <f>LOG(A5479)</f>
        <v>3.7387013004347098</v>
      </c>
      <c r="E5479">
        <f>LOG(C5479)</f>
        <v>0</v>
      </c>
      <c r="F5479">
        <f t="shared" si="85"/>
        <v>0</v>
      </c>
    </row>
    <row r="5480" spans="1:6" x14ac:dyDescent="0.2">
      <c r="A5480">
        <v>5480</v>
      </c>
      <c r="B5480" t="s">
        <v>5478</v>
      </c>
      <c r="C5480">
        <v>1</v>
      </c>
      <c r="D5480">
        <f>LOG(A5480)</f>
        <v>3.7387805584843692</v>
      </c>
      <c r="E5480">
        <f>LOG(C5480)</f>
        <v>0</v>
      </c>
      <c r="F5480">
        <f t="shared" si="85"/>
        <v>0</v>
      </c>
    </row>
    <row r="5481" spans="1:6" x14ac:dyDescent="0.2">
      <c r="A5481">
        <v>5481</v>
      </c>
      <c r="B5481" t="s">
        <v>5479</v>
      </c>
      <c r="C5481">
        <v>1</v>
      </c>
      <c r="D5481">
        <f>LOG(A5481)</f>
        <v>3.7388598020722004</v>
      </c>
      <c r="E5481">
        <f>LOG(C5481)</f>
        <v>0</v>
      </c>
      <c r="F5481">
        <f t="shared" si="85"/>
        <v>0</v>
      </c>
    </row>
    <row r="5482" spans="1:6" x14ac:dyDescent="0.2">
      <c r="A5482">
        <v>5482</v>
      </c>
      <c r="B5482" t="s">
        <v>5480</v>
      </c>
      <c r="C5482">
        <v>1</v>
      </c>
      <c r="D5482">
        <f>LOG(A5482)</f>
        <v>3.7389390312034796</v>
      </c>
      <c r="E5482">
        <f>LOG(C5482)</f>
        <v>0</v>
      </c>
      <c r="F5482">
        <f t="shared" si="85"/>
        <v>0</v>
      </c>
    </row>
    <row r="5483" spans="1:6" x14ac:dyDescent="0.2">
      <c r="A5483">
        <v>5483</v>
      </c>
      <c r="B5483" t="s">
        <v>5481</v>
      </c>
      <c r="C5483">
        <v>1</v>
      </c>
      <c r="D5483">
        <f>LOG(A5483)</f>
        <v>3.7390182458834809</v>
      </c>
      <c r="E5483">
        <f>LOG(C5483)</f>
        <v>0</v>
      </c>
      <c r="F5483">
        <f t="shared" si="85"/>
        <v>0</v>
      </c>
    </row>
    <row r="5484" spans="1:6" x14ac:dyDescent="0.2">
      <c r="A5484">
        <v>5484</v>
      </c>
      <c r="B5484" t="s">
        <v>5482</v>
      </c>
      <c r="C5484">
        <v>1</v>
      </c>
      <c r="D5484">
        <f>LOG(A5484)</f>
        <v>3.7390974461174751</v>
      </c>
      <c r="E5484">
        <f>LOG(C5484)</f>
        <v>0</v>
      </c>
      <c r="F5484">
        <f t="shared" si="85"/>
        <v>0</v>
      </c>
    </row>
    <row r="5485" spans="1:6" x14ac:dyDescent="0.2">
      <c r="A5485">
        <v>5485</v>
      </c>
      <c r="B5485" t="s">
        <v>5483</v>
      </c>
      <c r="C5485">
        <v>1</v>
      </c>
      <c r="D5485">
        <f>LOG(A5485)</f>
        <v>3.73917663191073</v>
      </c>
      <c r="E5485">
        <f>LOG(C5485)</f>
        <v>0</v>
      </c>
      <c r="F5485">
        <f t="shared" si="85"/>
        <v>0</v>
      </c>
    </row>
    <row r="5486" spans="1:6" x14ac:dyDescent="0.2">
      <c r="A5486">
        <v>5486</v>
      </c>
      <c r="B5486" t="s">
        <v>5484</v>
      </c>
      <c r="C5486">
        <v>1</v>
      </c>
      <c r="D5486">
        <f>LOG(A5486)</f>
        <v>3.7392558032685108</v>
      </c>
      <c r="E5486">
        <f>LOG(C5486)</f>
        <v>0</v>
      </c>
      <c r="F5486">
        <f t="shared" si="85"/>
        <v>0</v>
      </c>
    </row>
    <row r="5487" spans="1:6" x14ac:dyDescent="0.2">
      <c r="A5487">
        <v>5487</v>
      </c>
      <c r="B5487" t="s">
        <v>5485</v>
      </c>
      <c r="C5487">
        <v>1</v>
      </c>
      <c r="D5487">
        <f>LOG(A5487)</f>
        <v>3.7393349601960795</v>
      </c>
      <c r="E5487">
        <f>LOG(C5487)</f>
        <v>0</v>
      </c>
      <c r="F5487">
        <f t="shared" si="85"/>
        <v>0</v>
      </c>
    </row>
    <row r="5488" spans="1:6" x14ac:dyDescent="0.2">
      <c r="A5488">
        <v>5488</v>
      </c>
      <c r="B5488" t="s">
        <v>5486</v>
      </c>
      <c r="C5488">
        <v>1</v>
      </c>
      <c r="D5488">
        <f>LOG(A5488)</f>
        <v>3.7394141026986953</v>
      </c>
      <c r="E5488">
        <f>LOG(C5488)</f>
        <v>0</v>
      </c>
      <c r="F5488">
        <f t="shared" si="85"/>
        <v>0</v>
      </c>
    </row>
    <row r="5489" spans="1:6" x14ac:dyDescent="0.2">
      <c r="A5489">
        <v>5489</v>
      </c>
      <c r="B5489" t="s">
        <v>5487</v>
      </c>
      <c r="C5489">
        <v>1</v>
      </c>
      <c r="D5489">
        <f>LOG(A5489)</f>
        <v>3.7394932307816151</v>
      </c>
      <c r="E5489">
        <f>LOG(C5489)</f>
        <v>0</v>
      </c>
      <c r="F5489">
        <f t="shared" si="85"/>
        <v>0</v>
      </c>
    </row>
    <row r="5490" spans="1:6" x14ac:dyDescent="0.2">
      <c r="A5490">
        <v>5490</v>
      </c>
      <c r="B5490" t="s">
        <v>5488</v>
      </c>
      <c r="C5490">
        <v>1</v>
      </c>
      <c r="D5490">
        <f>LOG(A5490)</f>
        <v>3.7395723444500919</v>
      </c>
      <c r="E5490">
        <f>LOG(C5490)</f>
        <v>0</v>
      </c>
      <c r="F5490">
        <f t="shared" si="85"/>
        <v>0</v>
      </c>
    </row>
    <row r="5491" spans="1:6" x14ac:dyDescent="0.2">
      <c r="A5491">
        <v>5491</v>
      </c>
      <c r="B5491" t="s">
        <v>5489</v>
      </c>
      <c r="C5491">
        <v>1</v>
      </c>
      <c r="D5491">
        <f>LOG(A5491)</f>
        <v>3.7396514437093766</v>
      </c>
      <c r="E5491">
        <f>LOG(C5491)</f>
        <v>0</v>
      </c>
      <c r="F5491">
        <f t="shared" si="85"/>
        <v>0</v>
      </c>
    </row>
    <row r="5492" spans="1:6" x14ac:dyDescent="0.2">
      <c r="A5492">
        <v>5492</v>
      </c>
      <c r="B5492" t="s">
        <v>5490</v>
      </c>
      <c r="C5492">
        <v>1</v>
      </c>
      <c r="D5492">
        <f>LOG(A5492)</f>
        <v>3.7397305285647175</v>
      </c>
      <c r="E5492">
        <f>LOG(C5492)</f>
        <v>0</v>
      </c>
      <c r="F5492">
        <f t="shared" si="85"/>
        <v>0</v>
      </c>
    </row>
    <row r="5493" spans="1:6" x14ac:dyDescent="0.2">
      <c r="A5493">
        <v>5493</v>
      </c>
      <c r="B5493" t="s">
        <v>5491</v>
      </c>
      <c r="C5493">
        <v>1</v>
      </c>
      <c r="D5493">
        <f>LOG(A5493)</f>
        <v>3.7398095990213589</v>
      </c>
      <c r="E5493">
        <f>LOG(C5493)</f>
        <v>0</v>
      </c>
      <c r="F5493">
        <f t="shared" si="85"/>
        <v>0</v>
      </c>
    </row>
    <row r="5494" spans="1:6" x14ac:dyDescent="0.2">
      <c r="A5494">
        <v>5494</v>
      </c>
      <c r="B5494" t="s">
        <v>5492</v>
      </c>
      <c r="C5494">
        <v>1</v>
      </c>
      <c r="D5494">
        <f>LOG(A5494)</f>
        <v>3.7398886550845432</v>
      </c>
      <c r="E5494">
        <f>LOG(C5494)</f>
        <v>0</v>
      </c>
      <c r="F5494">
        <f t="shared" si="85"/>
        <v>0</v>
      </c>
    </row>
    <row r="5495" spans="1:6" x14ac:dyDescent="0.2">
      <c r="A5495">
        <v>5495</v>
      </c>
      <c r="B5495" t="s">
        <v>5493</v>
      </c>
      <c r="C5495">
        <v>1</v>
      </c>
      <c r="D5495">
        <f>LOG(A5495)</f>
        <v>3.7399676967595092</v>
      </c>
      <c r="E5495">
        <f>LOG(C5495)</f>
        <v>0</v>
      </c>
      <c r="F5495">
        <f t="shared" si="85"/>
        <v>0</v>
      </c>
    </row>
    <row r="5496" spans="1:6" x14ac:dyDescent="0.2">
      <c r="A5496">
        <v>5496</v>
      </c>
      <c r="B5496" t="s">
        <v>5494</v>
      </c>
      <c r="C5496">
        <v>1</v>
      </c>
      <c r="D5496">
        <f>LOG(A5496)</f>
        <v>3.7400467240514939</v>
      </c>
      <c r="E5496">
        <f>LOG(C5496)</f>
        <v>0</v>
      </c>
      <c r="F5496">
        <f t="shared" si="85"/>
        <v>0</v>
      </c>
    </row>
    <row r="5497" spans="1:6" x14ac:dyDescent="0.2">
      <c r="A5497">
        <v>5497</v>
      </c>
      <c r="B5497" t="s">
        <v>5495</v>
      </c>
      <c r="C5497">
        <v>1</v>
      </c>
      <c r="D5497">
        <f>LOG(A5497)</f>
        <v>3.7401257369657306</v>
      </c>
      <c r="E5497">
        <f>LOG(C5497)</f>
        <v>0</v>
      </c>
      <c r="F5497">
        <f t="shared" si="85"/>
        <v>0</v>
      </c>
    </row>
    <row r="5498" spans="1:6" x14ac:dyDescent="0.2">
      <c r="A5498">
        <v>5498</v>
      </c>
      <c r="B5498" t="s">
        <v>5496</v>
      </c>
      <c r="C5498">
        <v>1</v>
      </c>
      <c r="D5498">
        <f>LOG(A5498)</f>
        <v>3.7402047355074495</v>
      </c>
      <c r="E5498">
        <f>LOG(C5498)</f>
        <v>0</v>
      </c>
      <c r="F5498">
        <f t="shared" si="85"/>
        <v>0</v>
      </c>
    </row>
    <row r="5499" spans="1:6" x14ac:dyDescent="0.2">
      <c r="A5499">
        <v>5499</v>
      </c>
      <c r="B5499" t="s">
        <v>5497</v>
      </c>
      <c r="C5499">
        <v>1</v>
      </c>
      <c r="D5499">
        <f>LOG(A5499)</f>
        <v>3.7402837196818792</v>
      </c>
      <c r="E5499">
        <f>LOG(C5499)</f>
        <v>0</v>
      </c>
      <c r="F5499">
        <f t="shared" si="85"/>
        <v>0</v>
      </c>
    </row>
    <row r="5500" spans="1:6" x14ac:dyDescent="0.2">
      <c r="A5500">
        <v>5500</v>
      </c>
      <c r="B5500" t="s">
        <v>5498</v>
      </c>
      <c r="C5500">
        <v>1</v>
      </c>
      <c r="D5500">
        <f>LOG(A5500)</f>
        <v>3.7403626894942437</v>
      </c>
      <c r="E5500">
        <f>LOG(C5500)</f>
        <v>0</v>
      </c>
      <c r="F5500">
        <f t="shared" si="85"/>
        <v>0</v>
      </c>
    </row>
    <row r="5501" spans="1:6" x14ac:dyDescent="0.2">
      <c r="A5501">
        <v>5501</v>
      </c>
      <c r="B5501" t="s">
        <v>5499</v>
      </c>
      <c r="C5501">
        <v>1</v>
      </c>
      <c r="D5501">
        <f>LOG(A5501)</f>
        <v>3.7404416449497662</v>
      </c>
      <c r="E5501">
        <f>LOG(C5501)</f>
        <v>0</v>
      </c>
      <c r="F5501">
        <f t="shared" si="85"/>
        <v>0</v>
      </c>
    </row>
    <row r="5502" spans="1:6" x14ac:dyDescent="0.2">
      <c r="A5502">
        <v>5502</v>
      </c>
      <c r="B5502" t="s">
        <v>5500</v>
      </c>
      <c r="C5502">
        <v>1</v>
      </c>
      <c r="D5502">
        <f>LOG(A5502)</f>
        <v>3.7405205860536648</v>
      </c>
      <c r="E5502">
        <f>LOG(C5502)</f>
        <v>0</v>
      </c>
      <c r="F5502">
        <f t="shared" si="85"/>
        <v>0</v>
      </c>
    </row>
    <row r="5503" spans="1:6" x14ac:dyDescent="0.2">
      <c r="A5503">
        <v>5503</v>
      </c>
      <c r="B5503" t="s">
        <v>5501</v>
      </c>
      <c r="C5503">
        <v>1</v>
      </c>
      <c r="D5503">
        <f>LOG(A5503)</f>
        <v>3.7405995128111567</v>
      </c>
      <c r="E5503">
        <f>LOG(C5503)</f>
        <v>0</v>
      </c>
      <c r="F5503">
        <f t="shared" si="85"/>
        <v>0</v>
      </c>
    </row>
    <row r="5504" spans="1:6" x14ac:dyDescent="0.2">
      <c r="A5504">
        <v>5504</v>
      </c>
      <c r="B5504" t="s">
        <v>5502</v>
      </c>
      <c r="C5504">
        <v>1</v>
      </c>
      <c r="D5504">
        <f>LOG(A5504)</f>
        <v>3.740678425227455</v>
      </c>
      <c r="E5504">
        <f>LOG(C5504)</f>
        <v>0</v>
      </c>
      <c r="F5504">
        <f t="shared" si="85"/>
        <v>0</v>
      </c>
    </row>
    <row r="5505" spans="1:6" x14ac:dyDescent="0.2">
      <c r="A5505">
        <v>5505</v>
      </c>
      <c r="B5505" t="s">
        <v>5503</v>
      </c>
      <c r="C5505">
        <v>1</v>
      </c>
      <c r="D5505">
        <f>LOG(A5505)</f>
        <v>3.7407573233077707</v>
      </c>
      <c r="E5505">
        <f>LOG(C5505)</f>
        <v>0</v>
      </c>
      <c r="F5505">
        <f t="shared" si="85"/>
        <v>0</v>
      </c>
    </row>
    <row r="5506" spans="1:6" x14ac:dyDescent="0.2">
      <c r="A5506">
        <v>5506</v>
      </c>
      <c r="B5506" t="s">
        <v>5504</v>
      </c>
      <c r="C5506">
        <v>1</v>
      </c>
      <c r="D5506">
        <f>LOG(A5506)</f>
        <v>3.7408362070573116</v>
      </c>
      <c r="E5506">
        <f>LOG(C5506)</f>
        <v>0</v>
      </c>
      <c r="F5506">
        <f t="shared" ref="F5506:F5569" si="86">E5506/D5506</f>
        <v>0</v>
      </c>
    </row>
    <row r="5507" spans="1:6" x14ac:dyDescent="0.2">
      <c r="A5507">
        <v>5507</v>
      </c>
      <c r="B5507" t="s">
        <v>5505</v>
      </c>
      <c r="C5507">
        <v>1</v>
      </c>
      <c r="D5507">
        <f>LOG(A5507)</f>
        <v>3.7409150764812824</v>
      </c>
      <c r="E5507">
        <f>LOG(C5507)</f>
        <v>0</v>
      </c>
      <c r="F5507">
        <f t="shared" si="86"/>
        <v>0</v>
      </c>
    </row>
    <row r="5508" spans="1:6" x14ac:dyDescent="0.2">
      <c r="A5508">
        <v>5508</v>
      </c>
      <c r="B5508" t="s">
        <v>5506</v>
      </c>
      <c r="C5508">
        <v>1</v>
      </c>
      <c r="D5508">
        <f>LOG(A5508)</f>
        <v>3.7409939315848861</v>
      </c>
      <c r="E5508">
        <f>LOG(C5508)</f>
        <v>0</v>
      </c>
      <c r="F5508">
        <f t="shared" si="86"/>
        <v>0</v>
      </c>
    </row>
    <row r="5509" spans="1:6" x14ac:dyDescent="0.2">
      <c r="A5509">
        <v>5509</v>
      </c>
      <c r="B5509" t="s">
        <v>5507</v>
      </c>
      <c r="C5509">
        <v>1</v>
      </c>
      <c r="D5509">
        <f>LOG(A5509)</f>
        <v>3.7410727723733213</v>
      </c>
      <c r="E5509">
        <f>LOG(C5509)</f>
        <v>0</v>
      </c>
      <c r="F5509">
        <f t="shared" si="86"/>
        <v>0</v>
      </c>
    </row>
    <row r="5510" spans="1:6" x14ac:dyDescent="0.2">
      <c r="A5510">
        <v>5510</v>
      </c>
      <c r="B5510" t="s">
        <v>5508</v>
      </c>
      <c r="C5510">
        <v>1</v>
      </c>
      <c r="D5510">
        <f>LOG(A5510)</f>
        <v>3.7411515988517849</v>
      </c>
      <c r="E5510">
        <f>LOG(C5510)</f>
        <v>0</v>
      </c>
      <c r="F5510">
        <f t="shared" si="86"/>
        <v>0</v>
      </c>
    </row>
    <row r="5511" spans="1:6" x14ac:dyDescent="0.2">
      <c r="A5511">
        <v>5511</v>
      </c>
      <c r="B5511" t="s">
        <v>5509</v>
      </c>
      <c r="C5511">
        <v>1</v>
      </c>
      <c r="D5511">
        <f>LOG(A5511)</f>
        <v>3.7412304110254708</v>
      </c>
      <c r="E5511">
        <f>LOG(C5511)</f>
        <v>0</v>
      </c>
      <c r="F5511">
        <f t="shared" si="86"/>
        <v>0</v>
      </c>
    </row>
    <row r="5512" spans="1:6" x14ac:dyDescent="0.2">
      <c r="A5512">
        <v>5512</v>
      </c>
      <c r="B5512" t="s">
        <v>5510</v>
      </c>
      <c r="C5512">
        <v>1</v>
      </c>
      <c r="D5512">
        <f>LOG(A5512)</f>
        <v>3.7413092088995694</v>
      </c>
      <c r="E5512">
        <f>LOG(C5512)</f>
        <v>0</v>
      </c>
      <c r="F5512">
        <f t="shared" si="86"/>
        <v>0</v>
      </c>
    </row>
    <row r="5513" spans="1:6" x14ac:dyDescent="0.2">
      <c r="A5513">
        <v>5513</v>
      </c>
      <c r="B5513" t="s">
        <v>5511</v>
      </c>
      <c r="C5513">
        <v>1</v>
      </c>
      <c r="D5513">
        <f>LOG(A5513)</f>
        <v>3.741387992479269</v>
      </c>
      <c r="E5513">
        <f>LOG(C5513)</f>
        <v>0</v>
      </c>
      <c r="F5513">
        <f t="shared" si="86"/>
        <v>0</v>
      </c>
    </row>
    <row r="5514" spans="1:6" x14ac:dyDescent="0.2">
      <c r="A5514">
        <v>5514</v>
      </c>
      <c r="B5514" t="s">
        <v>5512</v>
      </c>
      <c r="C5514">
        <v>1</v>
      </c>
      <c r="D5514">
        <f>LOG(A5514)</f>
        <v>3.7414667617697548</v>
      </c>
      <c r="E5514">
        <f>LOG(C5514)</f>
        <v>0</v>
      </c>
      <c r="F5514">
        <f t="shared" si="86"/>
        <v>0</v>
      </c>
    </row>
    <row r="5515" spans="1:6" x14ac:dyDescent="0.2">
      <c r="A5515">
        <v>5515</v>
      </c>
      <c r="B5515" t="s">
        <v>5513</v>
      </c>
      <c r="C5515">
        <v>1</v>
      </c>
      <c r="D5515">
        <f>LOG(A5515)</f>
        <v>3.7415455167762093</v>
      </c>
      <c r="E5515">
        <f>LOG(C5515)</f>
        <v>0</v>
      </c>
      <c r="F5515">
        <f t="shared" si="86"/>
        <v>0</v>
      </c>
    </row>
    <row r="5516" spans="1:6" x14ac:dyDescent="0.2">
      <c r="A5516">
        <v>5516</v>
      </c>
      <c r="B5516" t="s">
        <v>5514</v>
      </c>
      <c r="C5516">
        <v>1</v>
      </c>
      <c r="D5516">
        <f>LOG(A5516)</f>
        <v>3.7416242575038123</v>
      </c>
      <c r="E5516">
        <f>LOG(C5516)</f>
        <v>0</v>
      </c>
      <c r="F5516">
        <f t="shared" si="86"/>
        <v>0</v>
      </c>
    </row>
    <row r="5517" spans="1:6" x14ac:dyDescent="0.2">
      <c r="A5517">
        <v>5517</v>
      </c>
      <c r="B5517" t="s">
        <v>5515</v>
      </c>
      <c r="C5517">
        <v>1</v>
      </c>
      <c r="D5517">
        <f>LOG(A5517)</f>
        <v>3.7417029839577398</v>
      </c>
      <c r="E5517">
        <f>LOG(C5517)</f>
        <v>0</v>
      </c>
      <c r="F5517">
        <f t="shared" si="86"/>
        <v>0</v>
      </c>
    </row>
    <row r="5518" spans="1:6" x14ac:dyDescent="0.2">
      <c r="A5518">
        <v>5518</v>
      </c>
      <c r="B5518" t="s">
        <v>5516</v>
      </c>
      <c r="C5518">
        <v>1</v>
      </c>
      <c r="D5518">
        <f>LOG(A5518)</f>
        <v>3.7417816961431667</v>
      </c>
      <c r="E5518">
        <f>LOG(C5518)</f>
        <v>0</v>
      </c>
      <c r="F5518">
        <f t="shared" si="86"/>
        <v>0</v>
      </c>
    </row>
    <row r="5519" spans="1:6" x14ac:dyDescent="0.2">
      <c r="A5519">
        <v>5519</v>
      </c>
      <c r="B5519" t="s">
        <v>5517</v>
      </c>
      <c r="C5519">
        <v>1</v>
      </c>
      <c r="D5519">
        <f>LOG(A5519)</f>
        <v>3.7418603940652635</v>
      </c>
      <c r="E5519">
        <f>LOG(C5519)</f>
        <v>0</v>
      </c>
      <c r="F5519">
        <f t="shared" si="86"/>
        <v>0</v>
      </c>
    </row>
    <row r="5520" spans="1:6" x14ac:dyDescent="0.2">
      <c r="A5520">
        <v>5520</v>
      </c>
      <c r="B5520" t="s">
        <v>5518</v>
      </c>
      <c r="C5520">
        <v>1</v>
      </c>
      <c r="D5520">
        <f>LOG(A5520)</f>
        <v>3.741939077729199</v>
      </c>
      <c r="E5520">
        <f>LOG(C5520)</f>
        <v>0</v>
      </c>
      <c r="F5520">
        <f t="shared" si="86"/>
        <v>0</v>
      </c>
    </row>
    <row r="5521" spans="1:6" x14ac:dyDescent="0.2">
      <c r="A5521">
        <v>5521</v>
      </c>
      <c r="B5521" t="s">
        <v>5519</v>
      </c>
      <c r="C5521">
        <v>1</v>
      </c>
      <c r="D5521">
        <f>LOG(A5521)</f>
        <v>3.7420177471401384</v>
      </c>
      <c r="E5521">
        <f>LOG(C5521)</f>
        <v>0</v>
      </c>
      <c r="F5521">
        <f t="shared" si="86"/>
        <v>0</v>
      </c>
    </row>
    <row r="5522" spans="1:6" x14ac:dyDescent="0.2">
      <c r="A5522">
        <v>5522</v>
      </c>
      <c r="B5522" t="s">
        <v>5520</v>
      </c>
      <c r="C5522">
        <v>1</v>
      </c>
      <c r="D5522">
        <f>LOG(A5522)</f>
        <v>3.7420964023032446</v>
      </c>
      <c r="E5522">
        <f>LOG(C5522)</f>
        <v>0</v>
      </c>
      <c r="F5522">
        <f t="shared" si="86"/>
        <v>0</v>
      </c>
    </row>
    <row r="5523" spans="1:6" x14ac:dyDescent="0.2">
      <c r="A5523">
        <v>5523</v>
      </c>
      <c r="B5523" t="s">
        <v>5521</v>
      </c>
      <c r="C5523">
        <v>1</v>
      </c>
      <c r="D5523">
        <f>LOG(A5523)</f>
        <v>3.7421750432236771</v>
      </c>
      <c r="E5523">
        <f>LOG(C5523)</f>
        <v>0</v>
      </c>
      <c r="F5523">
        <f t="shared" si="86"/>
        <v>0</v>
      </c>
    </row>
    <row r="5524" spans="1:6" x14ac:dyDescent="0.2">
      <c r="A5524">
        <v>5524</v>
      </c>
      <c r="B5524" t="s">
        <v>5522</v>
      </c>
      <c r="C5524">
        <v>1</v>
      </c>
      <c r="D5524">
        <f>LOG(A5524)</f>
        <v>3.7422536699065936</v>
      </c>
      <c r="E5524">
        <f>LOG(C5524)</f>
        <v>0</v>
      </c>
      <c r="F5524">
        <f t="shared" si="86"/>
        <v>0</v>
      </c>
    </row>
    <row r="5525" spans="1:6" x14ac:dyDescent="0.2">
      <c r="A5525">
        <v>5525</v>
      </c>
      <c r="B5525" t="s">
        <v>5523</v>
      </c>
      <c r="C5525">
        <v>1</v>
      </c>
      <c r="D5525">
        <f>LOG(A5525)</f>
        <v>3.7423322823571481</v>
      </c>
      <c r="E5525">
        <f>LOG(C5525)</f>
        <v>0</v>
      </c>
      <c r="F5525">
        <f t="shared" si="86"/>
        <v>0</v>
      </c>
    </row>
    <row r="5526" spans="1:6" x14ac:dyDescent="0.2">
      <c r="A5526">
        <v>5526</v>
      </c>
      <c r="B5526" t="s">
        <v>5524</v>
      </c>
      <c r="C5526">
        <v>1</v>
      </c>
      <c r="D5526">
        <f>LOG(A5526)</f>
        <v>3.7424108805804925</v>
      </c>
      <c r="E5526">
        <f>LOG(C5526)</f>
        <v>0</v>
      </c>
      <c r="F5526">
        <f t="shared" si="86"/>
        <v>0</v>
      </c>
    </row>
    <row r="5527" spans="1:6" x14ac:dyDescent="0.2">
      <c r="A5527">
        <v>5527</v>
      </c>
      <c r="B5527" t="s">
        <v>5525</v>
      </c>
      <c r="C5527">
        <v>1</v>
      </c>
      <c r="D5527">
        <f>LOG(A5527)</f>
        <v>3.7424894645817752</v>
      </c>
      <c r="E5527">
        <f>LOG(C5527)</f>
        <v>0</v>
      </c>
      <c r="F5527">
        <f t="shared" si="86"/>
        <v>0</v>
      </c>
    </row>
    <row r="5528" spans="1:6" x14ac:dyDescent="0.2">
      <c r="A5528">
        <v>5528</v>
      </c>
      <c r="B5528" t="s">
        <v>5526</v>
      </c>
      <c r="C5528">
        <v>1</v>
      </c>
      <c r="D5528">
        <f>LOG(A5528)</f>
        <v>3.7425680343661418</v>
      </c>
      <c r="E5528">
        <f>LOG(C5528)</f>
        <v>0</v>
      </c>
      <c r="F5528">
        <f t="shared" si="86"/>
        <v>0</v>
      </c>
    </row>
    <row r="5529" spans="1:6" x14ac:dyDescent="0.2">
      <c r="A5529">
        <v>5529</v>
      </c>
      <c r="B5529" t="s">
        <v>5527</v>
      </c>
      <c r="C5529">
        <v>1</v>
      </c>
      <c r="D5529">
        <f>LOG(A5529)</f>
        <v>3.7426465899387362</v>
      </c>
      <c r="E5529">
        <f>LOG(C5529)</f>
        <v>0</v>
      </c>
      <c r="F5529">
        <f t="shared" si="86"/>
        <v>0</v>
      </c>
    </row>
    <row r="5530" spans="1:6" x14ac:dyDescent="0.2">
      <c r="A5530">
        <v>5530</v>
      </c>
      <c r="B5530" t="s">
        <v>5528</v>
      </c>
      <c r="C5530">
        <v>1</v>
      </c>
      <c r="D5530">
        <f>LOG(A5530)</f>
        <v>3.7427251313046983</v>
      </c>
      <c r="E5530">
        <f>LOG(C5530)</f>
        <v>0</v>
      </c>
      <c r="F5530">
        <f t="shared" si="86"/>
        <v>0</v>
      </c>
    </row>
    <row r="5531" spans="1:6" x14ac:dyDescent="0.2">
      <c r="A5531">
        <v>5531</v>
      </c>
      <c r="B5531" t="s">
        <v>5529</v>
      </c>
      <c r="C5531">
        <v>1</v>
      </c>
      <c r="D5531">
        <f>LOG(A5531)</f>
        <v>3.7428036584691657</v>
      </c>
      <c r="E5531">
        <f>LOG(C5531)</f>
        <v>0</v>
      </c>
      <c r="F5531">
        <f t="shared" si="86"/>
        <v>0</v>
      </c>
    </row>
    <row r="5532" spans="1:6" x14ac:dyDescent="0.2">
      <c r="A5532">
        <v>5532</v>
      </c>
      <c r="B5532" t="s">
        <v>5530</v>
      </c>
      <c r="C5532">
        <v>1</v>
      </c>
      <c r="D5532">
        <f>LOG(A5532)</f>
        <v>3.7428821714372731</v>
      </c>
      <c r="E5532">
        <f>LOG(C5532)</f>
        <v>0</v>
      </c>
      <c r="F5532">
        <f t="shared" si="86"/>
        <v>0</v>
      </c>
    </row>
    <row r="5533" spans="1:6" x14ac:dyDescent="0.2">
      <c r="A5533">
        <v>5533</v>
      </c>
      <c r="B5533" t="s">
        <v>5531</v>
      </c>
      <c r="C5533">
        <v>1</v>
      </c>
      <c r="D5533">
        <f>LOG(A5533)</f>
        <v>3.7429606702141522</v>
      </c>
      <c r="E5533">
        <f>LOG(C5533)</f>
        <v>0</v>
      </c>
      <c r="F5533">
        <f t="shared" si="86"/>
        <v>0</v>
      </c>
    </row>
    <row r="5534" spans="1:6" x14ac:dyDescent="0.2">
      <c r="A5534">
        <v>5534</v>
      </c>
      <c r="B5534" t="s">
        <v>5532</v>
      </c>
      <c r="C5534">
        <v>1</v>
      </c>
      <c r="D5534">
        <f>LOG(A5534)</f>
        <v>3.7430391548049333</v>
      </c>
      <c r="E5534">
        <f>LOG(C5534)</f>
        <v>0</v>
      </c>
      <c r="F5534">
        <f t="shared" si="86"/>
        <v>0</v>
      </c>
    </row>
    <row r="5535" spans="1:6" x14ac:dyDescent="0.2">
      <c r="A5535">
        <v>5535</v>
      </c>
      <c r="B5535" t="s">
        <v>5533</v>
      </c>
      <c r="C5535">
        <v>1</v>
      </c>
      <c r="D5535">
        <f>LOG(A5535)</f>
        <v>3.7431176252147416</v>
      </c>
      <c r="E5535">
        <f>LOG(C5535)</f>
        <v>0</v>
      </c>
      <c r="F5535">
        <f t="shared" si="86"/>
        <v>0</v>
      </c>
    </row>
    <row r="5536" spans="1:6" x14ac:dyDescent="0.2">
      <c r="A5536">
        <v>5536</v>
      </c>
      <c r="B5536" t="s">
        <v>5534</v>
      </c>
      <c r="C5536">
        <v>1</v>
      </c>
      <c r="D5536">
        <f>LOG(A5536)</f>
        <v>3.7431960814487013</v>
      </c>
      <c r="E5536">
        <f>LOG(C5536)</f>
        <v>0</v>
      </c>
      <c r="F5536">
        <f t="shared" si="86"/>
        <v>0</v>
      </c>
    </row>
    <row r="5537" spans="1:6" x14ac:dyDescent="0.2">
      <c r="A5537">
        <v>5537</v>
      </c>
      <c r="B5537" t="s">
        <v>5535</v>
      </c>
      <c r="C5537">
        <v>1</v>
      </c>
      <c r="D5537">
        <f>LOG(A5537)</f>
        <v>3.7432745235119333</v>
      </c>
      <c r="E5537">
        <f>LOG(C5537)</f>
        <v>0</v>
      </c>
      <c r="F5537">
        <f t="shared" si="86"/>
        <v>0</v>
      </c>
    </row>
    <row r="5538" spans="1:6" x14ac:dyDescent="0.2">
      <c r="A5538">
        <v>5538</v>
      </c>
      <c r="B5538" t="s">
        <v>5536</v>
      </c>
      <c r="C5538">
        <v>1</v>
      </c>
      <c r="D5538">
        <f>LOG(A5538)</f>
        <v>3.7433529514095558</v>
      </c>
      <c r="E5538">
        <f>LOG(C5538)</f>
        <v>0</v>
      </c>
      <c r="F5538">
        <f t="shared" si="86"/>
        <v>0</v>
      </c>
    </row>
    <row r="5539" spans="1:6" x14ac:dyDescent="0.2">
      <c r="A5539">
        <v>5539</v>
      </c>
      <c r="B5539" t="s">
        <v>5537</v>
      </c>
      <c r="C5539">
        <v>1</v>
      </c>
      <c r="D5539">
        <f>LOG(A5539)</f>
        <v>3.7434313651466837</v>
      </c>
      <c r="E5539">
        <f>LOG(C5539)</f>
        <v>0</v>
      </c>
      <c r="F5539">
        <f t="shared" si="86"/>
        <v>0</v>
      </c>
    </row>
    <row r="5540" spans="1:6" x14ac:dyDescent="0.2">
      <c r="A5540">
        <v>5540</v>
      </c>
      <c r="B5540" t="s">
        <v>5538</v>
      </c>
      <c r="C5540">
        <v>1</v>
      </c>
      <c r="D5540">
        <f>LOG(A5540)</f>
        <v>3.7435097647284299</v>
      </c>
      <c r="E5540">
        <f>LOG(C5540)</f>
        <v>0</v>
      </c>
      <c r="F5540">
        <f t="shared" si="86"/>
        <v>0</v>
      </c>
    </row>
    <row r="5541" spans="1:6" x14ac:dyDescent="0.2">
      <c r="A5541">
        <v>5541</v>
      </c>
      <c r="B5541" t="s">
        <v>5539</v>
      </c>
      <c r="C5541">
        <v>1</v>
      </c>
      <c r="D5541">
        <f>LOG(A5541)</f>
        <v>3.743588150159904</v>
      </c>
      <c r="E5541">
        <f>LOG(C5541)</f>
        <v>0</v>
      </c>
      <c r="F5541">
        <f t="shared" si="86"/>
        <v>0</v>
      </c>
    </row>
    <row r="5542" spans="1:6" x14ac:dyDescent="0.2">
      <c r="A5542">
        <v>5542</v>
      </c>
      <c r="B5542" t="s">
        <v>5540</v>
      </c>
      <c r="C5542">
        <v>1</v>
      </c>
      <c r="D5542">
        <f>LOG(A5542)</f>
        <v>3.743666521446213</v>
      </c>
      <c r="E5542">
        <f>LOG(C5542)</f>
        <v>0</v>
      </c>
      <c r="F5542">
        <f t="shared" si="86"/>
        <v>0</v>
      </c>
    </row>
    <row r="5543" spans="1:6" x14ac:dyDescent="0.2">
      <c r="A5543">
        <v>5543</v>
      </c>
      <c r="B5543" t="s">
        <v>5541</v>
      </c>
      <c r="C5543">
        <v>1</v>
      </c>
      <c r="D5543">
        <f>LOG(A5543)</f>
        <v>3.7437448785924614</v>
      </c>
      <c r="E5543">
        <f>LOG(C5543)</f>
        <v>0</v>
      </c>
      <c r="F5543">
        <f t="shared" si="86"/>
        <v>0</v>
      </c>
    </row>
    <row r="5544" spans="1:6" x14ac:dyDescent="0.2">
      <c r="A5544">
        <v>5544</v>
      </c>
      <c r="B5544" t="s">
        <v>5542</v>
      </c>
      <c r="C5544">
        <v>1</v>
      </c>
      <c r="D5544">
        <f>LOG(A5544)</f>
        <v>3.7438232216037504</v>
      </c>
      <c r="E5544">
        <f>LOG(C5544)</f>
        <v>0</v>
      </c>
      <c r="F5544">
        <f t="shared" si="86"/>
        <v>0</v>
      </c>
    </row>
    <row r="5545" spans="1:6" x14ac:dyDescent="0.2">
      <c r="A5545">
        <v>5545</v>
      </c>
      <c r="B5545" t="s">
        <v>5543</v>
      </c>
      <c r="C5545">
        <v>1</v>
      </c>
      <c r="D5545">
        <f>LOG(A5545)</f>
        <v>3.7439015504851789</v>
      </c>
      <c r="E5545">
        <f>LOG(C5545)</f>
        <v>0</v>
      </c>
      <c r="F5545">
        <f t="shared" si="86"/>
        <v>0</v>
      </c>
    </row>
    <row r="5546" spans="1:6" x14ac:dyDescent="0.2">
      <c r="A5546">
        <v>5546</v>
      </c>
      <c r="B5546" t="s">
        <v>5544</v>
      </c>
      <c r="C5546">
        <v>1</v>
      </c>
      <c r="D5546">
        <f>LOG(A5546)</f>
        <v>3.743979865241843</v>
      </c>
      <c r="E5546">
        <f>LOG(C5546)</f>
        <v>0</v>
      </c>
      <c r="F5546">
        <f t="shared" si="86"/>
        <v>0</v>
      </c>
    </row>
    <row r="5547" spans="1:6" x14ac:dyDescent="0.2">
      <c r="A5547">
        <v>5547</v>
      </c>
      <c r="B5547" t="s">
        <v>5545</v>
      </c>
      <c r="C5547">
        <v>1</v>
      </c>
      <c r="D5547">
        <f>LOG(A5547)</f>
        <v>3.7440581658788354</v>
      </c>
      <c r="E5547">
        <f>LOG(C5547)</f>
        <v>0</v>
      </c>
      <c r="F5547">
        <f t="shared" si="86"/>
        <v>0</v>
      </c>
    </row>
    <row r="5548" spans="1:6" x14ac:dyDescent="0.2">
      <c r="A5548">
        <v>5548</v>
      </c>
      <c r="B5548" t="s">
        <v>5546</v>
      </c>
      <c r="C5548">
        <v>1</v>
      </c>
      <c r="D5548">
        <f>LOG(A5548)</f>
        <v>3.7441364524012473</v>
      </c>
      <c r="E5548">
        <f>LOG(C5548)</f>
        <v>0</v>
      </c>
      <c r="F5548">
        <f t="shared" si="86"/>
        <v>0</v>
      </c>
    </row>
    <row r="5549" spans="1:6" x14ac:dyDescent="0.2">
      <c r="A5549">
        <v>5549</v>
      </c>
      <c r="B5549" t="s">
        <v>5547</v>
      </c>
      <c r="C5549">
        <v>1</v>
      </c>
      <c r="D5549">
        <f>LOG(A5549)</f>
        <v>3.744214724814166</v>
      </c>
      <c r="E5549">
        <f>LOG(C5549)</f>
        <v>0</v>
      </c>
      <c r="F5549">
        <f t="shared" si="86"/>
        <v>0</v>
      </c>
    </row>
    <row r="5550" spans="1:6" x14ac:dyDescent="0.2">
      <c r="A5550">
        <v>5550</v>
      </c>
      <c r="B5550" t="s">
        <v>5548</v>
      </c>
      <c r="C5550">
        <v>1</v>
      </c>
      <c r="D5550">
        <f>LOG(A5550)</f>
        <v>3.7442929831226763</v>
      </c>
      <c r="E5550">
        <f>LOG(C5550)</f>
        <v>0</v>
      </c>
      <c r="F5550">
        <f t="shared" si="86"/>
        <v>0</v>
      </c>
    </row>
    <row r="5551" spans="1:6" x14ac:dyDescent="0.2">
      <c r="A5551">
        <v>5551</v>
      </c>
      <c r="B5551" t="s">
        <v>5549</v>
      </c>
      <c r="C5551">
        <v>1</v>
      </c>
      <c r="D5551">
        <f>LOG(A5551)</f>
        <v>3.7443712273318606</v>
      </c>
      <c r="E5551">
        <f>LOG(C5551)</f>
        <v>0</v>
      </c>
      <c r="F5551">
        <f t="shared" si="86"/>
        <v>0</v>
      </c>
    </row>
    <row r="5552" spans="1:6" x14ac:dyDescent="0.2">
      <c r="A5552">
        <v>5552</v>
      </c>
      <c r="B5552" t="s">
        <v>5550</v>
      </c>
      <c r="C5552">
        <v>1</v>
      </c>
      <c r="D5552">
        <f>LOG(A5552)</f>
        <v>3.7444494574467986</v>
      </c>
      <c r="E5552">
        <f>LOG(C5552)</f>
        <v>0</v>
      </c>
      <c r="F5552">
        <f t="shared" si="86"/>
        <v>0</v>
      </c>
    </row>
    <row r="5553" spans="1:6" x14ac:dyDescent="0.2">
      <c r="A5553">
        <v>5553</v>
      </c>
      <c r="B5553" t="s">
        <v>5551</v>
      </c>
      <c r="C5553">
        <v>1</v>
      </c>
      <c r="D5553">
        <f>LOG(A5553)</f>
        <v>3.7445276734725668</v>
      </c>
      <c r="E5553">
        <f>LOG(C5553)</f>
        <v>0</v>
      </c>
      <c r="F5553">
        <f t="shared" si="86"/>
        <v>0</v>
      </c>
    </row>
    <row r="5554" spans="1:6" x14ac:dyDescent="0.2">
      <c r="A5554">
        <v>5554</v>
      </c>
      <c r="B5554" t="s">
        <v>5552</v>
      </c>
      <c r="C5554">
        <v>1</v>
      </c>
      <c r="D5554">
        <f>LOG(A5554)</f>
        <v>3.7446058754142388</v>
      </c>
      <c r="E5554">
        <f>LOG(C5554)</f>
        <v>0</v>
      </c>
      <c r="F5554">
        <f t="shared" si="86"/>
        <v>0</v>
      </c>
    </row>
    <row r="5555" spans="1:6" x14ac:dyDescent="0.2">
      <c r="A5555">
        <v>5555</v>
      </c>
      <c r="B5555" t="s">
        <v>5553</v>
      </c>
      <c r="C5555">
        <v>1</v>
      </c>
      <c r="D5555">
        <f>LOG(A5555)</f>
        <v>3.7446840632768863</v>
      </c>
      <c r="E5555">
        <f>LOG(C5555)</f>
        <v>0</v>
      </c>
      <c r="F5555">
        <f t="shared" si="86"/>
        <v>0</v>
      </c>
    </row>
    <row r="5556" spans="1:6" x14ac:dyDescent="0.2">
      <c r="A5556">
        <v>5556</v>
      </c>
      <c r="B5556" t="s">
        <v>5554</v>
      </c>
      <c r="C5556">
        <v>1</v>
      </c>
      <c r="D5556">
        <f>LOG(A5556)</f>
        <v>3.744762237065578</v>
      </c>
      <c r="E5556">
        <f>LOG(C5556)</f>
        <v>0</v>
      </c>
      <c r="F5556">
        <f t="shared" si="86"/>
        <v>0</v>
      </c>
    </row>
    <row r="5557" spans="1:6" x14ac:dyDescent="0.2">
      <c r="A5557">
        <v>5557</v>
      </c>
      <c r="B5557" t="s">
        <v>5555</v>
      </c>
      <c r="C5557">
        <v>1</v>
      </c>
      <c r="D5557">
        <f>LOG(A5557)</f>
        <v>3.7448403967853792</v>
      </c>
      <c r="E5557">
        <f>LOG(C5557)</f>
        <v>0</v>
      </c>
      <c r="F5557">
        <f t="shared" si="86"/>
        <v>0</v>
      </c>
    </row>
    <row r="5558" spans="1:6" x14ac:dyDescent="0.2">
      <c r="A5558">
        <v>5558</v>
      </c>
      <c r="B5558" t="s">
        <v>5556</v>
      </c>
      <c r="C5558">
        <v>1</v>
      </c>
      <c r="D5558">
        <f>LOG(A5558)</f>
        <v>3.7449185424413529</v>
      </c>
      <c r="E5558">
        <f>LOG(C5558)</f>
        <v>0</v>
      </c>
      <c r="F5558">
        <f t="shared" si="86"/>
        <v>0</v>
      </c>
    </row>
    <row r="5559" spans="1:6" x14ac:dyDescent="0.2">
      <c r="A5559">
        <v>5559</v>
      </c>
      <c r="B5559" t="s">
        <v>5557</v>
      </c>
      <c r="C5559">
        <v>1</v>
      </c>
      <c r="D5559">
        <f>LOG(A5559)</f>
        <v>3.7449966740385601</v>
      </c>
      <c r="E5559">
        <f>LOG(C5559)</f>
        <v>0</v>
      </c>
      <c r="F5559">
        <f t="shared" si="86"/>
        <v>0</v>
      </c>
    </row>
    <row r="5560" spans="1:6" x14ac:dyDescent="0.2">
      <c r="A5560">
        <v>5560</v>
      </c>
      <c r="B5560" t="s">
        <v>5558</v>
      </c>
      <c r="C5560">
        <v>1</v>
      </c>
      <c r="D5560">
        <f>LOG(A5560)</f>
        <v>3.7450747915820575</v>
      </c>
      <c r="E5560">
        <f>LOG(C5560)</f>
        <v>0</v>
      </c>
      <c r="F5560">
        <f t="shared" si="86"/>
        <v>0</v>
      </c>
    </row>
    <row r="5561" spans="1:6" x14ac:dyDescent="0.2">
      <c r="A5561">
        <v>5561</v>
      </c>
      <c r="B5561" t="s">
        <v>5559</v>
      </c>
      <c r="C5561">
        <v>1</v>
      </c>
      <c r="D5561">
        <f>LOG(A5561)</f>
        <v>3.7451528950769002</v>
      </c>
      <c r="E5561">
        <f>LOG(C5561)</f>
        <v>0</v>
      </c>
      <c r="F5561">
        <f t="shared" si="86"/>
        <v>0</v>
      </c>
    </row>
    <row r="5562" spans="1:6" x14ac:dyDescent="0.2">
      <c r="A5562">
        <v>5562</v>
      </c>
      <c r="B5562" t="s">
        <v>5560</v>
      </c>
      <c r="C5562">
        <v>1</v>
      </c>
      <c r="D5562">
        <f>LOG(A5562)</f>
        <v>3.7452309845281406</v>
      </c>
      <c r="E5562">
        <f>LOG(C5562)</f>
        <v>0</v>
      </c>
      <c r="F5562">
        <f t="shared" si="86"/>
        <v>0</v>
      </c>
    </row>
    <row r="5563" spans="1:6" x14ac:dyDescent="0.2">
      <c r="A5563">
        <v>5563</v>
      </c>
      <c r="B5563" t="s">
        <v>5561</v>
      </c>
      <c r="C5563">
        <v>1</v>
      </c>
      <c r="D5563">
        <f>LOG(A5563)</f>
        <v>3.7453090599408281</v>
      </c>
      <c r="E5563">
        <f>LOG(C5563)</f>
        <v>0</v>
      </c>
      <c r="F5563">
        <f t="shared" si="86"/>
        <v>0</v>
      </c>
    </row>
    <row r="5564" spans="1:6" x14ac:dyDescent="0.2">
      <c r="A5564">
        <v>5564</v>
      </c>
      <c r="B5564" t="s">
        <v>5562</v>
      </c>
      <c r="C5564">
        <v>1</v>
      </c>
      <c r="D5564">
        <f>LOG(A5564)</f>
        <v>3.7453871213200087</v>
      </c>
      <c r="E5564">
        <f>LOG(C5564)</f>
        <v>0</v>
      </c>
      <c r="F5564">
        <f t="shared" si="86"/>
        <v>0</v>
      </c>
    </row>
    <row r="5565" spans="1:6" x14ac:dyDescent="0.2">
      <c r="A5565">
        <v>5565</v>
      </c>
      <c r="B5565" t="s">
        <v>5563</v>
      </c>
      <c r="C5565">
        <v>1</v>
      </c>
      <c r="D5565">
        <f>LOG(A5565)</f>
        <v>3.745465168670727</v>
      </c>
      <c r="E5565">
        <f>LOG(C5565)</f>
        <v>0</v>
      </c>
      <c r="F5565">
        <f t="shared" si="86"/>
        <v>0</v>
      </c>
    </row>
    <row r="5566" spans="1:6" x14ac:dyDescent="0.2">
      <c r="A5566">
        <v>5566</v>
      </c>
      <c r="B5566" t="s">
        <v>5564</v>
      </c>
      <c r="C5566">
        <v>1</v>
      </c>
      <c r="D5566">
        <f>LOG(A5566)</f>
        <v>3.7455432019980242</v>
      </c>
      <c r="E5566">
        <f>LOG(C5566)</f>
        <v>0</v>
      </c>
      <c r="F5566">
        <f t="shared" si="86"/>
        <v>0</v>
      </c>
    </row>
    <row r="5567" spans="1:6" x14ac:dyDescent="0.2">
      <c r="A5567">
        <v>5567</v>
      </c>
      <c r="B5567" t="s">
        <v>5565</v>
      </c>
      <c r="C5567">
        <v>1</v>
      </c>
      <c r="D5567">
        <f>LOG(A5567)</f>
        <v>3.7456212213069384</v>
      </c>
      <c r="E5567">
        <f>LOG(C5567)</f>
        <v>0</v>
      </c>
      <c r="F5567">
        <f t="shared" si="86"/>
        <v>0</v>
      </c>
    </row>
    <row r="5568" spans="1:6" x14ac:dyDescent="0.2">
      <c r="A5568">
        <v>5568</v>
      </c>
      <c r="B5568" t="s">
        <v>5566</v>
      </c>
      <c r="C5568">
        <v>1</v>
      </c>
      <c r="D5568">
        <f>LOG(A5568)</f>
        <v>3.7456992266025058</v>
      </c>
      <c r="E5568">
        <f>LOG(C5568)</f>
        <v>0</v>
      </c>
      <c r="F5568">
        <f t="shared" si="86"/>
        <v>0</v>
      </c>
    </row>
    <row r="5569" spans="1:6" x14ac:dyDescent="0.2">
      <c r="A5569">
        <v>5569</v>
      </c>
      <c r="B5569" t="s">
        <v>5567</v>
      </c>
      <c r="C5569">
        <v>1</v>
      </c>
      <c r="D5569">
        <f>LOG(A5569)</f>
        <v>3.745777217889759</v>
      </c>
      <c r="E5569">
        <f>LOG(C5569)</f>
        <v>0</v>
      </c>
      <c r="F5569">
        <f t="shared" si="86"/>
        <v>0</v>
      </c>
    </row>
    <row r="5570" spans="1:6" x14ac:dyDescent="0.2">
      <c r="A5570">
        <v>5570</v>
      </c>
      <c r="B5570" t="s">
        <v>5568</v>
      </c>
      <c r="C5570">
        <v>1</v>
      </c>
      <c r="D5570">
        <f>LOG(A5570)</f>
        <v>3.7458551951737289</v>
      </c>
      <c r="E5570">
        <f>LOG(C5570)</f>
        <v>0</v>
      </c>
      <c r="F5570">
        <f t="shared" ref="F5570:F5633" si="87">E5570/D5570</f>
        <v>0</v>
      </c>
    </row>
    <row r="5571" spans="1:6" x14ac:dyDescent="0.2">
      <c r="A5571">
        <v>5571</v>
      </c>
      <c r="B5571" t="s">
        <v>5569</v>
      </c>
      <c r="C5571">
        <v>1</v>
      </c>
      <c r="D5571">
        <f>LOG(A5571)</f>
        <v>3.7459331584594429</v>
      </c>
      <c r="E5571">
        <f>LOG(C5571)</f>
        <v>0</v>
      </c>
      <c r="F5571">
        <f t="shared" si="87"/>
        <v>0</v>
      </c>
    </row>
    <row r="5572" spans="1:6" x14ac:dyDescent="0.2">
      <c r="A5572">
        <v>5572</v>
      </c>
      <c r="B5572" t="s">
        <v>5570</v>
      </c>
      <c r="C5572">
        <v>1</v>
      </c>
      <c r="D5572">
        <f>LOG(A5572)</f>
        <v>3.7460111077519258</v>
      </c>
      <c r="E5572">
        <f>LOG(C5572)</f>
        <v>0</v>
      </c>
      <c r="F5572">
        <f t="shared" si="87"/>
        <v>0</v>
      </c>
    </row>
    <row r="5573" spans="1:6" x14ac:dyDescent="0.2">
      <c r="A5573">
        <v>5573</v>
      </c>
      <c r="B5573" t="s">
        <v>5571</v>
      </c>
      <c r="C5573">
        <v>1</v>
      </c>
      <c r="D5573">
        <f>LOG(A5573)</f>
        <v>3.7460890430562004</v>
      </c>
      <c r="E5573">
        <f>LOG(C5573)</f>
        <v>0</v>
      </c>
      <c r="F5573">
        <f t="shared" si="87"/>
        <v>0</v>
      </c>
    </row>
    <row r="5574" spans="1:6" x14ac:dyDescent="0.2">
      <c r="A5574">
        <v>5574</v>
      </c>
      <c r="B5574" t="s">
        <v>5572</v>
      </c>
      <c r="C5574">
        <v>1</v>
      </c>
      <c r="D5574">
        <f>LOG(A5574)</f>
        <v>3.7461669643772852</v>
      </c>
      <c r="E5574">
        <f>LOG(C5574)</f>
        <v>0</v>
      </c>
      <c r="F5574">
        <f t="shared" si="87"/>
        <v>0</v>
      </c>
    </row>
    <row r="5575" spans="1:6" x14ac:dyDescent="0.2">
      <c r="A5575">
        <v>5575</v>
      </c>
      <c r="B5575" t="s">
        <v>5573</v>
      </c>
      <c r="C5575">
        <v>1</v>
      </c>
      <c r="D5575">
        <f>LOG(A5575)</f>
        <v>3.7462448717201982</v>
      </c>
      <c r="E5575">
        <f>LOG(C5575)</f>
        <v>0</v>
      </c>
      <c r="F5575">
        <f t="shared" si="87"/>
        <v>0</v>
      </c>
    </row>
    <row r="5576" spans="1:6" x14ac:dyDescent="0.2">
      <c r="A5576">
        <v>5576</v>
      </c>
      <c r="B5576" t="s">
        <v>5574</v>
      </c>
      <c r="C5576">
        <v>1</v>
      </c>
      <c r="D5576">
        <f>LOG(A5576)</f>
        <v>3.7463227650899529</v>
      </c>
      <c r="E5576">
        <f>LOG(C5576)</f>
        <v>0</v>
      </c>
      <c r="F5576">
        <f t="shared" si="87"/>
        <v>0</v>
      </c>
    </row>
    <row r="5577" spans="1:6" x14ac:dyDescent="0.2">
      <c r="A5577">
        <v>5577</v>
      </c>
      <c r="B5577" t="s">
        <v>5575</v>
      </c>
      <c r="C5577">
        <v>1</v>
      </c>
      <c r="D5577">
        <f>LOG(A5577)</f>
        <v>3.746400644491561</v>
      </c>
      <c r="E5577">
        <f>LOG(C5577)</f>
        <v>0</v>
      </c>
      <c r="F5577">
        <f t="shared" si="87"/>
        <v>0</v>
      </c>
    </row>
    <row r="5578" spans="1:6" x14ac:dyDescent="0.2">
      <c r="A5578">
        <v>5578</v>
      </c>
      <c r="B5578" t="s">
        <v>5576</v>
      </c>
      <c r="C5578">
        <v>1</v>
      </c>
      <c r="D5578">
        <f>LOG(A5578)</f>
        <v>3.7464785099300308</v>
      </c>
      <c r="E5578">
        <f>LOG(C5578)</f>
        <v>0</v>
      </c>
      <c r="F5578">
        <f t="shared" si="87"/>
        <v>0</v>
      </c>
    </row>
    <row r="5579" spans="1:6" x14ac:dyDescent="0.2">
      <c r="A5579">
        <v>5579</v>
      </c>
      <c r="B5579" t="s">
        <v>5577</v>
      </c>
      <c r="C5579">
        <v>1</v>
      </c>
      <c r="D5579">
        <f>LOG(A5579)</f>
        <v>3.7465563614103692</v>
      </c>
      <c r="E5579">
        <f>LOG(C5579)</f>
        <v>0</v>
      </c>
      <c r="F5579">
        <f t="shared" si="87"/>
        <v>0</v>
      </c>
    </row>
    <row r="5580" spans="1:6" x14ac:dyDescent="0.2">
      <c r="A5580">
        <v>5580</v>
      </c>
      <c r="B5580" t="s">
        <v>5578</v>
      </c>
      <c r="C5580">
        <v>1</v>
      </c>
      <c r="D5580">
        <f>LOG(A5580)</f>
        <v>3.7466341989375787</v>
      </c>
      <c r="E5580">
        <f>LOG(C5580)</f>
        <v>0</v>
      </c>
      <c r="F5580">
        <f t="shared" si="87"/>
        <v>0</v>
      </c>
    </row>
    <row r="5581" spans="1:6" x14ac:dyDescent="0.2">
      <c r="A5581">
        <v>5581</v>
      </c>
      <c r="B5581" t="s">
        <v>5579</v>
      </c>
      <c r="C5581">
        <v>1</v>
      </c>
      <c r="D5581">
        <f>LOG(A5581)</f>
        <v>3.7467120225166606</v>
      </c>
      <c r="E5581">
        <f>LOG(C5581)</f>
        <v>0</v>
      </c>
      <c r="F5581">
        <f t="shared" si="87"/>
        <v>0</v>
      </c>
    </row>
    <row r="5582" spans="1:6" x14ac:dyDescent="0.2">
      <c r="A5582">
        <v>5582</v>
      </c>
      <c r="B5582" t="s">
        <v>5580</v>
      </c>
      <c r="C5582">
        <v>1</v>
      </c>
      <c r="D5582">
        <f>LOG(A5582)</f>
        <v>3.7467898321526123</v>
      </c>
      <c r="E5582">
        <f>LOG(C5582)</f>
        <v>0</v>
      </c>
      <c r="F5582">
        <f t="shared" si="87"/>
        <v>0</v>
      </c>
    </row>
    <row r="5583" spans="1:6" x14ac:dyDescent="0.2">
      <c r="A5583">
        <v>5583</v>
      </c>
      <c r="B5583" t="s">
        <v>5581</v>
      </c>
      <c r="C5583">
        <v>1</v>
      </c>
      <c r="D5583">
        <f>LOG(A5583)</f>
        <v>3.7468676278504294</v>
      </c>
      <c r="E5583">
        <f>LOG(C5583)</f>
        <v>0</v>
      </c>
      <c r="F5583">
        <f t="shared" si="87"/>
        <v>0</v>
      </c>
    </row>
    <row r="5584" spans="1:6" x14ac:dyDescent="0.2">
      <c r="A5584">
        <v>5584</v>
      </c>
      <c r="B5584" t="s">
        <v>5582</v>
      </c>
      <c r="C5584">
        <v>1</v>
      </c>
      <c r="D5584">
        <f>LOG(A5584)</f>
        <v>3.7469454096151047</v>
      </c>
      <c r="E5584">
        <f>LOG(C5584)</f>
        <v>0</v>
      </c>
      <c r="F5584">
        <f t="shared" si="87"/>
        <v>0</v>
      </c>
    </row>
    <row r="5585" spans="1:6" x14ac:dyDescent="0.2">
      <c r="A5585">
        <v>5585</v>
      </c>
      <c r="B5585" t="s">
        <v>5583</v>
      </c>
      <c r="C5585">
        <v>1</v>
      </c>
      <c r="D5585">
        <f>LOG(A5585)</f>
        <v>3.7470231774516281</v>
      </c>
      <c r="E5585">
        <f>LOG(C5585)</f>
        <v>0</v>
      </c>
      <c r="F5585">
        <f t="shared" si="87"/>
        <v>0</v>
      </c>
    </row>
    <row r="5586" spans="1:6" x14ac:dyDescent="0.2">
      <c r="A5586">
        <v>5586</v>
      </c>
      <c r="B5586" t="s">
        <v>5584</v>
      </c>
      <c r="C5586">
        <v>1</v>
      </c>
      <c r="D5586">
        <f>LOG(A5586)</f>
        <v>3.7471009313649861</v>
      </c>
      <c r="E5586">
        <f>LOG(C5586)</f>
        <v>0</v>
      </c>
      <c r="F5586">
        <f t="shared" si="87"/>
        <v>0</v>
      </c>
    </row>
    <row r="5587" spans="1:6" x14ac:dyDescent="0.2">
      <c r="A5587">
        <v>5587</v>
      </c>
      <c r="B5587" t="s">
        <v>5585</v>
      </c>
      <c r="C5587">
        <v>1</v>
      </c>
      <c r="D5587">
        <f>LOG(A5587)</f>
        <v>3.7471786713601642</v>
      </c>
      <c r="E5587">
        <f>LOG(C5587)</f>
        <v>0</v>
      </c>
      <c r="F5587">
        <f t="shared" si="87"/>
        <v>0</v>
      </c>
    </row>
    <row r="5588" spans="1:6" x14ac:dyDescent="0.2">
      <c r="A5588">
        <v>5588</v>
      </c>
      <c r="B5588" t="s">
        <v>5586</v>
      </c>
      <c r="C5588">
        <v>1</v>
      </c>
      <c r="D5588">
        <f>LOG(A5588)</f>
        <v>3.7472563974421442</v>
      </c>
      <c r="E5588">
        <f>LOG(C5588)</f>
        <v>0</v>
      </c>
      <c r="F5588">
        <f t="shared" si="87"/>
        <v>0</v>
      </c>
    </row>
    <row r="5589" spans="1:6" x14ac:dyDescent="0.2">
      <c r="A5589">
        <v>5589</v>
      </c>
      <c r="B5589" t="s">
        <v>5587</v>
      </c>
      <c r="C5589">
        <v>1</v>
      </c>
      <c r="D5589">
        <f>LOG(A5589)</f>
        <v>3.7473341096159052</v>
      </c>
      <c r="E5589">
        <f>LOG(C5589)</f>
        <v>0</v>
      </c>
      <c r="F5589">
        <f t="shared" si="87"/>
        <v>0</v>
      </c>
    </row>
    <row r="5590" spans="1:6" x14ac:dyDescent="0.2">
      <c r="A5590">
        <v>5590</v>
      </c>
      <c r="B5590" t="s">
        <v>5588</v>
      </c>
      <c r="C5590">
        <v>1</v>
      </c>
      <c r="D5590">
        <f>LOG(A5590)</f>
        <v>3.7474118078864231</v>
      </c>
      <c r="E5590">
        <f>LOG(C5590)</f>
        <v>0</v>
      </c>
      <c r="F5590">
        <f t="shared" si="87"/>
        <v>0</v>
      </c>
    </row>
    <row r="5591" spans="1:6" x14ac:dyDescent="0.2">
      <c r="A5591">
        <v>5591</v>
      </c>
      <c r="B5591" t="s">
        <v>5589</v>
      </c>
      <c r="C5591">
        <v>1</v>
      </c>
      <c r="D5591">
        <f>LOG(A5591)</f>
        <v>3.7474894922586728</v>
      </c>
      <c r="E5591">
        <f>LOG(C5591)</f>
        <v>0</v>
      </c>
      <c r="F5591">
        <f t="shared" si="87"/>
        <v>0</v>
      </c>
    </row>
    <row r="5592" spans="1:6" x14ac:dyDescent="0.2">
      <c r="A5592">
        <v>5592</v>
      </c>
      <c r="B5592" t="s">
        <v>5590</v>
      </c>
      <c r="C5592">
        <v>1</v>
      </c>
      <c r="D5592">
        <f>LOG(A5592)</f>
        <v>3.7475671627376248</v>
      </c>
      <c r="E5592">
        <f>LOG(C5592)</f>
        <v>0</v>
      </c>
      <c r="F5592">
        <f t="shared" si="87"/>
        <v>0</v>
      </c>
    </row>
    <row r="5593" spans="1:6" x14ac:dyDescent="0.2">
      <c r="A5593">
        <v>5593</v>
      </c>
      <c r="B5593" t="s">
        <v>5591</v>
      </c>
      <c r="C5593">
        <v>1</v>
      </c>
      <c r="D5593">
        <f>LOG(A5593)</f>
        <v>3.7476448193282481</v>
      </c>
      <c r="E5593">
        <f>LOG(C5593)</f>
        <v>0</v>
      </c>
      <c r="F5593">
        <f t="shared" si="87"/>
        <v>0</v>
      </c>
    </row>
    <row r="5594" spans="1:6" x14ac:dyDescent="0.2">
      <c r="A5594">
        <v>5594</v>
      </c>
      <c r="B5594" t="s">
        <v>5592</v>
      </c>
      <c r="C5594">
        <v>1</v>
      </c>
      <c r="D5594">
        <f>LOG(A5594)</f>
        <v>3.7477224620355085</v>
      </c>
      <c r="E5594">
        <f>LOG(C5594)</f>
        <v>0</v>
      </c>
      <c r="F5594">
        <f t="shared" si="87"/>
        <v>0</v>
      </c>
    </row>
    <row r="5595" spans="1:6" x14ac:dyDescent="0.2">
      <c r="A5595">
        <v>5595</v>
      </c>
      <c r="B5595" t="s">
        <v>5593</v>
      </c>
      <c r="C5595">
        <v>1</v>
      </c>
      <c r="D5595">
        <f>LOG(A5595)</f>
        <v>3.7478000908643687</v>
      </c>
      <c r="E5595">
        <f>LOG(C5595)</f>
        <v>0</v>
      </c>
      <c r="F5595">
        <f t="shared" si="87"/>
        <v>0</v>
      </c>
    </row>
    <row r="5596" spans="1:6" x14ac:dyDescent="0.2">
      <c r="A5596">
        <v>5596</v>
      </c>
      <c r="B5596" t="s">
        <v>5594</v>
      </c>
      <c r="C5596">
        <v>1</v>
      </c>
      <c r="D5596">
        <f>LOG(A5596)</f>
        <v>3.7478777058197901</v>
      </c>
      <c r="E5596">
        <f>LOG(C5596)</f>
        <v>0</v>
      </c>
      <c r="F5596">
        <f t="shared" si="87"/>
        <v>0</v>
      </c>
    </row>
    <row r="5597" spans="1:6" x14ac:dyDescent="0.2">
      <c r="A5597">
        <v>5597</v>
      </c>
      <c r="B5597" t="s">
        <v>5595</v>
      </c>
      <c r="C5597">
        <v>1</v>
      </c>
      <c r="D5597">
        <f>LOG(A5597)</f>
        <v>3.74795530690673</v>
      </c>
      <c r="E5597">
        <f>LOG(C5597)</f>
        <v>0</v>
      </c>
      <c r="F5597">
        <f t="shared" si="87"/>
        <v>0</v>
      </c>
    </row>
    <row r="5598" spans="1:6" x14ac:dyDescent="0.2">
      <c r="A5598">
        <v>5598</v>
      </c>
      <c r="B5598" t="s">
        <v>5596</v>
      </c>
      <c r="C5598">
        <v>1</v>
      </c>
      <c r="D5598">
        <f>LOG(A5598)</f>
        <v>3.7480328941301435</v>
      </c>
      <c r="E5598">
        <f>LOG(C5598)</f>
        <v>0</v>
      </c>
      <c r="F5598">
        <f t="shared" si="87"/>
        <v>0</v>
      </c>
    </row>
    <row r="5599" spans="1:6" x14ac:dyDescent="0.2">
      <c r="A5599">
        <v>5599</v>
      </c>
      <c r="B5599" t="s">
        <v>5597</v>
      </c>
      <c r="C5599">
        <v>1</v>
      </c>
      <c r="D5599">
        <f>LOG(A5599)</f>
        <v>3.7481104674949837</v>
      </c>
      <c r="E5599">
        <f>LOG(C5599)</f>
        <v>0</v>
      </c>
      <c r="F5599">
        <f t="shared" si="87"/>
        <v>0</v>
      </c>
    </row>
    <row r="5600" spans="1:6" x14ac:dyDescent="0.2">
      <c r="A5600">
        <v>5600</v>
      </c>
      <c r="B5600" t="s">
        <v>5598</v>
      </c>
      <c r="C5600">
        <v>1</v>
      </c>
      <c r="D5600">
        <f>LOG(A5600)</f>
        <v>3.7481880270062002</v>
      </c>
      <c r="E5600">
        <f>LOG(C5600)</f>
        <v>0</v>
      </c>
      <c r="F5600">
        <f t="shared" si="87"/>
        <v>0</v>
      </c>
    </row>
    <row r="5601" spans="1:6" x14ac:dyDescent="0.2">
      <c r="A5601">
        <v>5601</v>
      </c>
      <c r="B5601" t="s">
        <v>5599</v>
      </c>
      <c r="C5601">
        <v>1</v>
      </c>
      <c r="D5601">
        <f>LOG(A5601)</f>
        <v>3.7482655726687408</v>
      </c>
      <c r="E5601">
        <f>LOG(C5601)</f>
        <v>0</v>
      </c>
      <c r="F5601">
        <f t="shared" si="87"/>
        <v>0</v>
      </c>
    </row>
    <row r="5602" spans="1:6" x14ac:dyDescent="0.2">
      <c r="A5602">
        <v>5602</v>
      </c>
      <c r="B5602" t="s">
        <v>5600</v>
      </c>
      <c r="C5602">
        <v>1</v>
      </c>
      <c r="D5602">
        <f>LOG(A5602)</f>
        <v>3.7483431044875495</v>
      </c>
      <c r="E5602">
        <f>LOG(C5602)</f>
        <v>0</v>
      </c>
      <c r="F5602">
        <f t="shared" si="87"/>
        <v>0</v>
      </c>
    </row>
    <row r="5603" spans="1:6" x14ac:dyDescent="0.2">
      <c r="A5603">
        <v>5603</v>
      </c>
      <c r="B5603" t="s">
        <v>5601</v>
      </c>
      <c r="C5603">
        <v>1</v>
      </c>
      <c r="D5603">
        <f>LOG(A5603)</f>
        <v>3.7484206224675685</v>
      </c>
      <c r="E5603">
        <f>LOG(C5603)</f>
        <v>0</v>
      </c>
      <c r="F5603">
        <f t="shared" si="87"/>
        <v>0</v>
      </c>
    </row>
    <row r="5604" spans="1:6" x14ac:dyDescent="0.2">
      <c r="A5604">
        <v>5604</v>
      </c>
      <c r="B5604" t="s">
        <v>5602</v>
      </c>
      <c r="C5604">
        <v>1</v>
      </c>
      <c r="D5604">
        <f>LOG(A5604)</f>
        <v>3.7484981266137369</v>
      </c>
      <c r="E5604">
        <f>LOG(C5604)</f>
        <v>0</v>
      </c>
      <c r="F5604">
        <f t="shared" si="87"/>
        <v>0</v>
      </c>
    </row>
    <row r="5605" spans="1:6" x14ac:dyDescent="0.2">
      <c r="A5605">
        <v>5605</v>
      </c>
      <c r="B5605" t="s">
        <v>5603</v>
      </c>
      <c r="C5605">
        <v>1</v>
      </c>
      <c r="D5605">
        <f>LOG(A5605)</f>
        <v>3.7485756169309918</v>
      </c>
      <c r="E5605">
        <f>LOG(C5605)</f>
        <v>0</v>
      </c>
      <c r="F5605">
        <f t="shared" si="87"/>
        <v>0</v>
      </c>
    </row>
    <row r="5606" spans="1:6" x14ac:dyDescent="0.2">
      <c r="A5606">
        <v>5606</v>
      </c>
      <c r="B5606" t="s">
        <v>5604</v>
      </c>
      <c r="C5606">
        <v>1</v>
      </c>
      <c r="D5606">
        <f>LOG(A5606)</f>
        <v>3.7486530934242674</v>
      </c>
      <c r="E5606">
        <f>LOG(C5606)</f>
        <v>0</v>
      </c>
      <c r="F5606">
        <f t="shared" si="87"/>
        <v>0</v>
      </c>
    </row>
    <row r="5607" spans="1:6" x14ac:dyDescent="0.2">
      <c r="A5607">
        <v>5607</v>
      </c>
      <c r="B5607" t="s">
        <v>5605</v>
      </c>
      <c r="C5607">
        <v>1</v>
      </c>
      <c r="D5607">
        <f>LOG(A5607)</f>
        <v>3.7487305560984945</v>
      </c>
      <c r="E5607">
        <f>LOG(C5607)</f>
        <v>0</v>
      </c>
      <c r="F5607">
        <f t="shared" si="87"/>
        <v>0</v>
      </c>
    </row>
    <row r="5608" spans="1:6" x14ac:dyDescent="0.2">
      <c r="A5608">
        <v>5608</v>
      </c>
      <c r="B5608" t="s">
        <v>5606</v>
      </c>
      <c r="C5608">
        <v>1</v>
      </c>
      <c r="D5608">
        <f>LOG(A5608)</f>
        <v>3.7488080049586023</v>
      </c>
      <c r="E5608">
        <f>LOG(C5608)</f>
        <v>0</v>
      </c>
      <c r="F5608">
        <f t="shared" si="87"/>
        <v>0</v>
      </c>
    </row>
    <row r="5609" spans="1:6" x14ac:dyDescent="0.2">
      <c r="A5609">
        <v>5609</v>
      </c>
      <c r="B5609" t="s">
        <v>5607</v>
      </c>
      <c r="C5609">
        <v>1</v>
      </c>
      <c r="D5609">
        <f>LOG(A5609)</f>
        <v>3.7488854400095168</v>
      </c>
      <c r="E5609">
        <f>LOG(C5609)</f>
        <v>0</v>
      </c>
      <c r="F5609">
        <f t="shared" si="87"/>
        <v>0</v>
      </c>
    </row>
    <row r="5610" spans="1:6" x14ac:dyDescent="0.2">
      <c r="A5610">
        <v>5610</v>
      </c>
      <c r="B5610" t="s">
        <v>5608</v>
      </c>
      <c r="C5610">
        <v>1</v>
      </c>
      <c r="D5610">
        <f>LOG(A5610)</f>
        <v>3.7489628612561616</v>
      </c>
      <c r="E5610">
        <f>LOG(C5610)</f>
        <v>0</v>
      </c>
      <c r="F5610">
        <f t="shared" si="87"/>
        <v>0</v>
      </c>
    </row>
    <row r="5611" spans="1:6" x14ac:dyDescent="0.2">
      <c r="A5611">
        <v>5611</v>
      </c>
      <c r="B5611" t="s">
        <v>5609</v>
      </c>
      <c r="C5611">
        <v>1</v>
      </c>
      <c r="D5611">
        <f>LOG(A5611)</f>
        <v>3.7490402687034572</v>
      </c>
      <c r="E5611">
        <f>LOG(C5611)</f>
        <v>0</v>
      </c>
      <c r="F5611">
        <f t="shared" si="87"/>
        <v>0</v>
      </c>
    </row>
    <row r="5612" spans="1:6" x14ac:dyDescent="0.2">
      <c r="A5612">
        <v>5612</v>
      </c>
      <c r="B5612" t="s">
        <v>5610</v>
      </c>
      <c r="C5612">
        <v>1</v>
      </c>
      <c r="D5612">
        <f>LOG(A5612)</f>
        <v>3.7491176623563223</v>
      </c>
      <c r="E5612">
        <f>LOG(C5612)</f>
        <v>0</v>
      </c>
      <c r="F5612">
        <f t="shared" si="87"/>
        <v>0</v>
      </c>
    </row>
    <row r="5613" spans="1:6" x14ac:dyDescent="0.2">
      <c r="A5613">
        <v>5613</v>
      </c>
      <c r="B5613" t="s">
        <v>5611</v>
      </c>
      <c r="C5613">
        <v>1</v>
      </c>
      <c r="D5613">
        <f>LOG(A5613)</f>
        <v>3.7491950422196725</v>
      </c>
      <c r="E5613">
        <f>LOG(C5613)</f>
        <v>0</v>
      </c>
      <c r="F5613">
        <f t="shared" si="87"/>
        <v>0</v>
      </c>
    </row>
    <row r="5614" spans="1:6" x14ac:dyDescent="0.2">
      <c r="A5614">
        <v>5614</v>
      </c>
      <c r="B5614" t="s">
        <v>5612</v>
      </c>
      <c r="C5614">
        <v>1</v>
      </c>
      <c r="D5614">
        <f>LOG(A5614)</f>
        <v>3.7492724082984203</v>
      </c>
      <c r="E5614">
        <f>LOG(C5614)</f>
        <v>0</v>
      </c>
      <c r="F5614">
        <f t="shared" si="87"/>
        <v>0</v>
      </c>
    </row>
    <row r="5615" spans="1:6" x14ac:dyDescent="0.2">
      <c r="A5615">
        <v>5615</v>
      </c>
      <c r="B5615" t="s">
        <v>5613</v>
      </c>
      <c r="C5615">
        <v>1</v>
      </c>
      <c r="D5615">
        <f>LOG(A5615)</f>
        <v>3.7493497605974766</v>
      </c>
      <c r="E5615">
        <f>LOG(C5615)</f>
        <v>0</v>
      </c>
      <c r="F5615">
        <f t="shared" si="87"/>
        <v>0</v>
      </c>
    </row>
    <row r="5616" spans="1:6" x14ac:dyDescent="0.2">
      <c r="A5616">
        <v>5616</v>
      </c>
      <c r="B5616" t="s">
        <v>5614</v>
      </c>
      <c r="C5616">
        <v>1</v>
      </c>
      <c r="D5616">
        <f>LOG(A5616)</f>
        <v>3.7494270991217489</v>
      </c>
      <c r="E5616">
        <f>LOG(C5616)</f>
        <v>0</v>
      </c>
      <c r="F5616">
        <f t="shared" si="87"/>
        <v>0</v>
      </c>
    </row>
    <row r="5617" spans="1:6" x14ac:dyDescent="0.2">
      <c r="A5617">
        <v>5617</v>
      </c>
      <c r="B5617" t="s">
        <v>5615</v>
      </c>
      <c r="C5617">
        <v>1</v>
      </c>
      <c r="D5617">
        <f>LOG(A5617)</f>
        <v>3.7495044238761421</v>
      </c>
      <c r="E5617">
        <f>LOG(C5617)</f>
        <v>0</v>
      </c>
      <c r="F5617">
        <f t="shared" si="87"/>
        <v>0</v>
      </c>
    </row>
    <row r="5618" spans="1:6" x14ac:dyDescent="0.2">
      <c r="A5618">
        <v>5618</v>
      </c>
      <c r="B5618" t="s">
        <v>5616</v>
      </c>
      <c r="C5618">
        <v>1</v>
      </c>
      <c r="D5618">
        <f>LOG(A5618)</f>
        <v>3.7495817348655591</v>
      </c>
      <c r="E5618">
        <f>LOG(C5618)</f>
        <v>0</v>
      </c>
      <c r="F5618">
        <f t="shared" si="87"/>
        <v>0</v>
      </c>
    </row>
    <row r="5619" spans="1:6" x14ac:dyDescent="0.2">
      <c r="A5619">
        <v>5619</v>
      </c>
      <c r="B5619" t="s">
        <v>5617</v>
      </c>
      <c r="C5619">
        <v>1</v>
      </c>
      <c r="D5619">
        <f>LOG(A5619)</f>
        <v>3.7496590320948999</v>
      </c>
      <c r="E5619">
        <f>LOG(C5619)</f>
        <v>0</v>
      </c>
      <c r="F5619">
        <f t="shared" si="87"/>
        <v>0</v>
      </c>
    </row>
    <row r="5620" spans="1:6" x14ac:dyDescent="0.2">
      <c r="A5620">
        <v>5620</v>
      </c>
      <c r="B5620" t="s">
        <v>5618</v>
      </c>
      <c r="C5620">
        <v>1</v>
      </c>
      <c r="D5620">
        <f>LOG(A5620)</f>
        <v>3.7497363155690611</v>
      </c>
      <c r="E5620">
        <f>LOG(C5620)</f>
        <v>0</v>
      </c>
      <c r="F5620">
        <f t="shared" si="87"/>
        <v>0</v>
      </c>
    </row>
    <row r="5621" spans="1:6" x14ac:dyDescent="0.2">
      <c r="A5621">
        <v>5621</v>
      </c>
      <c r="B5621" t="s">
        <v>5619</v>
      </c>
      <c r="C5621">
        <v>1</v>
      </c>
      <c r="D5621">
        <f>LOG(A5621)</f>
        <v>3.7498135852929377</v>
      </c>
      <c r="E5621">
        <f>LOG(C5621)</f>
        <v>0</v>
      </c>
      <c r="F5621">
        <f t="shared" si="87"/>
        <v>0</v>
      </c>
    </row>
    <row r="5622" spans="1:6" x14ac:dyDescent="0.2">
      <c r="A5622">
        <v>5622</v>
      </c>
      <c r="B5622" t="s">
        <v>5620</v>
      </c>
      <c r="C5622">
        <v>1</v>
      </c>
      <c r="D5622">
        <f>LOG(A5622)</f>
        <v>3.749890841271422</v>
      </c>
      <c r="E5622">
        <f>LOG(C5622)</f>
        <v>0</v>
      </c>
      <c r="F5622">
        <f t="shared" si="87"/>
        <v>0</v>
      </c>
    </row>
    <row r="5623" spans="1:6" x14ac:dyDescent="0.2">
      <c r="A5623">
        <v>5623</v>
      </c>
      <c r="B5623" t="s">
        <v>5621</v>
      </c>
      <c r="C5623">
        <v>1</v>
      </c>
      <c r="D5623">
        <f>LOG(A5623)</f>
        <v>3.7499680835094029</v>
      </c>
      <c r="E5623">
        <f>LOG(C5623)</f>
        <v>0</v>
      </c>
      <c r="F5623">
        <f t="shared" si="87"/>
        <v>0</v>
      </c>
    </row>
    <row r="5624" spans="1:6" x14ac:dyDescent="0.2">
      <c r="A5624">
        <v>5624</v>
      </c>
      <c r="B5624" t="s">
        <v>5622</v>
      </c>
      <c r="C5624">
        <v>1</v>
      </c>
      <c r="D5624">
        <f>LOG(A5624)</f>
        <v>3.7500453120117676</v>
      </c>
      <c r="E5624">
        <f>LOG(C5624)</f>
        <v>0</v>
      </c>
      <c r="F5624">
        <f t="shared" si="87"/>
        <v>0</v>
      </c>
    </row>
    <row r="5625" spans="1:6" x14ac:dyDescent="0.2">
      <c r="A5625">
        <v>5625</v>
      </c>
      <c r="B5625" t="s">
        <v>5623</v>
      </c>
      <c r="C5625">
        <v>1</v>
      </c>
      <c r="D5625">
        <f>LOG(A5625)</f>
        <v>3.7501225267834002</v>
      </c>
      <c r="E5625">
        <f>LOG(C5625)</f>
        <v>0</v>
      </c>
      <c r="F5625">
        <f t="shared" si="87"/>
        <v>0</v>
      </c>
    </row>
    <row r="5626" spans="1:6" x14ac:dyDescent="0.2">
      <c r="A5626">
        <v>5626</v>
      </c>
      <c r="B5626" t="s">
        <v>5624</v>
      </c>
      <c r="C5626">
        <v>1</v>
      </c>
      <c r="D5626">
        <f>LOG(A5626)</f>
        <v>3.7501997278291821</v>
      </c>
      <c r="E5626">
        <f>LOG(C5626)</f>
        <v>0</v>
      </c>
      <c r="F5626">
        <f t="shared" si="87"/>
        <v>0</v>
      </c>
    </row>
    <row r="5627" spans="1:6" x14ac:dyDescent="0.2">
      <c r="A5627">
        <v>5627</v>
      </c>
      <c r="B5627" t="s">
        <v>5625</v>
      </c>
      <c r="C5627">
        <v>1</v>
      </c>
      <c r="D5627">
        <f>LOG(A5627)</f>
        <v>3.7502769151539925</v>
      </c>
      <c r="E5627">
        <f>LOG(C5627)</f>
        <v>0</v>
      </c>
      <c r="F5627">
        <f t="shared" si="87"/>
        <v>0</v>
      </c>
    </row>
    <row r="5628" spans="1:6" x14ac:dyDescent="0.2">
      <c r="A5628">
        <v>5628</v>
      </c>
      <c r="B5628" t="s">
        <v>5626</v>
      </c>
      <c r="C5628">
        <v>1</v>
      </c>
      <c r="D5628">
        <f>LOG(A5628)</f>
        <v>3.750354088762708</v>
      </c>
      <c r="E5628">
        <f>LOG(C5628)</f>
        <v>0</v>
      </c>
      <c r="F5628">
        <f t="shared" si="87"/>
        <v>0</v>
      </c>
    </row>
    <row r="5629" spans="1:6" x14ac:dyDescent="0.2">
      <c r="A5629">
        <v>5629</v>
      </c>
      <c r="B5629" t="s">
        <v>5627</v>
      </c>
      <c r="C5629">
        <v>1</v>
      </c>
      <c r="D5629">
        <f>LOG(A5629)</f>
        <v>3.7504312486602021</v>
      </c>
      <c r="E5629">
        <f>LOG(C5629)</f>
        <v>0</v>
      </c>
      <c r="F5629">
        <f t="shared" si="87"/>
        <v>0</v>
      </c>
    </row>
    <row r="5630" spans="1:6" x14ac:dyDescent="0.2">
      <c r="A5630">
        <v>5630</v>
      </c>
      <c r="B5630" t="s">
        <v>5628</v>
      </c>
      <c r="C5630">
        <v>1</v>
      </c>
      <c r="D5630">
        <f>LOG(A5630)</f>
        <v>3.7505083948513462</v>
      </c>
      <c r="E5630">
        <f>LOG(C5630)</f>
        <v>0</v>
      </c>
      <c r="F5630">
        <f t="shared" si="87"/>
        <v>0</v>
      </c>
    </row>
    <row r="5631" spans="1:6" x14ac:dyDescent="0.2">
      <c r="A5631">
        <v>5631</v>
      </c>
      <c r="B5631" t="s">
        <v>5629</v>
      </c>
      <c r="C5631">
        <v>1</v>
      </c>
      <c r="D5631">
        <f>LOG(A5631)</f>
        <v>3.7505855273410087</v>
      </c>
      <c r="E5631">
        <f>LOG(C5631)</f>
        <v>0</v>
      </c>
      <c r="F5631">
        <f t="shared" si="87"/>
        <v>0</v>
      </c>
    </row>
    <row r="5632" spans="1:6" x14ac:dyDescent="0.2">
      <c r="A5632">
        <v>5632</v>
      </c>
      <c r="B5632" t="s">
        <v>5630</v>
      </c>
      <c r="C5632">
        <v>1</v>
      </c>
      <c r="D5632">
        <f>LOG(A5632)</f>
        <v>3.7506626461340558</v>
      </c>
      <c r="E5632">
        <f>LOG(C5632)</f>
        <v>0</v>
      </c>
      <c r="F5632">
        <f t="shared" si="87"/>
        <v>0</v>
      </c>
    </row>
    <row r="5633" spans="1:6" x14ac:dyDescent="0.2">
      <c r="A5633">
        <v>5633</v>
      </c>
      <c r="B5633" t="s">
        <v>5631</v>
      </c>
      <c r="C5633">
        <v>1</v>
      </c>
      <c r="D5633">
        <f>LOG(A5633)</f>
        <v>3.7507397512353506</v>
      </c>
      <c r="E5633">
        <f>LOG(C5633)</f>
        <v>0</v>
      </c>
      <c r="F5633">
        <f t="shared" si="87"/>
        <v>0</v>
      </c>
    </row>
    <row r="5634" spans="1:6" x14ac:dyDescent="0.2">
      <c r="A5634">
        <v>5634</v>
      </c>
      <c r="B5634" t="s">
        <v>5632</v>
      </c>
      <c r="C5634">
        <v>1</v>
      </c>
      <c r="D5634">
        <f>LOG(A5634)</f>
        <v>3.7508168426497543</v>
      </c>
      <c r="E5634">
        <f>LOG(C5634)</f>
        <v>0</v>
      </c>
      <c r="F5634">
        <f t="shared" ref="F5634:F5697" si="88">E5634/D5634</f>
        <v>0</v>
      </c>
    </row>
    <row r="5635" spans="1:6" x14ac:dyDescent="0.2">
      <c r="A5635">
        <v>5635</v>
      </c>
      <c r="B5635" t="s">
        <v>5633</v>
      </c>
      <c r="C5635">
        <v>1</v>
      </c>
      <c r="D5635">
        <f>LOG(A5635)</f>
        <v>3.7508939203821252</v>
      </c>
      <c r="E5635">
        <f>LOG(C5635)</f>
        <v>0</v>
      </c>
      <c r="F5635">
        <f t="shared" si="88"/>
        <v>0</v>
      </c>
    </row>
    <row r="5636" spans="1:6" x14ac:dyDescent="0.2">
      <c r="A5636">
        <v>5636</v>
      </c>
      <c r="B5636" t="s">
        <v>5634</v>
      </c>
      <c r="C5636">
        <v>1</v>
      </c>
      <c r="D5636">
        <f>LOG(A5636)</f>
        <v>3.7509709844373189</v>
      </c>
      <c r="E5636">
        <f>LOG(C5636)</f>
        <v>0</v>
      </c>
      <c r="F5636">
        <f t="shared" si="88"/>
        <v>0</v>
      </c>
    </row>
    <row r="5637" spans="1:6" x14ac:dyDescent="0.2">
      <c r="A5637">
        <v>5637</v>
      </c>
      <c r="B5637" t="s">
        <v>5635</v>
      </c>
      <c r="C5637">
        <v>1</v>
      </c>
      <c r="D5637">
        <f>LOG(A5637)</f>
        <v>3.751048034820188</v>
      </c>
      <c r="E5637">
        <f>LOG(C5637)</f>
        <v>0</v>
      </c>
      <c r="F5637">
        <f t="shared" si="88"/>
        <v>0</v>
      </c>
    </row>
    <row r="5638" spans="1:6" x14ac:dyDescent="0.2">
      <c r="A5638">
        <v>5638</v>
      </c>
      <c r="B5638" t="s">
        <v>5636</v>
      </c>
      <c r="C5638">
        <v>1</v>
      </c>
      <c r="D5638">
        <f>LOG(A5638)</f>
        <v>3.7511250715355837</v>
      </c>
      <c r="E5638">
        <f>LOG(C5638)</f>
        <v>0</v>
      </c>
      <c r="F5638">
        <f t="shared" si="88"/>
        <v>0</v>
      </c>
    </row>
    <row r="5639" spans="1:6" x14ac:dyDescent="0.2">
      <c r="A5639">
        <v>5639</v>
      </c>
      <c r="B5639" t="s">
        <v>5637</v>
      </c>
      <c r="C5639">
        <v>1</v>
      </c>
      <c r="D5639">
        <f>LOG(A5639)</f>
        <v>3.7512020945883533</v>
      </c>
      <c r="E5639">
        <f>LOG(C5639)</f>
        <v>0</v>
      </c>
      <c r="F5639">
        <f t="shared" si="88"/>
        <v>0</v>
      </c>
    </row>
    <row r="5640" spans="1:6" x14ac:dyDescent="0.2">
      <c r="A5640">
        <v>5640</v>
      </c>
      <c r="B5640" t="s">
        <v>5638</v>
      </c>
      <c r="C5640">
        <v>1</v>
      </c>
      <c r="D5640">
        <f>LOG(A5640)</f>
        <v>3.7512791039833422</v>
      </c>
      <c r="E5640">
        <f>LOG(C5640)</f>
        <v>0</v>
      </c>
      <c r="F5640">
        <f t="shared" si="88"/>
        <v>0</v>
      </c>
    </row>
    <row r="5641" spans="1:6" x14ac:dyDescent="0.2">
      <c r="A5641">
        <v>5641</v>
      </c>
      <c r="B5641" t="s">
        <v>5639</v>
      </c>
      <c r="C5641">
        <v>1</v>
      </c>
      <c r="D5641">
        <f>LOG(A5641)</f>
        <v>3.7513560997253936</v>
      </c>
      <c r="E5641">
        <f>LOG(C5641)</f>
        <v>0</v>
      </c>
      <c r="F5641">
        <f t="shared" si="88"/>
        <v>0</v>
      </c>
    </row>
    <row r="5642" spans="1:6" x14ac:dyDescent="0.2">
      <c r="A5642">
        <v>5642</v>
      </c>
      <c r="B5642" t="s">
        <v>5640</v>
      </c>
      <c r="C5642">
        <v>1</v>
      </c>
      <c r="D5642">
        <f>LOG(A5642)</f>
        <v>3.7514330818193473</v>
      </c>
      <c r="E5642">
        <f>LOG(C5642)</f>
        <v>0</v>
      </c>
      <c r="F5642">
        <f t="shared" si="88"/>
        <v>0</v>
      </c>
    </row>
    <row r="5643" spans="1:6" x14ac:dyDescent="0.2">
      <c r="A5643">
        <v>5643</v>
      </c>
      <c r="B5643" t="s">
        <v>5641</v>
      </c>
      <c r="C5643">
        <v>1</v>
      </c>
      <c r="D5643">
        <f>LOG(A5643)</f>
        <v>3.7515100502700411</v>
      </c>
      <c r="E5643">
        <f>LOG(C5643)</f>
        <v>0</v>
      </c>
      <c r="F5643">
        <f t="shared" si="88"/>
        <v>0</v>
      </c>
    </row>
    <row r="5644" spans="1:6" x14ac:dyDescent="0.2">
      <c r="A5644">
        <v>5644</v>
      </c>
      <c r="B5644" t="s">
        <v>5642</v>
      </c>
      <c r="C5644">
        <v>1</v>
      </c>
      <c r="D5644">
        <f>LOG(A5644)</f>
        <v>3.7515870050823104</v>
      </c>
      <c r="E5644">
        <f>LOG(C5644)</f>
        <v>0</v>
      </c>
      <c r="F5644">
        <f t="shared" si="88"/>
        <v>0</v>
      </c>
    </row>
    <row r="5645" spans="1:6" x14ac:dyDescent="0.2">
      <c r="A5645">
        <v>5645</v>
      </c>
      <c r="B5645" t="s">
        <v>5643</v>
      </c>
      <c r="C5645">
        <v>1</v>
      </c>
      <c r="D5645">
        <f>LOG(A5645)</f>
        <v>3.7516639462609866</v>
      </c>
      <c r="E5645">
        <f>LOG(C5645)</f>
        <v>0</v>
      </c>
      <c r="F5645">
        <f t="shared" si="88"/>
        <v>0</v>
      </c>
    </row>
    <row r="5646" spans="1:6" x14ac:dyDescent="0.2">
      <c r="A5646">
        <v>5646</v>
      </c>
      <c r="B5646" t="s">
        <v>5644</v>
      </c>
      <c r="C5646">
        <v>1</v>
      </c>
      <c r="D5646">
        <f>LOG(A5646)</f>
        <v>3.7517408738109004</v>
      </c>
      <c r="E5646">
        <f>LOG(C5646)</f>
        <v>0</v>
      </c>
      <c r="F5646">
        <f t="shared" si="88"/>
        <v>0</v>
      </c>
    </row>
    <row r="5647" spans="1:6" x14ac:dyDescent="0.2">
      <c r="A5647">
        <v>5647</v>
      </c>
      <c r="B5647" t="s">
        <v>5645</v>
      </c>
      <c r="C5647">
        <v>1</v>
      </c>
      <c r="D5647">
        <f>LOG(A5647)</f>
        <v>3.7518177877368792</v>
      </c>
      <c r="E5647">
        <f>LOG(C5647)</f>
        <v>0</v>
      </c>
      <c r="F5647">
        <f t="shared" si="88"/>
        <v>0</v>
      </c>
    </row>
    <row r="5648" spans="1:6" x14ac:dyDescent="0.2">
      <c r="A5648">
        <v>5648</v>
      </c>
      <c r="B5648" t="s">
        <v>5646</v>
      </c>
      <c r="C5648">
        <v>1</v>
      </c>
      <c r="D5648">
        <f>LOG(A5648)</f>
        <v>3.7518946880437474</v>
      </c>
      <c r="E5648">
        <f>LOG(C5648)</f>
        <v>0</v>
      </c>
      <c r="F5648">
        <f t="shared" si="88"/>
        <v>0</v>
      </c>
    </row>
    <row r="5649" spans="1:6" x14ac:dyDescent="0.2">
      <c r="A5649">
        <v>5649</v>
      </c>
      <c r="B5649" t="s">
        <v>5647</v>
      </c>
      <c r="C5649">
        <v>1</v>
      </c>
      <c r="D5649">
        <f>LOG(A5649)</f>
        <v>3.7519715747363271</v>
      </c>
      <c r="E5649">
        <f>LOG(C5649)</f>
        <v>0</v>
      </c>
      <c r="F5649">
        <f t="shared" si="88"/>
        <v>0</v>
      </c>
    </row>
    <row r="5650" spans="1:6" x14ac:dyDescent="0.2">
      <c r="A5650">
        <v>5650</v>
      </c>
      <c r="B5650" t="s">
        <v>5648</v>
      </c>
      <c r="C5650">
        <v>1</v>
      </c>
      <c r="D5650">
        <f>LOG(A5650)</f>
        <v>3.7520484478194387</v>
      </c>
      <c r="E5650">
        <f>LOG(C5650)</f>
        <v>0</v>
      </c>
      <c r="F5650">
        <f t="shared" si="88"/>
        <v>0</v>
      </c>
    </row>
    <row r="5651" spans="1:6" x14ac:dyDescent="0.2">
      <c r="A5651">
        <v>5651</v>
      </c>
      <c r="B5651" t="s">
        <v>5649</v>
      </c>
      <c r="C5651">
        <v>1</v>
      </c>
      <c r="D5651">
        <f>LOG(A5651)</f>
        <v>3.7521253072978982</v>
      </c>
      <c r="E5651">
        <f>LOG(C5651)</f>
        <v>0</v>
      </c>
      <c r="F5651">
        <f t="shared" si="88"/>
        <v>0</v>
      </c>
    </row>
    <row r="5652" spans="1:6" x14ac:dyDescent="0.2">
      <c r="A5652">
        <v>5652</v>
      </c>
      <c r="B5652" t="s">
        <v>5650</v>
      </c>
      <c r="C5652">
        <v>1</v>
      </c>
      <c r="D5652">
        <f>LOG(A5652)</f>
        <v>3.7522021531765208</v>
      </c>
      <c r="E5652">
        <f>LOG(C5652)</f>
        <v>0</v>
      </c>
      <c r="F5652">
        <f t="shared" si="88"/>
        <v>0</v>
      </c>
    </row>
    <row r="5653" spans="1:6" x14ac:dyDescent="0.2">
      <c r="A5653">
        <v>5653</v>
      </c>
      <c r="B5653" t="s">
        <v>5651</v>
      </c>
      <c r="C5653">
        <v>1</v>
      </c>
      <c r="D5653">
        <f>LOG(A5653)</f>
        <v>3.7522789854601188</v>
      </c>
      <c r="E5653">
        <f>LOG(C5653)</f>
        <v>0</v>
      </c>
      <c r="F5653">
        <f t="shared" si="88"/>
        <v>0</v>
      </c>
    </row>
    <row r="5654" spans="1:6" x14ac:dyDescent="0.2">
      <c r="A5654">
        <v>5654</v>
      </c>
      <c r="B5654" t="s">
        <v>5652</v>
      </c>
      <c r="C5654">
        <v>1</v>
      </c>
      <c r="D5654">
        <f>LOG(A5654)</f>
        <v>3.7523558041535008</v>
      </c>
      <c r="E5654">
        <f>LOG(C5654)</f>
        <v>0</v>
      </c>
      <c r="F5654">
        <f t="shared" si="88"/>
        <v>0</v>
      </c>
    </row>
    <row r="5655" spans="1:6" x14ac:dyDescent="0.2">
      <c r="A5655">
        <v>5655</v>
      </c>
      <c r="B5655" t="s">
        <v>5653</v>
      </c>
      <c r="C5655">
        <v>1</v>
      </c>
      <c r="D5655">
        <f>LOG(A5655)</f>
        <v>3.7524326092614739</v>
      </c>
      <c r="E5655">
        <f>LOG(C5655)</f>
        <v>0</v>
      </c>
      <c r="F5655">
        <f t="shared" si="88"/>
        <v>0</v>
      </c>
    </row>
    <row r="5656" spans="1:6" x14ac:dyDescent="0.2">
      <c r="A5656">
        <v>5656</v>
      </c>
      <c r="B5656" t="s">
        <v>5654</v>
      </c>
      <c r="C5656">
        <v>1</v>
      </c>
      <c r="D5656">
        <f>LOG(A5656)</f>
        <v>3.7525094007888429</v>
      </c>
      <c r="E5656">
        <f>LOG(C5656)</f>
        <v>0</v>
      </c>
      <c r="F5656">
        <f t="shared" si="88"/>
        <v>0</v>
      </c>
    </row>
    <row r="5657" spans="1:6" x14ac:dyDescent="0.2">
      <c r="A5657">
        <v>5657</v>
      </c>
      <c r="B5657" t="s">
        <v>5655</v>
      </c>
      <c r="C5657">
        <v>1</v>
      </c>
      <c r="D5657">
        <f>LOG(A5657)</f>
        <v>3.7525861787404091</v>
      </c>
      <c r="E5657">
        <f>LOG(C5657)</f>
        <v>0</v>
      </c>
      <c r="F5657">
        <f t="shared" si="88"/>
        <v>0</v>
      </c>
    </row>
    <row r="5658" spans="1:6" x14ac:dyDescent="0.2">
      <c r="A5658">
        <v>5658</v>
      </c>
      <c r="B5658" t="s">
        <v>5656</v>
      </c>
      <c r="C5658">
        <v>1</v>
      </c>
      <c r="D5658">
        <f>LOG(A5658)</f>
        <v>3.7526629431209719</v>
      </c>
      <c r="E5658">
        <f>LOG(C5658)</f>
        <v>0</v>
      </c>
      <c r="F5658">
        <f t="shared" si="88"/>
        <v>0</v>
      </c>
    </row>
    <row r="5659" spans="1:6" x14ac:dyDescent="0.2">
      <c r="A5659">
        <v>5659</v>
      </c>
      <c r="B5659" t="s">
        <v>5657</v>
      </c>
      <c r="C5659">
        <v>1</v>
      </c>
      <c r="D5659">
        <f>LOG(A5659)</f>
        <v>3.7527396939353279</v>
      </c>
      <c r="E5659">
        <f>LOG(C5659)</f>
        <v>0</v>
      </c>
      <c r="F5659">
        <f t="shared" si="88"/>
        <v>0</v>
      </c>
    </row>
    <row r="5660" spans="1:6" x14ac:dyDescent="0.2">
      <c r="A5660">
        <v>5660</v>
      </c>
      <c r="B5660" t="s">
        <v>5658</v>
      </c>
      <c r="C5660">
        <v>1</v>
      </c>
      <c r="D5660">
        <f>LOG(A5660)</f>
        <v>3.7528164311882715</v>
      </c>
      <c r="E5660">
        <f>LOG(C5660)</f>
        <v>0</v>
      </c>
      <c r="F5660">
        <f t="shared" si="88"/>
        <v>0</v>
      </c>
    </row>
    <row r="5661" spans="1:6" x14ac:dyDescent="0.2">
      <c r="A5661">
        <v>5661</v>
      </c>
      <c r="B5661" t="s">
        <v>5659</v>
      </c>
      <c r="C5661">
        <v>1</v>
      </c>
      <c r="D5661">
        <f>LOG(A5661)</f>
        <v>3.7528931548845939</v>
      </c>
      <c r="E5661">
        <f>LOG(C5661)</f>
        <v>0</v>
      </c>
      <c r="F5661">
        <f t="shared" si="88"/>
        <v>0</v>
      </c>
    </row>
    <row r="5662" spans="1:6" x14ac:dyDescent="0.2">
      <c r="A5662">
        <v>5662</v>
      </c>
      <c r="B5662" t="s">
        <v>5660</v>
      </c>
      <c r="C5662">
        <v>1</v>
      </c>
      <c r="D5662">
        <f>LOG(A5662)</f>
        <v>3.7529698650290841</v>
      </c>
      <c r="E5662">
        <f>LOG(C5662)</f>
        <v>0</v>
      </c>
      <c r="F5662">
        <f t="shared" si="88"/>
        <v>0</v>
      </c>
    </row>
    <row r="5663" spans="1:6" x14ac:dyDescent="0.2">
      <c r="A5663">
        <v>5663</v>
      </c>
      <c r="B5663" t="s">
        <v>5661</v>
      </c>
      <c r="C5663">
        <v>1</v>
      </c>
      <c r="D5663">
        <f>LOG(A5663)</f>
        <v>3.7530465616265292</v>
      </c>
      <c r="E5663">
        <f>LOG(C5663)</f>
        <v>0</v>
      </c>
      <c r="F5663">
        <f t="shared" si="88"/>
        <v>0</v>
      </c>
    </row>
    <row r="5664" spans="1:6" x14ac:dyDescent="0.2">
      <c r="A5664">
        <v>5664</v>
      </c>
      <c r="B5664" t="s">
        <v>5662</v>
      </c>
      <c r="C5664">
        <v>1</v>
      </c>
      <c r="D5664">
        <f>LOG(A5664)</f>
        <v>3.7531232446817127</v>
      </c>
      <c r="E5664">
        <f>LOG(C5664)</f>
        <v>0</v>
      </c>
      <c r="F5664">
        <f t="shared" si="88"/>
        <v>0</v>
      </c>
    </row>
    <row r="5665" spans="1:6" x14ac:dyDescent="0.2">
      <c r="A5665">
        <v>5665</v>
      </c>
      <c r="B5665" t="s">
        <v>5663</v>
      </c>
      <c r="C5665">
        <v>1</v>
      </c>
      <c r="D5665">
        <f>LOG(A5665)</f>
        <v>3.7531999141994161</v>
      </c>
      <c r="E5665">
        <f>LOG(C5665)</f>
        <v>0</v>
      </c>
      <c r="F5665">
        <f t="shared" si="88"/>
        <v>0</v>
      </c>
    </row>
    <row r="5666" spans="1:6" x14ac:dyDescent="0.2">
      <c r="A5666">
        <v>5666</v>
      </c>
      <c r="B5666" t="s">
        <v>5664</v>
      </c>
      <c r="C5666">
        <v>1</v>
      </c>
      <c r="D5666">
        <f>LOG(A5666)</f>
        <v>3.7532765701844184</v>
      </c>
      <c r="E5666">
        <f>LOG(C5666)</f>
        <v>0</v>
      </c>
      <c r="F5666">
        <f t="shared" si="88"/>
        <v>0</v>
      </c>
    </row>
    <row r="5667" spans="1:6" x14ac:dyDescent="0.2">
      <c r="A5667">
        <v>5667</v>
      </c>
      <c r="B5667" t="s">
        <v>5665</v>
      </c>
      <c r="C5667">
        <v>1</v>
      </c>
      <c r="D5667">
        <f>LOG(A5667)</f>
        <v>3.7533532126414961</v>
      </c>
      <c r="E5667">
        <f>LOG(C5667)</f>
        <v>0</v>
      </c>
      <c r="F5667">
        <f t="shared" si="88"/>
        <v>0</v>
      </c>
    </row>
    <row r="5668" spans="1:6" x14ac:dyDescent="0.2">
      <c r="A5668">
        <v>5668</v>
      </c>
      <c r="B5668" t="s">
        <v>5666</v>
      </c>
      <c r="C5668">
        <v>1</v>
      </c>
      <c r="D5668">
        <f>LOG(A5668)</f>
        <v>3.7534298415754228</v>
      </c>
      <c r="E5668">
        <f>LOG(C5668)</f>
        <v>0</v>
      </c>
      <c r="F5668">
        <f t="shared" si="88"/>
        <v>0</v>
      </c>
    </row>
    <row r="5669" spans="1:6" x14ac:dyDescent="0.2">
      <c r="A5669">
        <v>5669</v>
      </c>
      <c r="B5669" t="s">
        <v>5667</v>
      </c>
      <c r="C5669">
        <v>1</v>
      </c>
      <c r="D5669">
        <f>LOG(A5669)</f>
        <v>3.7535064569909702</v>
      </c>
      <c r="E5669">
        <f>LOG(C5669)</f>
        <v>0</v>
      </c>
      <c r="F5669">
        <f t="shared" si="88"/>
        <v>0</v>
      </c>
    </row>
    <row r="5670" spans="1:6" x14ac:dyDescent="0.2">
      <c r="A5670">
        <v>5670</v>
      </c>
      <c r="B5670" t="s">
        <v>5668</v>
      </c>
      <c r="C5670">
        <v>1</v>
      </c>
      <c r="D5670">
        <f>LOG(A5670)</f>
        <v>3.7535830588929064</v>
      </c>
      <c r="E5670">
        <f>LOG(C5670)</f>
        <v>0</v>
      </c>
      <c r="F5670">
        <f t="shared" si="88"/>
        <v>0</v>
      </c>
    </row>
    <row r="5671" spans="1:6" x14ac:dyDescent="0.2">
      <c r="A5671">
        <v>5671</v>
      </c>
      <c r="B5671" t="s">
        <v>5669</v>
      </c>
      <c r="C5671">
        <v>1</v>
      </c>
      <c r="D5671">
        <f>LOG(A5671)</f>
        <v>3.7536596472859989</v>
      </c>
      <c r="E5671">
        <f>LOG(C5671)</f>
        <v>0</v>
      </c>
      <c r="F5671">
        <f t="shared" si="88"/>
        <v>0</v>
      </c>
    </row>
    <row r="5672" spans="1:6" x14ac:dyDescent="0.2">
      <c r="A5672">
        <v>5672</v>
      </c>
      <c r="B5672" t="s">
        <v>5670</v>
      </c>
      <c r="C5672">
        <v>1</v>
      </c>
      <c r="D5672">
        <f>LOG(A5672)</f>
        <v>3.7537362221750099</v>
      </c>
      <c r="E5672">
        <f>LOG(C5672)</f>
        <v>0</v>
      </c>
      <c r="F5672">
        <f t="shared" si="88"/>
        <v>0</v>
      </c>
    </row>
    <row r="5673" spans="1:6" x14ac:dyDescent="0.2">
      <c r="A5673">
        <v>5673</v>
      </c>
      <c r="B5673" t="s">
        <v>5671</v>
      </c>
      <c r="C5673">
        <v>1</v>
      </c>
      <c r="D5673">
        <f>LOG(A5673)</f>
        <v>3.7538127835647019</v>
      </c>
      <c r="E5673">
        <f>LOG(C5673)</f>
        <v>0</v>
      </c>
      <c r="F5673">
        <f t="shared" si="88"/>
        <v>0</v>
      </c>
    </row>
    <row r="5674" spans="1:6" x14ac:dyDescent="0.2">
      <c r="A5674">
        <v>5674</v>
      </c>
      <c r="B5674" t="s">
        <v>5672</v>
      </c>
      <c r="C5674">
        <v>1</v>
      </c>
      <c r="D5674">
        <f>LOG(A5674)</f>
        <v>3.7538893314598334</v>
      </c>
      <c r="E5674">
        <f>LOG(C5674)</f>
        <v>0</v>
      </c>
      <c r="F5674">
        <f t="shared" si="88"/>
        <v>0</v>
      </c>
    </row>
    <row r="5675" spans="1:6" x14ac:dyDescent="0.2">
      <c r="A5675">
        <v>5675</v>
      </c>
      <c r="B5675" t="s">
        <v>5673</v>
      </c>
      <c r="C5675">
        <v>1</v>
      </c>
      <c r="D5675">
        <f>LOG(A5675)</f>
        <v>3.7539658658651605</v>
      </c>
      <c r="E5675">
        <f>LOG(C5675)</f>
        <v>0</v>
      </c>
      <c r="F5675">
        <f t="shared" si="88"/>
        <v>0</v>
      </c>
    </row>
    <row r="5676" spans="1:6" x14ac:dyDescent="0.2">
      <c r="A5676">
        <v>5676</v>
      </c>
      <c r="B5676" t="s">
        <v>5674</v>
      </c>
      <c r="C5676">
        <v>1</v>
      </c>
      <c r="D5676">
        <f>LOG(A5676)</f>
        <v>3.7540423867854362</v>
      </c>
      <c r="E5676">
        <f>LOG(C5676)</f>
        <v>0</v>
      </c>
      <c r="F5676">
        <f t="shared" si="88"/>
        <v>0</v>
      </c>
    </row>
    <row r="5677" spans="1:6" x14ac:dyDescent="0.2">
      <c r="A5677">
        <v>5677</v>
      </c>
      <c r="B5677" t="s">
        <v>5675</v>
      </c>
      <c r="C5677">
        <v>1</v>
      </c>
      <c r="D5677">
        <f>LOG(A5677)</f>
        <v>3.7541188942254129</v>
      </c>
      <c r="E5677">
        <f>LOG(C5677)</f>
        <v>0</v>
      </c>
      <c r="F5677">
        <f t="shared" si="88"/>
        <v>0</v>
      </c>
    </row>
    <row r="5678" spans="1:6" x14ac:dyDescent="0.2">
      <c r="A5678">
        <v>5678</v>
      </c>
      <c r="B5678" t="s">
        <v>5676</v>
      </c>
      <c r="C5678">
        <v>1</v>
      </c>
      <c r="D5678">
        <f>LOG(A5678)</f>
        <v>3.7541953881898382</v>
      </c>
      <c r="E5678">
        <f>LOG(C5678)</f>
        <v>0</v>
      </c>
      <c r="F5678">
        <f t="shared" si="88"/>
        <v>0</v>
      </c>
    </row>
    <row r="5679" spans="1:6" x14ac:dyDescent="0.2">
      <c r="A5679">
        <v>5679</v>
      </c>
      <c r="B5679" t="s">
        <v>5677</v>
      </c>
      <c r="C5679">
        <v>1</v>
      </c>
      <c r="D5679">
        <f>LOG(A5679)</f>
        <v>3.7542718686834591</v>
      </c>
      <c r="E5679">
        <f>LOG(C5679)</f>
        <v>0</v>
      </c>
      <c r="F5679">
        <f t="shared" si="88"/>
        <v>0</v>
      </c>
    </row>
    <row r="5680" spans="1:6" x14ac:dyDescent="0.2">
      <c r="A5680">
        <v>5680</v>
      </c>
      <c r="B5680" t="s">
        <v>5678</v>
      </c>
      <c r="C5680">
        <v>1</v>
      </c>
      <c r="D5680">
        <f>LOG(A5680)</f>
        <v>3.7543483357110188</v>
      </c>
      <c r="E5680">
        <f>LOG(C5680)</f>
        <v>0</v>
      </c>
      <c r="F5680">
        <f t="shared" si="88"/>
        <v>0</v>
      </c>
    </row>
    <row r="5681" spans="1:6" x14ac:dyDescent="0.2">
      <c r="A5681">
        <v>5681</v>
      </c>
      <c r="B5681" t="s">
        <v>5679</v>
      </c>
      <c r="C5681">
        <v>1</v>
      </c>
      <c r="D5681">
        <f>LOG(A5681)</f>
        <v>3.7544247892772584</v>
      </c>
      <c r="E5681">
        <f>LOG(C5681)</f>
        <v>0</v>
      </c>
      <c r="F5681">
        <f t="shared" si="88"/>
        <v>0</v>
      </c>
    </row>
    <row r="5682" spans="1:6" x14ac:dyDescent="0.2">
      <c r="A5682">
        <v>5682</v>
      </c>
      <c r="B5682" t="s">
        <v>5680</v>
      </c>
      <c r="C5682">
        <v>1</v>
      </c>
      <c r="D5682">
        <f>LOG(A5682)</f>
        <v>3.7545012293869169</v>
      </c>
      <c r="E5682">
        <f>LOG(C5682)</f>
        <v>0</v>
      </c>
      <c r="F5682">
        <f t="shared" si="88"/>
        <v>0</v>
      </c>
    </row>
    <row r="5683" spans="1:6" x14ac:dyDescent="0.2">
      <c r="A5683">
        <v>5683</v>
      </c>
      <c r="B5683" t="s">
        <v>5681</v>
      </c>
      <c r="C5683">
        <v>1</v>
      </c>
      <c r="D5683">
        <f>LOG(A5683)</f>
        <v>3.7545776560447304</v>
      </c>
      <c r="E5683">
        <f>LOG(C5683)</f>
        <v>0</v>
      </c>
      <c r="F5683">
        <f t="shared" si="88"/>
        <v>0</v>
      </c>
    </row>
    <row r="5684" spans="1:6" x14ac:dyDescent="0.2">
      <c r="A5684">
        <v>5684</v>
      </c>
      <c r="B5684" t="s">
        <v>5682</v>
      </c>
      <c r="C5684">
        <v>1</v>
      </c>
      <c r="D5684">
        <f>LOG(A5684)</f>
        <v>3.754654069255432</v>
      </c>
      <c r="E5684">
        <f>LOG(C5684)</f>
        <v>0</v>
      </c>
      <c r="F5684">
        <f t="shared" si="88"/>
        <v>0</v>
      </c>
    </row>
    <row r="5685" spans="1:6" x14ac:dyDescent="0.2">
      <c r="A5685">
        <v>5685</v>
      </c>
      <c r="B5685" t="s">
        <v>5683</v>
      </c>
      <c r="C5685">
        <v>1</v>
      </c>
      <c r="D5685">
        <f>LOG(A5685)</f>
        <v>3.7547304690237535</v>
      </c>
      <c r="E5685">
        <f>LOG(C5685)</f>
        <v>0</v>
      </c>
      <c r="F5685">
        <f t="shared" si="88"/>
        <v>0</v>
      </c>
    </row>
    <row r="5686" spans="1:6" x14ac:dyDescent="0.2">
      <c r="A5686">
        <v>5686</v>
      </c>
      <c r="B5686" t="s">
        <v>5684</v>
      </c>
      <c r="C5686">
        <v>1</v>
      </c>
      <c r="D5686">
        <f>LOG(A5686)</f>
        <v>3.7548068553544232</v>
      </c>
      <c r="E5686">
        <f>LOG(C5686)</f>
        <v>0</v>
      </c>
      <c r="F5686">
        <f t="shared" si="88"/>
        <v>0</v>
      </c>
    </row>
    <row r="5687" spans="1:6" x14ac:dyDescent="0.2">
      <c r="A5687">
        <v>5687</v>
      </c>
      <c r="B5687" t="s">
        <v>5685</v>
      </c>
      <c r="C5687">
        <v>1</v>
      </c>
      <c r="D5687">
        <f>LOG(A5687)</f>
        <v>3.7548832282521674</v>
      </c>
      <c r="E5687">
        <f>LOG(C5687)</f>
        <v>0</v>
      </c>
      <c r="F5687">
        <f t="shared" si="88"/>
        <v>0</v>
      </c>
    </row>
    <row r="5688" spans="1:6" x14ac:dyDescent="0.2">
      <c r="A5688">
        <v>5688</v>
      </c>
      <c r="B5688" t="s">
        <v>5686</v>
      </c>
      <c r="C5688">
        <v>1</v>
      </c>
      <c r="D5688">
        <f>LOG(A5688)</f>
        <v>3.7549595877217099</v>
      </c>
      <c r="E5688">
        <f>LOG(C5688)</f>
        <v>0</v>
      </c>
      <c r="F5688">
        <f t="shared" si="88"/>
        <v>0</v>
      </c>
    </row>
    <row r="5689" spans="1:6" x14ac:dyDescent="0.2">
      <c r="A5689">
        <v>5689</v>
      </c>
      <c r="B5689" t="s">
        <v>5687</v>
      </c>
      <c r="C5689">
        <v>1</v>
      </c>
      <c r="D5689">
        <f>LOG(A5689)</f>
        <v>3.7550359337677714</v>
      </c>
      <c r="E5689">
        <f>LOG(C5689)</f>
        <v>0</v>
      </c>
      <c r="F5689">
        <f t="shared" si="88"/>
        <v>0</v>
      </c>
    </row>
    <row r="5690" spans="1:6" x14ac:dyDescent="0.2">
      <c r="A5690">
        <v>5690</v>
      </c>
      <c r="B5690" t="s">
        <v>5688</v>
      </c>
      <c r="C5690">
        <v>1</v>
      </c>
      <c r="D5690">
        <f>LOG(A5690)</f>
        <v>3.7551122663950713</v>
      </c>
      <c r="E5690">
        <f>LOG(C5690)</f>
        <v>0</v>
      </c>
      <c r="F5690">
        <f t="shared" si="88"/>
        <v>0</v>
      </c>
    </row>
    <row r="5691" spans="1:6" x14ac:dyDescent="0.2">
      <c r="A5691">
        <v>5691</v>
      </c>
      <c r="B5691" t="s">
        <v>5689</v>
      </c>
      <c r="C5691">
        <v>1</v>
      </c>
      <c r="D5691">
        <f>LOG(A5691)</f>
        <v>3.7551885856083249</v>
      </c>
      <c r="E5691">
        <f>LOG(C5691)</f>
        <v>0</v>
      </c>
      <c r="F5691">
        <f t="shared" si="88"/>
        <v>0</v>
      </c>
    </row>
    <row r="5692" spans="1:6" x14ac:dyDescent="0.2">
      <c r="A5692">
        <v>5692</v>
      </c>
      <c r="B5692" t="s">
        <v>5690</v>
      </c>
      <c r="C5692">
        <v>1</v>
      </c>
      <c r="D5692">
        <f>LOG(A5692)</f>
        <v>3.7552648914122466</v>
      </c>
      <c r="E5692">
        <f>LOG(C5692)</f>
        <v>0</v>
      </c>
      <c r="F5692">
        <f t="shared" si="88"/>
        <v>0</v>
      </c>
    </row>
    <row r="5693" spans="1:6" x14ac:dyDescent="0.2">
      <c r="A5693">
        <v>5693</v>
      </c>
      <c r="B5693" t="s">
        <v>5691</v>
      </c>
      <c r="C5693">
        <v>1</v>
      </c>
      <c r="D5693">
        <f>LOG(A5693)</f>
        <v>3.7553411838115474</v>
      </c>
      <c r="E5693">
        <f>LOG(C5693)</f>
        <v>0</v>
      </c>
      <c r="F5693">
        <f t="shared" si="88"/>
        <v>0</v>
      </c>
    </row>
    <row r="5694" spans="1:6" x14ac:dyDescent="0.2">
      <c r="A5694">
        <v>5694</v>
      </c>
      <c r="B5694" t="s">
        <v>5692</v>
      </c>
      <c r="C5694">
        <v>1</v>
      </c>
      <c r="D5694">
        <f>LOG(A5694)</f>
        <v>3.7554174628109362</v>
      </c>
      <c r="E5694">
        <f>LOG(C5694)</f>
        <v>0</v>
      </c>
      <c r="F5694">
        <f t="shared" si="88"/>
        <v>0</v>
      </c>
    </row>
    <row r="5695" spans="1:6" x14ac:dyDescent="0.2">
      <c r="A5695">
        <v>5695</v>
      </c>
      <c r="B5695" t="s">
        <v>5693</v>
      </c>
      <c r="C5695">
        <v>1</v>
      </c>
      <c r="D5695">
        <f>LOG(A5695)</f>
        <v>3.7554937284151193</v>
      </c>
      <c r="E5695">
        <f>LOG(C5695)</f>
        <v>0</v>
      </c>
      <c r="F5695">
        <f t="shared" si="88"/>
        <v>0</v>
      </c>
    </row>
    <row r="5696" spans="1:6" x14ac:dyDescent="0.2">
      <c r="A5696">
        <v>5696</v>
      </c>
      <c r="B5696" t="s">
        <v>5694</v>
      </c>
      <c r="C5696">
        <v>1</v>
      </c>
      <c r="D5696">
        <f>LOG(A5696)</f>
        <v>3.7555699806287999</v>
      </c>
      <c r="E5696">
        <f>LOG(C5696)</f>
        <v>0</v>
      </c>
      <c r="F5696">
        <f t="shared" si="88"/>
        <v>0</v>
      </c>
    </row>
    <row r="5697" spans="1:6" x14ac:dyDescent="0.2">
      <c r="A5697">
        <v>5697</v>
      </c>
      <c r="B5697" t="s">
        <v>5695</v>
      </c>
      <c r="C5697">
        <v>1</v>
      </c>
      <c r="D5697">
        <f>LOG(A5697)</f>
        <v>3.75564621945668</v>
      </c>
      <c r="E5697">
        <f>LOG(C5697)</f>
        <v>0</v>
      </c>
      <c r="F5697">
        <f t="shared" si="88"/>
        <v>0</v>
      </c>
    </row>
    <row r="5698" spans="1:6" x14ac:dyDescent="0.2">
      <c r="A5698">
        <v>5698</v>
      </c>
      <c r="B5698" t="s">
        <v>5696</v>
      </c>
      <c r="C5698">
        <v>1</v>
      </c>
      <c r="D5698">
        <f>LOG(A5698)</f>
        <v>3.7557224449034581</v>
      </c>
      <c r="E5698">
        <f>LOG(C5698)</f>
        <v>0</v>
      </c>
      <c r="F5698">
        <f t="shared" ref="F5698:F5761" si="89">E5698/D5698</f>
        <v>0</v>
      </c>
    </row>
    <row r="5699" spans="1:6" x14ac:dyDescent="0.2">
      <c r="A5699">
        <v>5699</v>
      </c>
      <c r="B5699" t="s">
        <v>5697</v>
      </c>
      <c r="C5699">
        <v>1</v>
      </c>
      <c r="D5699">
        <f>LOG(A5699)</f>
        <v>3.7557986569738304</v>
      </c>
      <c r="E5699">
        <f>LOG(C5699)</f>
        <v>0</v>
      </c>
      <c r="F5699">
        <f t="shared" si="89"/>
        <v>0</v>
      </c>
    </row>
    <row r="5700" spans="1:6" x14ac:dyDescent="0.2">
      <c r="A5700">
        <v>5700</v>
      </c>
      <c r="B5700" t="s">
        <v>5698</v>
      </c>
      <c r="C5700">
        <v>1</v>
      </c>
      <c r="D5700">
        <f>LOG(A5700)</f>
        <v>3.7558748556724915</v>
      </c>
      <c r="E5700">
        <f>LOG(C5700)</f>
        <v>0</v>
      </c>
      <c r="F5700">
        <f t="shared" si="89"/>
        <v>0</v>
      </c>
    </row>
    <row r="5701" spans="1:6" x14ac:dyDescent="0.2">
      <c r="A5701">
        <v>5701</v>
      </c>
      <c r="B5701" t="s">
        <v>5699</v>
      </c>
      <c r="C5701">
        <v>1</v>
      </c>
      <c r="D5701">
        <f>LOG(A5701)</f>
        <v>3.7559510410041321</v>
      </c>
      <c r="E5701">
        <f>LOG(C5701)</f>
        <v>0</v>
      </c>
      <c r="F5701">
        <f t="shared" si="89"/>
        <v>0</v>
      </c>
    </row>
    <row r="5702" spans="1:6" x14ac:dyDescent="0.2">
      <c r="A5702">
        <v>5702</v>
      </c>
      <c r="B5702" t="s">
        <v>5700</v>
      </c>
      <c r="C5702">
        <v>1</v>
      </c>
      <c r="D5702">
        <f>LOG(A5702)</f>
        <v>3.7560272129734411</v>
      </c>
      <c r="E5702">
        <f>LOG(C5702)</f>
        <v>0</v>
      </c>
      <c r="F5702">
        <f t="shared" si="89"/>
        <v>0</v>
      </c>
    </row>
    <row r="5703" spans="1:6" x14ac:dyDescent="0.2">
      <c r="A5703">
        <v>5703</v>
      </c>
      <c r="B5703" t="s">
        <v>5701</v>
      </c>
      <c r="C5703">
        <v>1</v>
      </c>
      <c r="D5703">
        <f>LOG(A5703)</f>
        <v>3.7561033715851058</v>
      </c>
      <c r="E5703">
        <f>LOG(C5703)</f>
        <v>0</v>
      </c>
      <c r="F5703">
        <f t="shared" si="89"/>
        <v>0</v>
      </c>
    </row>
    <row r="5704" spans="1:6" x14ac:dyDescent="0.2">
      <c r="A5704">
        <v>5704</v>
      </c>
      <c r="B5704" t="s">
        <v>5702</v>
      </c>
      <c r="C5704">
        <v>1</v>
      </c>
      <c r="D5704">
        <f>LOG(A5704)</f>
        <v>3.756179516843809</v>
      </c>
      <c r="E5704">
        <f>LOG(C5704)</f>
        <v>0</v>
      </c>
      <c r="F5704">
        <f t="shared" si="89"/>
        <v>0</v>
      </c>
    </row>
    <row r="5705" spans="1:6" x14ac:dyDescent="0.2">
      <c r="A5705">
        <v>5705</v>
      </c>
      <c r="B5705" t="s">
        <v>5703</v>
      </c>
      <c r="C5705">
        <v>1</v>
      </c>
      <c r="D5705">
        <f>LOG(A5705)</f>
        <v>3.7562556487542333</v>
      </c>
      <c r="E5705">
        <f>LOG(C5705)</f>
        <v>0</v>
      </c>
      <c r="F5705">
        <f t="shared" si="89"/>
        <v>0</v>
      </c>
    </row>
    <row r="5706" spans="1:6" x14ac:dyDescent="0.2">
      <c r="A5706">
        <v>5706</v>
      </c>
      <c r="B5706" t="s">
        <v>5704</v>
      </c>
      <c r="C5706">
        <v>1</v>
      </c>
      <c r="D5706">
        <f>LOG(A5706)</f>
        <v>3.7563317673210577</v>
      </c>
      <c r="E5706">
        <f>LOG(C5706)</f>
        <v>0</v>
      </c>
      <c r="F5706">
        <f t="shared" si="89"/>
        <v>0</v>
      </c>
    </row>
    <row r="5707" spans="1:6" x14ac:dyDescent="0.2">
      <c r="A5707">
        <v>5707</v>
      </c>
      <c r="B5707" t="s">
        <v>5705</v>
      </c>
      <c r="C5707">
        <v>1</v>
      </c>
      <c r="D5707">
        <f>LOG(A5707)</f>
        <v>3.7564078725489582</v>
      </c>
      <c r="E5707">
        <f>LOG(C5707)</f>
        <v>0</v>
      </c>
      <c r="F5707">
        <f t="shared" si="89"/>
        <v>0</v>
      </c>
    </row>
    <row r="5708" spans="1:6" x14ac:dyDescent="0.2">
      <c r="A5708">
        <v>5708</v>
      </c>
      <c r="B5708" t="s">
        <v>5706</v>
      </c>
      <c r="C5708">
        <v>1</v>
      </c>
      <c r="D5708">
        <f>LOG(A5708)</f>
        <v>3.7564839644426091</v>
      </c>
      <c r="E5708">
        <f>LOG(C5708)</f>
        <v>0</v>
      </c>
      <c r="F5708">
        <f t="shared" si="89"/>
        <v>0</v>
      </c>
    </row>
    <row r="5709" spans="1:6" x14ac:dyDescent="0.2">
      <c r="A5709">
        <v>5709</v>
      </c>
      <c r="B5709" t="s">
        <v>5707</v>
      </c>
      <c r="C5709">
        <v>1</v>
      </c>
      <c r="D5709">
        <f>LOG(A5709)</f>
        <v>3.756560043006683</v>
      </c>
      <c r="E5709">
        <f>LOG(C5709)</f>
        <v>0</v>
      </c>
      <c r="F5709">
        <f t="shared" si="89"/>
        <v>0</v>
      </c>
    </row>
    <row r="5710" spans="1:6" x14ac:dyDescent="0.2">
      <c r="A5710">
        <v>5710</v>
      </c>
      <c r="B5710" t="s">
        <v>5708</v>
      </c>
      <c r="C5710">
        <v>1</v>
      </c>
      <c r="D5710">
        <f>LOG(A5710)</f>
        <v>3.7566361082458481</v>
      </c>
      <c r="E5710">
        <f>LOG(C5710)</f>
        <v>0</v>
      </c>
      <c r="F5710">
        <f t="shared" si="89"/>
        <v>0</v>
      </c>
    </row>
    <row r="5711" spans="1:6" x14ac:dyDescent="0.2">
      <c r="A5711">
        <v>5711</v>
      </c>
      <c r="B5711" t="s">
        <v>5709</v>
      </c>
      <c r="C5711">
        <v>1</v>
      </c>
      <c r="D5711">
        <f>LOG(A5711)</f>
        <v>3.7567121601647715</v>
      </c>
      <c r="E5711">
        <f>LOG(C5711)</f>
        <v>0</v>
      </c>
      <c r="F5711">
        <f t="shared" si="89"/>
        <v>0</v>
      </c>
    </row>
    <row r="5712" spans="1:6" x14ac:dyDescent="0.2">
      <c r="A5712">
        <v>5712</v>
      </c>
      <c r="B5712" t="s">
        <v>5710</v>
      </c>
      <c r="C5712">
        <v>1</v>
      </c>
      <c r="D5712">
        <f>LOG(A5712)</f>
        <v>3.7567881987681178</v>
      </c>
      <c r="E5712">
        <f>LOG(C5712)</f>
        <v>0</v>
      </c>
      <c r="F5712">
        <f t="shared" si="89"/>
        <v>0</v>
      </c>
    </row>
    <row r="5713" spans="1:6" x14ac:dyDescent="0.2">
      <c r="A5713">
        <v>5713</v>
      </c>
      <c r="B5713" t="s">
        <v>5711</v>
      </c>
      <c r="C5713">
        <v>1</v>
      </c>
      <c r="D5713">
        <f>LOG(A5713)</f>
        <v>3.756864224060549</v>
      </c>
      <c r="E5713">
        <f>LOG(C5713)</f>
        <v>0</v>
      </c>
      <c r="F5713">
        <f t="shared" si="89"/>
        <v>0</v>
      </c>
    </row>
    <row r="5714" spans="1:6" x14ac:dyDescent="0.2">
      <c r="A5714">
        <v>5714</v>
      </c>
      <c r="B5714" t="s">
        <v>5712</v>
      </c>
      <c r="C5714">
        <v>1</v>
      </c>
      <c r="D5714">
        <f>LOG(A5714)</f>
        <v>3.7569402360467241</v>
      </c>
      <c r="E5714">
        <f>LOG(C5714)</f>
        <v>0</v>
      </c>
      <c r="F5714">
        <f t="shared" si="89"/>
        <v>0</v>
      </c>
    </row>
    <row r="5715" spans="1:6" x14ac:dyDescent="0.2">
      <c r="A5715">
        <v>5715</v>
      </c>
      <c r="B5715" t="s">
        <v>5713</v>
      </c>
      <c r="C5715">
        <v>1</v>
      </c>
      <c r="D5715">
        <f>LOG(A5715)</f>
        <v>3.7570162347313008</v>
      </c>
      <c r="E5715">
        <f>LOG(C5715)</f>
        <v>0</v>
      </c>
      <c r="F5715">
        <f t="shared" si="89"/>
        <v>0</v>
      </c>
    </row>
    <row r="5716" spans="1:6" x14ac:dyDescent="0.2">
      <c r="A5716">
        <v>5716</v>
      </c>
      <c r="B5716" t="s">
        <v>5714</v>
      </c>
      <c r="C5716">
        <v>1</v>
      </c>
      <c r="D5716">
        <f>LOG(A5716)</f>
        <v>3.7570922201189325</v>
      </c>
      <c r="E5716">
        <f>LOG(C5716)</f>
        <v>0</v>
      </c>
      <c r="F5716">
        <f t="shared" si="89"/>
        <v>0</v>
      </c>
    </row>
    <row r="5717" spans="1:6" x14ac:dyDescent="0.2">
      <c r="A5717">
        <v>5717</v>
      </c>
      <c r="B5717" t="s">
        <v>5715</v>
      </c>
      <c r="C5717">
        <v>1</v>
      </c>
      <c r="D5717">
        <f>LOG(A5717)</f>
        <v>3.7571681922142726</v>
      </c>
      <c r="E5717">
        <f>LOG(C5717)</f>
        <v>0</v>
      </c>
      <c r="F5717">
        <f t="shared" si="89"/>
        <v>0</v>
      </c>
    </row>
    <row r="5718" spans="1:6" x14ac:dyDescent="0.2">
      <c r="A5718">
        <v>5718</v>
      </c>
      <c r="B5718" t="s">
        <v>5716</v>
      </c>
      <c r="C5718">
        <v>1</v>
      </c>
      <c r="D5718">
        <f>LOG(A5718)</f>
        <v>3.7572441510219701</v>
      </c>
      <c r="E5718">
        <f>LOG(C5718)</f>
        <v>0</v>
      </c>
      <c r="F5718">
        <f t="shared" si="89"/>
        <v>0</v>
      </c>
    </row>
    <row r="5719" spans="1:6" x14ac:dyDescent="0.2">
      <c r="A5719">
        <v>5719</v>
      </c>
      <c r="B5719" t="s">
        <v>5717</v>
      </c>
      <c r="C5719">
        <v>1</v>
      </c>
      <c r="D5719">
        <f>LOG(A5719)</f>
        <v>3.7573200965466724</v>
      </c>
      <c r="E5719">
        <f>LOG(C5719)</f>
        <v>0</v>
      </c>
      <c r="F5719">
        <f t="shared" si="89"/>
        <v>0</v>
      </c>
    </row>
    <row r="5720" spans="1:6" x14ac:dyDescent="0.2">
      <c r="A5720">
        <v>5720</v>
      </c>
      <c r="B5720" t="s">
        <v>5718</v>
      </c>
      <c r="C5720">
        <v>1</v>
      </c>
      <c r="D5720">
        <f>LOG(A5720)</f>
        <v>3.7573960287930244</v>
      </c>
      <c r="E5720">
        <f>LOG(C5720)</f>
        <v>0</v>
      </c>
      <c r="F5720">
        <f t="shared" si="89"/>
        <v>0</v>
      </c>
    </row>
    <row r="5721" spans="1:6" x14ac:dyDescent="0.2">
      <c r="A5721">
        <v>5721</v>
      </c>
      <c r="B5721" t="s">
        <v>5719</v>
      </c>
      <c r="C5721">
        <v>1</v>
      </c>
      <c r="D5721">
        <f>LOG(A5721)</f>
        <v>3.757471947765668</v>
      </c>
      <c r="E5721">
        <f>LOG(C5721)</f>
        <v>0</v>
      </c>
      <c r="F5721">
        <f t="shared" si="89"/>
        <v>0</v>
      </c>
    </row>
    <row r="5722" spans="1:6" x14ac:dyDescent="0.2">
      <c r="A5722">
        <v>5722</v>
      </c>
      <c r="B5722" t="s">
        <v>5720</v>
      </c>
      <c r="C5722">
        <v>1</v>
      </c>
      <c r="D5722">
        <f>LOG(A5722)</f>
        <v>3.7575478534692439</v>
      </c>
      <c r="E5722">
        <f>LOG(C5722)</f>
        <v>0</v>
      </c>
      <c r="F5722">
        <f t="shared" si="89"/>
        <v>0</v>
      </c>
    </row>
    <row r="5723" spans="1:6" x14ac:dyDescent="0.2">
      <c r="A5723">
        <v>5723</v>
      </c>
      <c r="B5723" t="s">
        <v>5721</v>
      </c>
      <c r="C5723">
        <v>1</v>
      </c>
      <c r="D5723">
        <f>LOG(A5723)</f>
        <v>3.757623745908389</v>
      </c>
      <c r="E5723">
        <f>LOG(C5723)</f>
        <v>0</v>
      </c>
      <c r="F5723">
        <f t="shared" si="89"/>
        <v>0</v>
      </c>
    </row>
    <row r="5724" spans="1:6" x14ac:dyDescent="0.2">
      <c r="A5724">
        <v>5724</v>
      </c>
      <c r="B5724" t="s">
        <v>5722</v>
      </c>
      <c r="C5724">
        <v>1</v>
      </c>
      <c r="D5724">
        <f>LOG(A5724)</f>
        <v>3.7576996250877386</v>
      </c>
      <c r="E5724">
        <f>LOG(C5724)</f>
        <v>0</v>
      </c>
      <c r="F5724">
        <f t="shared" si="89"/>
        <v>0</v>
      </c>
    </row>
    <row r="5725" spans="1:6" x14ac:dyDescent="0.2">
      <c r="A5725">
        <v>5725</v>
      </c>
      <c r="B5725" t="s">
        <v>5723</v>
      </c>
      <c r="C5725">
        <v>1</v>
      </c>
      <c r="D5725">
        <f>LOG(A5725)</f>
        <v>3.7577754910119254</v>
      </c>
      <c r="E5725">
        <f>LOG(C5725)</f>
        <v>0</v>
      </c>
      <c r="F5725">
        <f t="shared" si="89"/>
        <v>0</v>
      </c>
    </row>
    <row r="5726" spans="1:6" x14ac:dyDescent="0.2">
      <c r="A5726">
        <v>5726</v>
      </c>
      <c r="B5726" t="s">
        <v>5724</v>
      </c>
      <c r="C5726">
        <v>1</v>
      </c>
      <c r="D5726">
        <f>LOG(A5726)</f>
        <v>3.75785134368558</v>
      </c>
      <c r="E5726">
        <f>LOG(C5726)</f>
        <v>0</v>
      </c>
      <c r="F5726">
        <f t="shared" si="89"/>
        <v>0</v>
      </c>
    </row>
    <row r="5727" spans="1:6" x14ac:dyDescent="0.2">
      <c r="A5727">
        <v>5727</v>
      </c>
      <c r="B5727" t="s">
        <v>5725</v>
      </c>
      <c r="C5727">
        <v>1</v>
      </c>
      <c r="D5727">
        <f>LOG(A5727)</f>
        <v>3.7579271831133294</v>
      </c>
      <c r="E5727">
        <f>LOG(C5727)</f>
        <v>0</v>
      </c>
      <c r="F5727">
        <f t="shared" si="89"/>
        <v>0</v>
      </c>
    </row>
    <row r="5728" spans="1:6" x14ac:dyDescent="0.2">
      <c r="A5728">
        <v>5728</v>
      </c>
      <c r="B5728" t="s">
        <v>5726</v>
      </c>
      <c r="C5728">
        <v>1</v>
      </c>
      <c r="D5728">
        <f>LOG(A5728)</f>
        <v>3.7580030092997991</v>
      </c>
      <c r="E5728">
        <f>LOG(C5728)</f>
        <v>0</v>
      </c>
      <c r="F5728">
        <f t="shared" si="89"/>
        <v>0</v>
      </c>
    </row>
    <row r="5729" spans="1:6" x14ac:dyDescent="0.2">
      <c r="A5729">
        <v>5729</v>
      </c>
      <c r="B5729" t="s">
        <v>5727</v>
      </c>
      <c r="C5729">
        <v>1</v>
      </c>
      <c r="D5729">
        <f>LOG(A5729)</f>
        <v>3.7580788222496126</v>
      </c>
      <c r="E5729">
        <f>LOG(C5729)</f>
        <v>0</v>
      </c>
      <c r="F5729">
        <f t="shared" si="89"/>
        <v>0</v>
      </c>
    </row>
    <row r="5730" spans="1:6" x14ac:dyDescent="0.2">
      <c r="A5730">
        <v>5730</v>
      </c>
      <c r="B5730" t="s">
        <v>5728</v>
      </c>
      <c r="C5730">
        <v>1</v>
      </c>
      <c r="D5730">
        <f>LOG(A5730)</f>
        <v>3.7581546219673898</v>
      </c>
      <c r="E5730">
        <f>LOG(C5730)</f>
        <v>0</v>
      </c>
      <c r="F5730">
        <f t="shared" si="89"/>
        <v>0</v>
      </c>
    </row>
    <row r="5731" spans="1:6" x14ac:dyDescent="0.2">
      <c r="A5731">
        <v>5731</v>
      </c>
      <c r="B5731" t="s">
        <v>5729</v>
      </c>
      <c r="C5731">
        <v>1</v>
      </c>
      <c r="D5731">
        <f>LOG(A5731)</f>
        <v>3.7582304084577496</v>
      </c>
      <c r="E5731">
        <f>LOG(C5731)</f>
        <v>0</v>
      </c>
      <c r="F5731">
        <f t="shared" si="89"/>
        <v>0</v>
      </c>
    </row>
    <row r="5732" spans="1:6" x14ac:dyDescent="0.2">
      <c r="A5732">
        <v>5732</v>
      </c>
      <c r="B5732" t="s">
        <v>5730</v>
      </c>
      <c r="C5732">
        <v>1</v>
      </c>
      <c r="D5732">
        <f>LOG(A5732)</f>
        <v>3.7583061817253069</v>
      </c>
      <c r="E5732">
        <f>LOG(C5732)</f>
        <v>0</v>
      </c>
      <c r="F5732">
        <f t="shared" si="89"/>
        <v>0</v>
      </c>
    </row>
    <row r="5733" spans="1:6" x14ac:dyDescent="0.2">
      <c r="A5733">
        <v>5733</v>
      </c>
      <c r="B5733" t="s">
        <v>5731</v>
      </c>
      <c r="C5733">
        <v>1</v>
      </c>
      <c r="D5733">
        <f>LOG(A5733)</f>
        <v>3.7583819417746751</v>
      </c>
      <c r="E5733">
        <f>LOG(C5733)</f>
        <v>0</v>
      </c>
      <c r="F5733">
        <f t="shared" si="89"/>
        <v>0</v>
      </c>
    </row>
    <row r="5734" spans="1:6" x14ac:dyDescent="0.2">
      <c r="A5734">
        <v>5734</v>
      </c>
      <c r="B5734" t="s">
        <v>5732</v>
      </c>
      <c r="C5734">
        <v>1</v>
      </c>
      <c r="D5734">
        <f>LOG(A5734)</f>
        <v>3.7584576886104655</v>
      </c>
      <c r="E5734">
        <f>LOG(C5734)</f>
        <v>0</v>
      </c>
      <c r="F5734">
        <f t="shared" si="89"/>
        <v>0</v>
      </c>
    </row>
    <row r="5735" spans="1:6" x14ac:dyDescent="0.2">
      <c r="A5735">
        <v>5735</v>
      </c>
      <c r="B5735" t="s">
        <v>5733</v>
      </c>
      <c r="C5735">
        <v>1</v>
      </c>
      <c r="D5735">
        <f>LOG(A5735)</f>
        <v>3.7585334222372864</v>
      </c>
      <c r="E5735">
        <f>LOG(C5735)</f>
        <v>0</v>
      </c>
      <c r="F5735">
        <f t="shared" si="89"/>
        <v>0</v>
      </c>
    </row>
    <row r="5736" spans="1:6" x14ac:dyDescent="0.2">
      <c r="A5736">
        <v>5736</v>
      </c>
      <c r="B5736" t="s">
        <v>5734</v>
      </c>
      <c r="C5736">
        <v>1</v>
      </c>
      <c r="D5736">
        <f>LOG(A5736)</f>
        <v>3.7586091426597439</v>
      </c>
      <c r="E5736">
        <f>LOG(C5736)</f>
        <v>0</v>
      </c>
      <c r="F5736">
        <f t="shared" si="89"/>
        <v>0</v>
      </c>
    </row>
    <row r="5737" spans="1:6" x14ac:dyDescent="0.2">
      <c r="A5737">
        <v>5737</v>
      </c>
      <c r="B5737" t="s">
        <v>5735</v>
      </c>
      <c r="C5737">
        <v>1</v>
      </c>
      <c r="D5737">
        <f>LOG(A5737)</f>
        <v>3.758684849882441</v>
      </c>
      <c r="E5737">
        <f>LOG(C5737)</f>
        <v>0</v>
      </c>
      <c r="F5737">
        <f t="shared" si="89"/>
        <v>0</v>
      </c>
    </row>
    <row r="5738" spans="1:6" x14ac:dyDescent="0.2">
      <c r="A5738">
        <v>5738</v>
      </c>
      <c r="B5738" t="s">
        <v>5736</v>
      </c>
      <c r="C5738">
        <v>1</v>
      </c>
      <c r="D5738">
        <f>LOG(A5738)</f>
        <v>3.7587605439099794</v>
      </c>
      <c r="E5738">
        <f>LOG(C5738)</f>
        <v>0</v>
      </c>
      <c r="F5738">
        <f t="shared" si="89"/>
        <v>0</v>
      </c>
    </row>
    <row r="5739" spans="1:6" x14ac:dyDescent="0.2">
      <c r="A5739">
        <v>5739</v>
      </c>
      <c r="B5739" t="s">
        <v>5737</v>
      </c>
      <c r="C5739">
        <v>1</v>
      </c>
      <c r="D5739">
        <f>LOG(A5739)</f>
        <v>3.7588362247469584</v>
      </c>
      <c r="E5739">
        <f>LOG(C5739)</f>
        <v>0</v>
      </c>
      <c r="F5739">
        <f t="shared" si="89"/>
        <v>0</v>
      </c>
    </row>
    <row r="5740" spans="1:6" x14ac:dyDescent="0.2">
      <c r="A5740">
        <v>5740</v>
      </c>
      <c r="B5740" t="s">
        <v>5738</v>
      </c>
      <c r="C5740">
        <v>1</v>
      </c>
      <c r="D5740">
        <f>LOG(A5740)</f>
        <v>3.7589118923979736</v>
      </c>
      <c r="E5740">
        <f>LOG(C5740)</f>
        <v>0</v>
      </c>
      <c r="F5740">
        <f t="shared" si="89"/>
        <v>0</v>
      </c>
    </row>
    <row r="5741" spans="1:6" x14ac:dyDescent="0.2">
      <c r="A5741">
        <v>5741</v>
      </c>
      <c r="B5741" t="s">
        <v>5739</v>
      </c>
      <c r="C5741">
        <v>1</v>
      </c>
      <c r="D5741">
        <f>LOG(A5741)</f>
        <v>3.7589875468676195</v>
      </c>
      <c r="E5741">
        <f>LOG(C5741)</f>
        <v>0</v>
      </c>
      <c r="F5741">
        <f t="shared" si="89"/>
        <v>0</v>
      </c>
    </row>
    <row r="5742" spans="1:6" x14ac:dyDescent="0.2">
      <c r="A5742">
        <v>5742</v>
      </c>
      <c r="B5742" t="s">
        <v>5740</v>
      </c>
      <c r="C5742">
        <v>1</v>
      </c>
      <c r="D5742">
        <f>LOG(A5742)</f>
        <v>3.759063188160487</v>
      </c>
      <c r="E5742">
        <f>LOG(C5742)</f>
        <v>0</v>
      </c>
      <c r="F5742">
        <f t="shared" si="89"/>
        <v>0</v>
      </c>
    </row>
    <row r="5743" spans="1:6" x14ac:dyDescent="0.2">
      <c r="A5743">
        <v>5743</v>
      </c>
      <c r="B5743" t="s">
        <v>5741</v>
      </c>
      <c r="C5743">
        <v>1</v>
      </c>
      <c r="D5743">
        <f>LOG(A5743)</f>
        <v>3.7591388162811663</v>
      </c>
      <c r="E5743">
        <f>LOG(C5743)</f>
        <v>0</v>
      </c>
      <c r="F5743">
        <f t="shared" si="89"/>
        <v>0</v>
      </c>
    </row>
    <row r="5744" spans="1:6" x14ac:dyDescent="0.2">
      <c r="A5744">
        <v>5744</v>
      </c>
      <c r="B5744" t="s">
        <v>5742</v>
      </c>
      <c r="C5744">
        <v>1</v>
      </c>
      <c r="D5744">
        <f>LOG(A5744)</f>
        <v>3.7592144312342439</v>
      </c>
      <c r="E5744">
        <f>LOG(C5744)</f>
        <v>0</v>
      </c>
      <c r="F5744">
        <f t="shared" si="89"/>
        <v>0</v>
      </c>
    </row>
    <row r="5745" spans="1:6" x14ac:dyDescent="0.2">
      <c r="A5745">
        <v>5745</v>
      </c>
      <c r="B5745" t="s">
        <v>5743</v>
      </c>
      <c r="C5745">
        <v>1</v>
      </c>
      <c r="D5745">
        <f>LOG(A5745)</f>
        <v>3.7592900330243042</v>
      </c>
      <c r="E5745">
        <f>LOG(C5745)</f>
        <v>0</v>
      </c>
      <c r="F5745">
        <f t="shared" si="89"/>
        <v>0</v>
      </c>
    </row>
    <row r="5746" spans="1:6" x14ac:dyDescent="0.2">
      <c r="A5746">
        <v>5746</v>
      </c>
      <c r="B5746" t="s">
        <v>5744</v>
      </c>
      <c r="C5746">
        <v>1</v>
      </c>
      <c r="D5746">
        <f>LOG(A5746)</f>
        <v>3.7593656216559288</v>
      </c>
      <c r="E5746">
        <f>LOG(C5746)</f>
        <v>0</v>
      </c>
      <c r="F5746">
        <f t="shared" si="89"/>
        <v>0</v>
      </c>
    </row>
    <row r="5747" spans="1:6" x14ac:dyDescent="0.2">
      <c r="A5747">
        <v>5747</v>
      </c>
      <c r="B5747" t="s">
        <v>5745</v>
      </c>
      <c r="C5747">
        <v>1</v>
      </c>
      <c r="D5747">
        <f>LOG(A5747)</f>
        <v>3.7594411971336976</v>
      </c>
      <c r="E5747">
        <f>LOG(C5747)</f>
        <v>0</v>
      </c>
      <c r="F5747">
        <f t="shared" si="89"/>
        <v>0</v>
      </c>
    </row>
    <row r="5748" spans="1:6" x14ac:dyDescent="0.2">
      <c r="A5748">
        <v>5748</v>
      </c>
      <c r="B5748" t="s">
        <v>5746</v>
      </c>
      <c r="C5748">
        <v>1</v>
      </c>
      <c r="D5748">
        <f>LOG(A5748)</f>
        <v>3.7595167594621879</v>
      </c>
      <c r="E5748">
        <f>LOG(C5748)</f>
        <v>0</v>
      </c>
      <c r="F5748">
        <f t="shared" si="89"/>
        <v>0</v>
      </c>
    </row>
    <row r="5749" spans="1:6" x14ac:dyDescent="0.2">
      <c r="A5749">
        <v>5749</v>
      </c>
      <c r="B5749" t="s">
        <v>5747</v>
      </c>
      <c r="C5749">
        <v>1</v>
      </c>
      <c r="D5749">
        <f>LOG(A5749)</f>
        <v>3.759592308645975</v>
      </c>
      <c r="E5749">
        <f>LOG(C5749)</f>
        <v>0</v>
      </c>
      <c r="F5749">
        <f t="shared" si="89"/>
        <v>0</v>
      </c>
    </row>
    <row r="5750" spans="1:6" x14ac:dyDescent="0.2">
      <c r="A5750">
        <v>5750</v>
      </c>
      <c r="B5750" t="s">
        <v>5748</v>
      </c>
      <c r="C5750">
        <v>1</v>
      </c>
      <c r="D5750">
        <f>LOG(A5750)</f>
        <v>3.7596678446896306</v>
      </c>
      <c r="E5750">
        <f>LOG(C5750)</f>
        <v>0</v>
      </c>
      <c r="F5750">
        <f t="shared" si="89"/>
        <v>0</v>
      </c>
    </row>
    <row r="5751" spans="1:6" x14ac:dyDescent="0.2">
      <c r="A5751">
        <v>5751</v>
      </c>
      <c r="B5751" t="s">
        <v>5749</v>
      </c>
      <c r="C5751">
        <v>1</v>
      </c>
      <c r="D5751">
        <f>LOG(A5751)</f>
        <v>3.759743367597725</v>
      </c>
      <c r="E5751">
        <f>LOG(C5751)</f>
        <v>0</v>
      </c>
      <c r="F5751">
        <f t="shared" si="89"/>
        <v>0</v>
      </c>
    </row>
    <row r="5752" spans="1:6" x14ac:dyDescent="0.2">
      <c r="A5752">
        <v>5752</v>
      </c>
      <c r="B5752" t="s">
        <v>5750</v>
      </c>
      <c r="C5752">
        <v>1</v>
      </c>
      <c r="D5752">
        <f>LOG(A5752)</f>
        <v>3.7598188773748262</v>
      </c>
      <c r="E5752">
        <f>LOG(C5752)</f>
        <v>0</v>
      </c>
      <c r="F5752">
        <f t="shared" si="89"/>
        <v>0</v>
      </c>
    </row>
    <row r="5753" spans="1:6" x14ac:dyDescent="0.2">
      <c r="A5753">
        <v>5753</v>
      </c>
      <c r="B5753" t="s">
        <v>5751</v>
      </c>
      <c r="C5753">
        <v>1</v>
      </c>
      <c r="D5753">
        <f>LOG(A5753)</f>
        <v>3.7598943740254991</v>
      </c>
      <c r="E5753">
        <f>LOG(C5753)</f>
        <v>0</v>
      </c>
      <c r="F5753">
        <f t="shared" si="89"/>
        <v>0</v>
      </c>
    </row>
    <row r="5754" spans="1:6" x14ac:dyDescent="0.2">
      <c r="A5754">
        <v>5754</v>
      </c>
      <c r="B5754" t="s">
        <v>5752</v>
      </c>
      <c r="C5754">
        <v>1</v>
      </c>
      <c r="D5754">
        <f>LOG(A5754)</f>
        <v>3.759969857554307</v>
      </c>
      <c r="E5754">
        <f>LOG(C5754)</f>
        <v>0</v>
      </c>
      <c r="F5754">
        <f t="shared" si="89"/>
        <v>0</v>
      </c>
    </row>
    <row r="5755" spans="1:6" x14ac:dyDescent="0.2">
      <c r="A5755">
        <v>5755</v>
      </c>
      <c r="B5755" t="s">
        <v>5753</v>
      </c>
      <c r="C5755">
        <v>1</v>
      </c>
      <c r="D5755">
        <f>LOG(A5755)</f>
        <v>3.7600453279658108</v>
      </c>
      <c r="E5755">
        <f>LOG(C5755)</f>
        <v>0</v>
      </c>
      <c r="F5755">
        <f t="shared" si="89"/>
        <v>0</v>
      </c>
    </row>
    <row r="5756" spans="1:6" x14ac:dyDescent="0.2">
      <c r="A5756">
        <v>5756</v>
      </c>
      <c r="B5756" t="s">
        <v>5754</v>
      </c>
      <c r="C5756">
        <v>1</v>
      </c>
      <c r="D5756">
        <f>LOG(A5756)</f>
        <v>3.7601207852645677</v>
      </c>
      <c r="E5756">
        <f>LOG(C5756)</f>
        <v>0</v>
      </c>
      <c r="F5756">
        <f t="shared" si="89"/>
        <v>0</v>
      </c>
    </row>
    <row r="5757" spans="1:6" x14ac:dyDescent="0.2">
      <c r="A5757">
        <v>5757</v>
      </c>
      <c r="B5757" t="s">
        <v>5755</v>
      </c>
      <c r="C5757">
        <v>1</v>
      </c>
      <c r="D5757">
        <f>LOG(A5757)</f>
        <v>3.7601962294551341</v>
      </c>
      <c r="E5757">
        <f>LOG(C5757)</f>
        <v>0</v>
      </c>
      <c r="F5757">
        <f t="shared" si="89"/>
        <v>0</v>
      </c>
    </row>
    <row r="5758" spans="1:6" x14ac:dyDescent="0.2">
      <c r="A5758">
        <v>5758</v>
      </c>
      <c r="B5758" t="s">
        <v>5756</v>
      </c>
      <c r="C5758">
        <v>1</v>
      </c>
      <c r="D5758">
        <f>LOG(A5758)</f>
        <v>3.7602716605420632</v>
      </c>
      <c r="E5758">
        <f>LOG(C5758)</f>
        <v>0</v>
      </c>
      <c r="F5758">
        <f t="shared" si="89"/>
        <v>0</v>
      </c>
    </row>
    <row r="5759" spans="1:6" x14ac:dyDescent="0.2">
      <c r="A5759">
        <v>5759</v>
      </c>
      <c r="B5759" t="s">
        <v>5757</v>
      </c>
      <c r="C5759">
        <v>1</v>
      </c>
      <c r="D5759">
        <f>LOG(A5759)</f>
        <v>3.7603470785299065</v>
      </c>
      <c r="E5759">
        <f>LOG(C5759)</f>
        <v>0</v>
      </c>
      <c r="F5759">
        <f t="shared" si="89"/>
        <v>0</v>
      </c>
    </row>
    <row r="5760" spans="1:6" x14ac:dyDescent="0.2">
      <c r="A5760">
        <v>5760</v>
      </c>
      <c r="B5760" t="s">
        <v>5758</v>
      </c>
      <c r="C5760">
        <v>1</v>
      </c>
      <c r="D5760">
        <f>LOG(A5760)</f>
        <v>3.7604224834232118</v>
      </c>
      <c r="E5760">
        <f>LOG(C5760)</f>
        <v>0</v>
      </c>
      <c r="F5760">
        <f t="shared" si="89"/>
        <v>0</v>
      </c>
    </row>
    <row r="5761" spans="1:6" x14ac:dyDescent="0.2">
      <c r="A5761">
        <v>5761</v>
      </c>
      <c r="B5761" t="s">
        <v>5759</v>
      </c>
      <c r="C5761">
        <v>1</v>
      </c>
      <c r="D5761">
        <f>LOG(A5761)</f>
        <v>3.7604978752265268</v>
      </c>
      <c r="E5761">
        <f>LOG(C5761)</f>
        <v>0</v>
      </c>
      <c r="F5761">
        <f t="shared" si="89"/>
        <v>0</v>
      </c>
    </row>
    <row r="5762" spans="1:6" x14ac:dyDescent="0.2">
      <c r="A5762">
        <v>5762</v>
      </c>
      <c r="B5762" t="s">
        <v>5760</v>
      </c>
      <c r="C5762">
        <v>1</v>
      </c>
      <c r="D5762">
        <f>LOG(A5762)</f>
        <v>3.7605732539443943</v>
      </c>
      <c r="E5762">
        <f>LOG(C5762)</f>
        <v>0</v>
      </c>
      <c r="F5762">
        <f t="shared" ref="F5762:F5825" si="90">E5762/D5762</f>
        <v>0</v>
      </c>
    </row>
    <row r="5763" spans="1:6" x14ac:dyDescent="0.2">
      <c r="A5763">
        <v>5763</v>
      </c>
      <c r="B5763" t="s">
        <v>5761</v>
      </c>
      <c r="C5763">
        <v>1</v>
      </c>
      <c r="D5763">
        <f>LOG(A5763)</f>
        <v>3.7606486195813562</v>
      </c>
      <c r="E5763">
        <f>LOG(C5763)</f>
        <v>0</v>
      </c>
      <c r="F5763">
        <f t="shared" si="90"/>
        <v>0</v>
      </c>
    </row>
    <row r="5764" spans="1:6" x14ac:dyDescent="0.2">
      <c r="A5764">
        <v>5764</v>
      </c>
      <c r="B5764" t="s">
        <v>5762</v>
      </c>
      <c r="C5764">
        <v>1</v>
      </c>
      <c r="D5764">
        <f>LOG(A5764)</f>
        <v>3.7607239721419519</v>
      </c>
      <c r="E5764">
        <f>LOG(C5764)</f>
        <v>0</v>
      </c>
      <c r="F5764">
        <f t="shared" si="90"/>
        <v>0</v>
      </c>
    </row>
    <row r="5765" spans="1:6" x14ac:dyDescent="0.2">
      <c r="A5765">
        <v>5765</v>
      </c>
      <c r="B5765" t="s">
        <v>5763</v>
      </c>
      <c r="C5765">
        <v>1</v>
      </c>
      <c r="D5765">
        <f>LOG(A5765)</f>
        <v>3.7607993116307177</v>
      </c>
      <c r="E5765">
        <f>LOG(C5765)</f>
        <v>0</v>
      </c>
      <c r="F5765">
        <f t="shared" si="90"/>
        <v>0</v>
      </c>
    </row>
    <row r="5766" spans="1:6" x14ac:dyDescent="0.2">
      <c r="A5766">
        <v>5766</v>
      </c>
      <c r="B5766" t="s">
        <v>5764</v>
      </c>
      <c r="C5766">
        <v>1</v>
      </c>
      <c r="D5766">
        <f>LOG(A5766)</f>
        <v>3.7608746380521891</v>
      </c>
      <c r="E5766">
        <f>LOG(C5766)</f>
        <v>0</v>
      </c>
      <c r="F5766">
        <f t="shared" si="90"/>
        <v>0</v>
      </c>
    </row>
    <row r="5767" spans="1:6" x14ac:dyDescent="0.2">
      <c r="A5767">
        <v>5767</v>
      </c>
      <c r="B5767" t="s">
        <v>5765</v>
      </c>
      <c r="C5767">
        <v>1</v>
      </c>
      <c r="D5767">
        <f>LOG(A5767)</f>
        <v>3.7609499514108973</v>
      </c>
      <c r="E5767">
        <f>LOG(C5767)</f>
        <v>0</v>
      </c>
      <c r="F5767">
        <f t="shared" si="90"/>
        <v>0</v>
      </c>
    </row>
    <row r="5768" spans="1:6" x14ac:dyDescent="0.2">
      <c r="A5768">
        <v>5768</v>
      </c>
      <c r="B5768" t="s">
        <v>5766</v>
      </c>
      <c r="C5768">
        <v>1</v>
      </c>
      <c r="D5768">
        <f>LOG(A5768)</f>
        <v>3.7610252517113727</v>
      </c>
      <c r="E5768">
        <f>LOG(C5768)</f>
        <v>0</v>
      </c>
      <c r="F5768">
        <f t="shared" si="90"/>
        <v>0</v>
      </c>
    </row>
    <row r="5769" spans="1:6" x14ac:dyDescent="0.2">
      <c r="A5769">
        <v>5769</v>
      </c>
      <c r="B5769" t="s">
        <v>5767</v>
      </c>
      <c r="C5769">
        <v>1</v>
      </c>
      <c r="D5769">
        <f>LOG(A5769)</f>
        <v>3.7611005389581424</v>
      </c>
      <c r="E5769">
        <f>LOG(C5769)</f>
        <v>0</v>
      </c>
      <c r="F5769">
        <f t="shared" si="90"/>
        <v>0</v>
      </c>
    </row>
    <row r="5770" spans="1:6" x14ac:dyDescent="0.2">
      <c r="A5770">
        <v>5770</v>
      </c>
      <c r="B5770" t="s">
        <v>5768</v>
      </c>
      <c r="C5770">
        <v>1</v>
      </c>
      <c r="D5770">
        <f>LOG(A5770)</f>
        <v>3.7611758131557314</v>
      </c>
      <c r="E5770">
        <f>LOG(C5770)</f>
        <v>0</v>
      </c>
      <c r="F5770">
        <f t="shared" si="90"/>
        <v>0</v>
      </c>
    </row>
    <row r="5771" spans="1:6" x14ac:dyDescent="0.2">
      <c r="A5771">
        <v>5771</v>
      </c>
      <c r="B5771" t="s">
        <v>5769</v>
      </c>
      <c r="C5771">
        <v>1</v>
      </c>
      <c r="D5771">
        <f>LOG(A5771)</f>
        <v>3.7612510743086629</v>
      </c>
      <c r="E5771">
        <f>LOG(C5771)</f>
        <v>0</v>
      </c>
      <c r="F5771">
        <f t="shared" si="90"/>
        <v>0</v>
      </c>
    </row>
    <row r="5772" spans="1:6" x14ac:dyDescent="0.2">
      <c r="A5772">
        <v>5772</v>
      </c>
      <c r="B5772" t="s">
        <v>5770</v>
      </c>
      <c r="C5772">
        <v>1</v>
      </c>
      <c r="D5772">
        <f>LOG(A5772)</f>
        <v>3.7613263224214566</v>
      </c>
      <c r="E5772">
        <f>LOG(C5772)</f>
        <v>0</v>
      </c>
      <c r="F5772">
        <f t="shared" si="90"/>
        <v>0</v>
      </c>
    </row>
    <row r="5773" spans="1:6" x14ac:dyDescent="0.2">
      <c r="A5773">
        <v>5773</v>
      </c>
      <c r="B5773" t="s">
        <v>5771</v>
      </c>
      <c r="C5773">
        <v>1</v>
      </c>
      <c r="D5773">
        <f>LOG(A5773)</f>
        <v>3.761401557498631</v>
      </c>
      <c r="E5773">
        <f>LOG(C5773)</f>
        <v>0</v>
      </c>
      <c r="F5773">
        <f t="shared" si="90"/>
        <v>0</v>
      </c>
    </row>
    <row r="5774" spans="1:6" x14ac:dyDescent="0.2">
      <c r="A5774">
        <v>5774</v>
      </c>
      <c r="B5774" t="s">
        <v>5772</v>
      </c>
      <c r="C5774">
        <v>1</v>
      </c>
      <c r="D5774">
        <f>LOG(A5774)</f>
        <v>3.7614767795447017</v>
      </c>
      <c r="E5774">
        <f>LOG(C5774)</f>
        <v>0</v>
      </c>
      <c r="F5774">
        <f t="shared" si="90"/>
        <v>0</v>
      </c>
    </row>
    <row r="5775" spans="1:6" x14ac:dyDescent="0.2">
      <c r="A5775">
        <v>5775</v>
      </c>
      <c r="B5775" t="s">
        <v>5773</v>
      </c>
      <c r="C5775">
        <v>1</v>
      </c>
      <c r="D5775">
        <f>LOG(A5775)</f>
        <v>3.7615519885641819</v>
      </c>
      <c r="E5775">
        <f>LOG(C5775)</f>
        <v>0</v>
      </c>
      <c r="F5775">
        <f t="shared" si="90"/>
        <v>0</v>
      </c>
    </row>
    <row r="5776" spans="1:6" x14ac:dyDescent="0.2">
      <c r="A5776">
        <v>5776</v>
      </c>
      <c r="B5776" t="s">
        <v>5774</v>
      </c>
      <c r="C5776">
        <v>1</v>
      </c>
      <c r="D5776">
        <f>LOG(A5776)</f>
        <v>3.7616271845615827</v>
      </c>
      <c r="E5776">
        <f>LOG(C5776)</f>
        <v>0</v>
      </c>
      <c r="F5776">
        <f t="shared" si="90"/>
        <v>0</v>
      </c>
    </row>
    <row r="5777" spans="1:6" x14ac:dyDescent="0.2">
      <c r="A5777">
        <v>5777</v>
      </c>
      <c r="B5777" t="s">
        <v>5775</v>
      </c>
      <c r="C5777">
        <v>1</v>
      </c>
      <c r="D5777">
        <f>LOG(A5777)</f>
        <v>3.7617023675414125</v>
      </c>
      <c r="E5777">
        <f>LOG(C5777)</f>
        <v>0</v>
      </c>
      <c r="F5777">
        <f t="shared" si="90"/>
        <v>0</v>
      </c>
    </row>
    <row r="5778" spans="1:6" x14ac:dyDescent="0.2">
      <c r="A5778">
        <v>5778</v>
      </c>
      <c r="B5778" t="s">
        <v>5776</v>
      </c>
      <c r="C5778">
        <v>1</v>
      </c>
      <c r="D5778">
        <f>LOG(A5778)</f>
        <v>3.7617775375081783</v>
      </c>
      <c r="E5778">
        <f>LOG(C5778)</f>
        <v>0</v>
      </c>
      <c r="F5778">
        <f t="shared" si="90"/>
        <v>0</v>
      </c>
    </row>
    <row r="5779" spans="1:6" x14ac:dyDescent="0.2">
      <c r="A5779">
        <v>5779</v>
      </c>
      <c r="B5779" t="s">
        <v>5777</v>
      </c>
      <c r="C5779">
        <v>1</v>
      </c>
      <c r="D5779">
        <f>LOG(A5779)</f>
        <v>3.7618526944663833</v>
      </c>
      <c r="E5779">
        <f>LOG(C5779)</f>
        <v>0</v>
      </c>
      <c r="F5779">
        <f t="shared" si="90"/>
        <v>0</v>
      </c>
    </row>
    <row r="5780" spans="1:6" x14ac:dyDescent="0.2">
      <c r="A5780">
        <v>5780</v>
      </c>
      <c r="B5780" t="s">
        <v>5778</v>
      </c>
      <c r="C5780">
        <v>1</v>
      </c>
      <c r="D5780">
        <f>LOG(A5780)</f>
        <v>3.761927838420529</v>
      </c>
      <c r="E5780">
        <f>LOG(C5780)</f>
        <v>0</v>
      </c>
      <c r="F5780">
        <f t="shared" si="90"/>
        <v>0</v>
      </c>
    </row>
    <row r="5781" spans="1:6" x14ac:dyDescent="0.2">
      <c r="A5781">
        <v>5781</v>
      </c>
      <c r="B5781" t="s">
        <v>5779</v>
      </c>
      <c r="C5781">
        <v>1</v>
      </c>
      <c r="D5781">
        <f>LOG(A5781)</f>
        <v>3.7620029693751156</v>
      </c>
      <c r="E5781">
        <f>LOG(C5781)</f>
        <v>0</v>
      </c>
      <c r="F5781">
        <f t="shared" si="90"/>
        <v>0</v>
      </c>
    </row>
    <row r="5782" spans="1:6" x14ac:dyDescent="0.2">
      <c r="A5782">
        <v>5782</v>
      </c>
      <c r="B5782" t="s">
        <v>5780</v>
      </c>
      <c r="C5782">
        <v>1</v>
      </c>
      <c r="D5782">
        <f>LOG(A5782)</f>
        <v>3.7620780873346389</v>
      </c>
      <c r="E5782">
        <f>LOG(C5782)</f>
        <v>0</v>
      </c>
      <c r="F5782">
        <f t="shared" si="90"/>
        <v>0</v>
      </c>
    </row>
    <row r="5783" spans="1:6" x14ac:dyDescent="0.2">
      <c r="A5783">
        <v>5783</v>
      </c>
      <c r="B5783" t="s">
        <v>5781</v>
      </c>
      <c r="C5783">
        <v>1</v>
      </c>
      <c r="D5783">
        <f>LOG(A5783)</f>
        <v>3.7621531923035945</v>
      </c>
      <c r="E5783">
        <f>LOG(C5783)</f>
        <v>0</v>
      </c>
      <c r="F5783">
        <f t="shared" si="90"/>
        <v>0</v>
      </c>
    </row>
    <row r="5784" spans="1:6" x14ac:dyDescent="0.2">
      <c r="A5784">
        <v>5784</v>
      </c>
      <c r="B5784" t="s">
        <v>5782</v>
      </c>
      <c r="C5784">
        <v>1</v>
      </c>
      <c r="D5784">
        <f>LOG(A5784)</f>
        <v>3.7622282842864743</v>
      </c>
      <c r="E5784">
        <f>LOG(C5784)</f>
        <v>0</v>
      </c>
      <c r="F5784">
        <f t="shared" si="90"/>
        <v>0</v>
      </c>
    </row>
    <row r="5785" spans="1:6" x14ac:dyDescent="0.2">
      <c r="A5785">
        <v>5785</v>
      </c>
      <c r="B5785" t="s">
        <v>5783</v>
      </c>
      <c r="C5785">
        <v>1</v>
      </c>
      <c r="D5785">
        <f>LOG(A5785)</f>
        <v>3.7623033632877685</v>
      </c>
      <c r="E5785">
        <f>LOG(C5785)</f>
        <v>0</v>
      </c>
      <c r="F5785">
        <f t="shared" si="90"/>
        <v>0</v>
      </c>
    </row>
    <row r="5786" spans="1:6" x14ac:dyDescent="0.2">
      <c r="A5786">
        <v>5786</v>
      </c>
      <c r="B5786" t="s">
        <v>5784</v>
      </c>
      <c r="C5786">
        <v>1</v>
      </c>
      <c r="D5786">
        <f>LOG(A5786)</f>
        <v>3.7623784293119642</v>
      </c>
      <c r="E5786">
        <f>LOG(C5786)</f>
        <v>0</v>
      </c>
      <c r="F5786">
        <f t="shared" si="90"/>
        <v>0</v>
      </c>
    </row>
    <row r="5787" spans="1:6" x14ac:dyDescent="0.2">
      <c r="A5787">
        <v>5787</v>
      </c>
      <c r="B5787" t="s">
        <v>5785</v>
      </c>
      <c r="C5787">
        <v>1</v>
      </c>
      <c r="D5787">
        <f>LOG(A5787)</f>
        <v>3.7624534823635472</v>
      </c>
      <c r="E5787">
        <f>LOG(C5787)</f>
        <v>0</v>
      </c>
      <c r="F5787">
        <f t="shared" si="90"/>
        <v>0</v>
      </c>
    </row>
    <row r="5788" spans="1:6" x14ac:dyDescent="0.2">
      <c r="A5788">
        <v>5788</v>
      </c>
      <c r="B5788" t="s">
        <v>5786</v>
      </c>
      <c r="C5788">
        <v>1</v>
      </c>
      <c r="D5788">
        <f>LOG(A5788)</f>
        <v>3.762528522447</v>
      </c>
      <c r="E5788">
        <f>LOG(C5788)</f>
        <v>0</v>
      </c>
      <c r="F5788">
        <f t="shared" si="90"/>
        <v>0</v>
      </c>
    </row>
    <row r="5789" spans="1:6" x14ac:dyDescent="0.2">
      <c r="A5789">
        <v>5789</v>
      </c>
      <c r="B5789" t="s">
        <v>5787</v>
      </c>
      <c r="C5789">
        <v>1</v>
      </c>
      <c r="D5789">
        <f>LOG(A5789)</f>
        <v>3.7626035495668035</v>
      </c>
      <c r="E5789">
        <f>LOG(C5789)</f>
        <v>0</v>
      </c>
      <c r="F5789">
        <f t="shared" si="90"/>
        <v>0</v>
      </c>
    </row>
    <row r="5790" spans="1:6" x14ac:dyDescent="0.2">
      <c r="A5790">
        <v>5790</v>
      </c>
      <c r="B5790" t="s">
        <v>5788</v>
      </c>
      <c r="C5790">
        <v>1</v>
      </c>
      <c r="D5790">
        <f>LOG(A5790)</f>
        <v>3.762678563727436</v>
      </c>
      <c r="E5790">
        <f>LOG(C5790)</f>
        <v>0</v>
      </c>
      <c r="F5790">
        <f t="shared" si="90"/>
        <v>0</v>
      </c>
    </row>
    <row r="5791" spans="1:6" x14ac:dyDescent="0.2">
      <c r="A5791">
        <v>5791</v>
      </c>
      <c r="B5791" t="s">
        <v>5789</v>
      </c>
      <c r="C5791">
        <v>1</v>
      </c>
      <c r="D5791">
        <f>LOG(A5791)</f>
        <v>3.7627535649333739</v>
      </c>
      <c r="E5791">
        <f>LOG(C5791)</f>
        <v>0</v>
      </c>
      <c r="F5791">
        <f t="shared" si="90"/>
        <v>0</v>
      </c>
    </row>
    <row r="5792" spans="1:6" x14ac:dyDescent="0.2">
      <c r="A5792">
        <v>5792</v>
      </c>
      <c r="B5792" t="s">
        <v>5790</v>
      </c>
      <c r="C5792">
        <v>1</v>
      </c>
      <c r="D5792">
        <f>LOG(A5792)</f>
        <v>3.7628285531890904</v>
      </c>
      <c r="E5792">
        <f>LOG(C5792)</f>
        <v>0</v>
      </c>
      <c r="F5792">
        <f t="shared" si="90"/>
        <v>0</v>
      </c>
    </row>
    <row r="5793" spans="1:6" x14ac:dyDescent="0.2">
      <c r="A5793">
        <v>5793</v>
      </c>
      <c r="B5793" t="s">
        <v>5791</v>
      </c>
      <c r="C5793">
        <v>1</v>
      </c>
      <c r="D5793">
        <f>LOG(A5793)</f>
        <v>3.7629035284990571</v>
      </c>
      <c r="E5793">
        <f>LOG(C5793)</f>
        <v>0</v>
      </c>
      <c r="F5793">
        <f t="shared" si="90"/>
        <v>0</v>
      </c>
    </row>
    <row r="5794" spans="1:6" x14ac:dyDescent="0.2">
      <c r="A5794">
        <v>5794</v>
      </c>
      <c r="B5794" t="s">
        <v>5792</v>
      </c>
      <c r="C5794">
        <v>1</v>
      </c>
      <c r="D5794">
        <f>LOG(A5794)</f>
        <v>3.7629784908677428</v>
      </c>
      <c r="E5794">
        <f>LOG(C5794)</f>
        <v>0</v>
      </c>
      <c r="F5794">
        <f t="shared" si="90"/>
        <v>0</v>
      </c>
    </row>
    <row r="5795" spans="1:6" x14ac:dyDescent="0.2">
      <c r="A5795">
        <v>5795</v>
      </c>
      <c r="B5795" t="s">
        <v>5793</v>
      </c>
      <c r="C5795">
        <v>1</v>
      </c>
      <c r="D5795">
        <f>LOG(A5795)</f>
        <v>3.7630534402996147</v>
      </c>
      <c r="E5795">
        <f>LOG(C5795)</f>
        <v>0</v>
      </c>
      <c r="F5795">
        <f t="shared" si="90"/>
        <v>0</v>
      </c>
    </row>
    <row r="5796" spans="1:6" x14ac:dyDescent="0.2">
      <c r="A5796">
        <v>5796</v>
      </c>
      <c r="B5796" t="s">
        <v>5794</v>
      </c>
      <c r="C5796">
        <v>1</v>
      </c>
      <c r="D5796">
        <f>LOG(A5796)</f>
        <v>3.7631283767991368</v>
      </c>
      <c r="E5796">
        <f>LOG(C5796)</f>
        <v>0</v>
      </c>
      <c r="F5796">
        <f t="shared" si="90"/>
        <v>0</v>
      </c>
    </row>
    <row r="5797" spans="1:6" x14ac:dyDescent="0.2">
      <c r="A5797">
        <v>5797</v>
      </c>
      <c r="B5797" t="s">
        <v>5795</v>
      </c>
      <c r="C5797">
        <v>1</v>
      </c>
      <c r="D5797">
        <f>LOG(A5797)</f>
        <v>3.7632033003707717</v>
      </c>
      <c r="E5797">
        <f>LOG(C5797)</f>
        <v>0</v>
      </c>
      <c r="F5797">
        <f t="shared" si="90"/>
        <v>0</v>
      </c>
    </row>
    <row r="5798" spans="1:6" x14ac:dyDescent="0.2">
      <c r="A5798">
        <v>5798</v>
      </c>
      <c r="B5798" t="s">
        <v>5796</v>
      </c>
      <c r="C5798">
        <v>1</v>
      </c>
      <c r="D5798">
        <f>LOG(A5798)</f>
        <v>3.7632782110189789</v>
      </c>
      <c r="E5798">
        <f>LOG(C5798)</f>
        <v>0</v>
      </c>
      <c r="F5798">
        <f t="shared" si="90"/>
        <v>0</v>
      </c>
    </row>
    <row r="5799" spans="1:6" x14ac:dyDescent="0.2">
      <c r="A5799">
        <v>5799</v>
      </c>
      <c r="B5799" t="s">
        <v>5797</v>
      </c>
      <c r="C5799">
        <v>1</v>
      </c>
      <c r="D5799">
        <f>LOG(A5799)</f>
        <v>3.7633531087482153</v>
      </c>
      <c r="E5799">
        <f>LOG(C5799)</f>
        <v>0</v>
      </c>
      <c r="F5799">
        <f t="shared" si="90"/>
        <v>0</v>
      </c>
    </row>
    <row r="5800" spans="1:6" x14ac:dyDescent="0.2">
      <c r="A5800">
        <v>5800</v>
      </c>
      <c r="B5800" t="s">
        <v>5798</v>
      </c>
      <c r="C5800">
        <v>1</v>
      </c>
      <c r="D5800">
        <f>LOG(A5800)</f>
        <v>3.7634279935629373</v>
      </c>
      <c r="E5800">
        <f>LOG(C5800)</f>
        <v>0</v>
      </c>
      <c r="F5800">
        <f t="shared" si="90"/>
        <v>0</v>
      </c>
    </row>
    <row r="5801" spans="1:6" x14ac:dyDescent="0.2">
      <c r="A5801">
        <v>5801</v>
      </c>
      <c r="B5801" t="s">
        <v>5799</v>
      </c>
      <c r="C5801">
        <v>1</v>
      </c>
      <c r="D5801">
        <f>LOG(A5801)</f>
        <v>3.763502865467597</v>
      </c>
      <c r="E5801">
        <f>LOG(C5801)</f>
        <v>0</v>
      </c>
      <c r="F5801">
        <f t="shared" si="90"/>
        <v>0</v>
      </c>
    </row>
    <row r="5802" spans="1:6" x14ac:dyDescent="0.2">
      <c r="A5802">
        <v>5802</v>
      </c>
      <c r="B5802" t="s">
        <v>5800</v>
      </c>
      <c r="C5802">
        <v>1</v>
      </c>
      <c r="D5802">
        <f>LOG(A5802)</f>
        <v>3.7635777244666455</v>
      </c>
      <c r="E5802">
        <f>LOG(C5802)</f>
        <v>0</v>
      </c>
      <c r="F5802">
        <f t="shared" si="90"/>
        <v>0</v>
      </c>
    </row>
    <row r="5803" spans="1:6" x14ac:dyDescent="0.2">
      <c r="A5803">
        <v>5803</v>
      </c>
      <c r="B5803" t="s">
        <v>5801</v>
      </c>
      <c r="C5803">
        <v>1</v>
      </c>
      <c r="D5803">
        <f>LOG(A5803)</f>
        <v>3.7636525705645303</v>
      </c>
      <c r="E5803">
        <f>LOG(C5803)</f>
        <v>0</v>
      </c>
      <c r="F5803">
        <f t="shared" si="90"/>
        <v>0</v>
      </c>
    </row>
    <row r="5804" spans="1:6" x14ac:dyDescent="0.2">
      <c r="A5804">
        <v>5804</v>
      </c>
      <c r="B5804" t="s">
        <v>5802</v>
      </c>
      <c r="C5804">
        <v>1</v>
      </c>
      <c r="D5804">
        <f>LOG(A5804)</f>
        <v>3.7637274037656985</v>
      </c>
      <c r="E5804">
        <f>LOG(C5804)</f>
        <v>0</v>
      </c>
      <c r="F5804">
        <f t="shared" si="90"/>
        <v>0</v>
      </c>
    </row>
    <row r="5805" spans="1:6" x14ac:dyDescent="0.2">
      <c r="A5805">
        <v>5805</v>
      </c>
      <c r="B5805" t="s">
        <v>5803</v>
      </c>
      <c r="C5805">
        <v>1</v>
      </c>
      <c r="D5805">
        <f>LOG(A5805)</f>
        <v>3.7638022240745928</v>
      </c>
      <c r="E5805">
        <f>LOG(C5805)</f>
        <v>0</v>
      </c>
      <c r="F5805">
        <f t="shared" si="90"/>
        <v>0</v>
      </c>
    </row>
    <row r="5806" spans="1:6" x14ac:dyDescent="0.2">
      <c r="A5806">
        <v>5806</v>
      </c>
      <c r="B5806" t="s">
        <v>5804</v>
      </c>
      <c r="C5806">
        <v>1</v>
      </c>
      <c r="D5806">
        <f>LOG(A5806)</f>
        <v>3.7638770314956549</v>
      </c>
      <c r="E5806">
        <f>LOG(C5806)</f>
        <v>0</v>
      </c>
      <c r="F5806">
        <f t="shared" si="90"/>
        <v>0</v>
      </c>
    </row>
    <row r="5807" spans="1:6" x14ac:dyDescent="0.2">
      <c r="A5807">
        <v>5807</v>
      </c>
      <c r="B5807" t="s">
        <v>5805</v>
      </c>
      <c r="C5807">
        <v>1</v>
      </c>
      <c r="D5807">
        <f>LOG(A5807)</f>
        <v>3.763951826033324</v>
      </c>
      <c r="E5807">
        <f>LOG(C5807)</f>
        <v>0</v>
      </c>
      <c r="F5807">
        <f t="shared" si="90"/>
        <v>0</v>
      </c>
    </row>
    <row r="5808" spans="1:6" x14ac:dyDescent="0.2">
      <c r="A5808">
        <v>5808</v>
      </c>
      <c r="B5808" t="s">
        <v>5806</v>
      </c>
      <c r="C5808">
        <v>1</v>
      </c>
      <c r="D5808">
        <f>LOG(A5808)</f>
        <v>3.7640266076920375</v>
      </c>
      <c r="E5808">
        <f>LOG(C5808)</f>
        <v>0</v>
      </c>
      <c r="F5808">
        <f t="shared" si="90"/>
        <v>0</v>
      </c>
    </row>
    <row r="5809" spans="1:6" x14ac:dyDescent="0.2">
      <c r="A5809">
        <v>5809</v>
      </c>
      <c r="B5809" t="s">
        <v>5807</v>
      </c>
      <c r="C5809">
        <v>1</v>
      </c>
      <c r="D5809">
        <f>LOG(A5809)</f>
        <v>3.7641013764762286</v>
      </c>
      <c r="E5809">
        <f>LOG(C5809)</f>
        <v>0</v>
      </c>
      <c r="F5809">
        <f t="shared" si="90"/>
        <v>0</v>
      </c>
    </row>
    <row r="5810" spans="1:6" x14ac:dyDescent="0.2">
      <c r="A5810">
        <v>5810</v>
      </c>
      <c r="B5810" t="s">
        <v>5808</v>
      </c>
      <c r="C5810">
        <v>1</v>
      </c>
      <c r="D5810">
        <f>LOG(A5810)</f>
        <v>3.7641761323903307</v>
      </c>
      <c r="E5810">
        <f>LOG(C5810)</f>
        <v>0</v>
      </c>
      <c r="F5810">
        <f t="shared" si="90"/>
        <v>0</v>
      </c>
    </row>
    <row r="5811" spans="1:6" x14ac:dyDescent="0.2">
      <c r="A5811">
        <v>5811</v>
      </c>
      <c r="B5811" t="s">
        <v>5809</v>
      </c>
      <c r="C5811">
        <v>1</v>
      </c>
      <c r="D5811">
        <f>LOG(A5811)</f>
        <v>3.7642508754387731</v>
      </c>
      <c r="E5811">
        <f>LOG(C5811)</f>
        <v>0</v>
      </c>
      <c r="F5811">
        <f t="shared" si="90"/>
        <v>0</v>
      </c>
    </row>
    <row r="5812" spans="1:6" x14ac:dyDescent="0.2">
      <c r="A5812">
        <v>5812</v>
      </c>
      <c r="B5812" t="s">
        <v>5810</v>
      </c>
      <c r="C5812">
        <v>1</v>
      </c>
      <c r="D5812">
        <f>LOG(A5812)</f>
        <v>3.764325605625984</v>
      </c>
      <c r="E5812">
        <f>LOG(C5812)</f>
        <v>0</v>
      </c>
      <c r="F5812">
        <f t="shared" si="90"/>
        <v>0</v>
      </c>
    </row>
    <row r="5813" spans="1:6" x14ac:dyDescent="0.2">
      <c r="A5813">
        <v>5813</v>
      </c>
      <c r="B5813" t="s">
        <v>5811</v>
      </c>
      <c r="C5813">
        <v>1</v>
      </c>
      <c r="D5813">
        <f>LOG(A5813)</f>
        <v>3.764400322956388</v>
      </c>
      <c r="E5813">
        <f>LOG(C5813)</f>
        <v>0</v>
      </c>
      <c r="F5813">
        <f t="shared" si="90"/>
        <v>0</v>
      </c>
    </row>
    <row r="5814" spans="1:6" x14ac:dyDescent="0.2">
      <c r="A5814">
        <v>5814</v>
      </c>
      <c r="B5814" t="s">
        <v>5812</v>
      </c>
      <c r="C5814">
        <v>1</v>
      </c>
      <c r="D5814">
        <f>LOG(A5814)</f>
        <v>3.764475027434409</v>
      </c>
      <c r="E5814">
        <f>LOG(C5814)</f>
        <v>0</v>
      </c>
      <c r="F5814">
        <f t="shared" si="90"/>
        <v>0</v>
      </c>
    </row>
    <row r="5815" spans="1:6" x14ac:dyDescent="0.2">
      <c r="A5815">
        <v>5815</v>
      </c>
      <c r="B5815" t="s">
        <v>5813</v>
      </c>
      <c r="C5815">
        <v>1</v>
      </c>
      <c r="D5815">
        <f>LOG(A5815)</f>
        <v>3.7645497190644672</v>
      </c>
      <c r="E5815">
        <f>LOG(C5815)</f>
        <v>0</v>
      </c>
      <c r="F5815">
        <f t="shared" si="90"/>
        <v>0</v>
      </c>
    </row>
    <row r="5816" spans="1:6" x14ac:dyDescent="0.2">
      <c r="A5816">
        <v>5816</v>
      </c>
      <c r="B5816" t="s">
        <v>5814</v>
      </c>
      <c r="C5816">
        <v>1</v>
      </c>
      <c r="D5816">
        <f>LOG(A5816)</f>
        <v>3.7646243978509815</v>
      </c>
      <c r="E5816">
        <f>LOG(C5816)</f>
        <v>0</v>
      </c>
      <c r="F5816">
        <f t="shared" si="90"/>
        <v>0</v>
      </c>
    </row>
    <row r="5817" spans="1:6" x14ac:dyDescent="0.2">
      <c r="A5817">
        <v>5817</v>
      </c>
      <c r="B5817" t="s">
        <v>5815</v>
      </c>
      <c r="C5817">
        <v>1</v>
      </c>
      <c r="D5817">
        <f>LOG(A5817)</f>
        <v>3.7646990637983677</v>
      </c>
      <c r="E5817">
        <f>LOG(C5817)</f>
        <v>0</v>
      </c>
      <c r="F5817">
        <f t="shared" si="90"/>
        <v>0</v>
      </c>
    </row>
    <row r="5818" spans="1:6" x14ac:dyDescent="0.2">
      <c r="A5818">
        <v>5818</v>
      </c>
      <c r="B5818" t="s">
        <v>5816</v>
      </c>
      <c r="C5818">
        <v>1</v>
      </c>
      <c r="D5818">
        <f>LOG(A5818)</f>
        <v>3.7647737169110402</v>
      </c>
      <c r="E5818">
        <f>LOG(C5818)</f>
        <v>0</v>
      </c>
      <c r="F5818">
        <f t="shared" si="90"/>
        <v>0</v>
      </c>
    </row>
    <row r="5819" spans="1:6" x14ac:dyDescent="0.2">
      <c r="A5819">
        <v>5819</v>
      </c>
      <c r="B5819" t="s">
        <v>5817</v>
      </c>
      <c r="C5819">
        <v>1</v>
      </c>
      <c r="D5819">
        <f>LOG(A5819)</f>
        <v>3.7648483571934106</v>
      </c>
      <c r="E5819">
        <f>LOG(C5819)</f>
        <v>0</v>
      </c>
      <c r="F5819">
        <f t="shared" si="90"/>
        <v>0</v>
      </c>
    </row>
    <row r="5820" spans="1:6" x14ac:dyDescent="0.2">
      <c r="A5820">
        <v>5820</v>
      </c>
      <c r="B5820" t="s">
        <v>5818</v>
      </c>
      <c r="C5820">
        <v>1</v>
      </c>
      <c r="D5820">
        <f>LOG(A5820)</f>
        <v>3.7649229846498886</v>
      </c>
      <c r="E5820">
        <f>LOG(C5820)</f>
        <v>0</v>
      </c>
      <c r="F5820">
        <f t="shared" si="90"/>
        <v>0</v>
      </c>
    </row>
    <row r="5821" spans="1:6" x14ac:dyDescent="0.2">
      <c r="A5821">
        <v>5821</v>
      </c>
      <c r="B5821" t="s">
        <v>5819</v>
      </c>
      <c r="C5821">
        <v>1</v>
      </c>
      <c r="D5821">
        <f>LOG(A5821)</f>
        <v>3.7649975992848805</v>
      </c>
      <c r="E5821">
        <f>LOG(C5821)</f>
        <v>0</v>
      </c>
      <c r="F5821">
        <f t="shared" si="90"/>
        <v>0</v>
      </c>
    </row>
    <row r="5822" spans="1:6" x14ac:dyDescent="0.2">
      <c r="A5822">
        <v>5822</v>
      </c>
      <c r="B5822" t="s">
        <v>5820</v>
      </c>
      <c r="C5822">
        <v>1</v>
      </c>
      <c r="D5822">
        <f>LOG(A5822)</f>
        <v>3.7650722011027922</v>
      </c>
      <c r="E5822">
        <f>LOG(C5822)</f>
        <v>0</v>
      </c>
      <c r="F5822">
        <f t="shared" si="90"/>
        <v>0</v>
      </c>
    </row>
    <row r="5823" spans="1:6" x14ac:dyDescent="0.2">
      <c r="A5823">
        <v>5823</v>
      </c>
      <c r="B5823" t="s">
        <v>5821</v>
      </c>
      <c r="C5823">
        <v>1</v>
      </c>
      <c r="D5823">
        <f>LOG(A5823)</f>
        <v>3.7651467901080253</v>
      </c>
      <c r="E5823">
        <f>LOG(C5823)</f>
        <v>0</v>
      </c>
      <c r="F5823">
        <f t="shared" si="90"/>
        <v>0</v>
      </c>
    </row>
    <row r="5824" spans="1:6" x14ac:dyDescent="0.2">
      <c r="A5824">
        <v>5824</v>
      </c>
      <c r="B5824" t="s">
        <v>5822</v>
      </c>
      <c r="C5824">
        <v>1</v>
      </c>
      <c r="D5824">
        <f>LOG(A5824)</f>
        <v>3.7652213663049809</v>
      </c>
      <c r="E5824">
        <f>LOG(C5824)</f>
        <v>0</v>
      </c>
      <c r="F5824">
        <f t="shared" si="90"/>
        <v>0</v>
      </c>
    </row>
    <row r="5825" spans="1:6" x14ac:dyDescent="0.2">
      <c r="A5825">
        <v>5825</v>
      </c>
      <c r="B5825" t="s">
        <v>5823</v>
      </c>
      <c r="C5825">
        <v>1</v>
      </c>
      <c r="D5825">
        <f>LOG(A5825)</f>
        <v>3.7652959296980564</v>
      </c>
      <c r="E5825">
        <f>LOG(C5825)</f>
        <v>0</v>
      </c>
      <c r="F5825">
        <f t="shared" si="90"/>
        <v>0</v>
      </c>
    </row>
    <row r="5826" spans="1:6" x14ac:dyDescent="0.2">
      <c r="A5826">
        <v>5826</v>
      </c>
      <c r="B5826" t="s">
        <v>5824</v>
      </c>
      <c r="C5826">
        <v>1</v>
      </c>
      <c r="D5826">
        <f>LOG(A5826)</f>
        <v>3.7653704802916486</v>
      </c>
      <c r="E5826">
        <f>LOG(C5826)</f>
        <v>0</v>
      </c>
      <c r="F5826">
        <f t="shared" ref="F5826:F5889" si="91">E5826/D5826</f>
        <v>0</v>
      </c>
    </row>
    <row r="5827" spans="1:6" x14ac:dyDescent="0.2">
      <c r="A5827">
        <v>5827</v>
      </c>
      <c r="B5827" t="s">
        <v>5825</v>
      </c>
      <c r="C5827">
        <v>1</v>
      </c>
      <c r="D5827">
        <f>LOG(A5827)</f>
        <v>3.76544501809015</v>
      </c>
      <c r="E5827">
        <f>LOG(C5827)</f>
        <v>0</v>
      </c>
      <c r="F5827">
        <f t="shared" si="91"/>
        <v>0</v>
      </c>
    </row>
    <row r="5828" spans="1:6" x14ac:dyDescent="0.2">
      <c r="A5828">
        <v>5828</v>
      </c>
      <c r="B5828" t="s">
        <v>5826</v>
      </c>
      <c r="C5828">
        <v>1</v>
      </c>
      <c r="D5828">
        <f>LOG(A5828)</f>
        <v>3.7655195430979527</v>
      </c>
      <c r="E5828">
        <f>LOG(C5828)</f>
        <v>0</v>
      </c>
      <c r="F5828">
        <f t="shared" si="91"/>
        <v>0</v>
      </c>
    </row>
    <row r="5829" spans="1:6" x14ac:dyDescent="0.2">
      <c r="A5829">
        <v>5829</v>
      </c>
      <c r="B5829" t="s">
        <v>5827</v>
      </c>
      <c r="C5829">
        <v>1</v>
      </c>
      <c r="D5829">
        <f>LOG(A5829)</f>
        <v>3.7655940553194451</v>
      </c>
      <c r="E5829">
        <f>LOG(C5829)</f>
        <v>0</v>
      </c>
      <c r="F5829">
        <f t="shared" si="91"/>
        <v>0</v>
      </c>
    </row>
    <row r="5830" spans="1:6" x14ac:dyDescent="0.2">
      <c r="A5830">
        <v>5830</v>
      </c>
      <c r="B5830" t="s">
        <v>5828</v>
      </c>
      <c r="C5830">
        <v>1</v>
      </c>
      <c r="D5830">
        <f>LOG(A5830)</f>
        <v>3.7656685547590141</v>
      </c>
      <c r="E5830">
        <f>LOG(C5830)</f>
        <v>0</v>
      </c>
      <c r="F5830">
        <f t="shared" si="91"/>
        <v>0</v>
      </c>
    </row>
    <row r="5831" spans="1:6" x14ac:dyDescent="0.2">
      <c r="A5831">
        <v>5831</v>
      </c>
      <c r="B5831" t="s">
        <v>5829</v>
      </c>
      <c r="C5831">
        <v>1</v>
      </c>
      <c r="D5831">
        <f>LOG(A5831)</f>
        <v>3.7657430414210444</v>
      </c>
      <c r="E5831">
        <f>LOG(C5831)</f>
        <v>0</v>
      </c>
      <c r="F5831">
        <f t="shared" si="91"/>
        <v>0</v>
      </c>
    </row>
    <row r="5832" spans="1:6" x14ac:dyDescent="0.2">
      <c r="A5832">
        <v>5832</v>
      </c>
      <c r="B5832" t="s">
        <v>5830</v>
      </c>
      <c r="C5832">
        <v>1</v>
      </c>
      <c r="D5832">
        <f>LOG(A5832)</f>
        <v>3.765817515309918</v>
      </c>
      <c r="E5832">
        <f>LOG(C5832)</f>
        <v>0</v>
      </c>
      <c r="F5832">
        <f t="shared" si="91"/>
        <v>0</v>
      </c>
    </row>
    <row r="5833" spans="1:6" x14ac:dyDescent="0.2">
      <c r="A5833">
        <v>5833</v>
      </c>
      <c r="B5833" t="s">
        <v>5831</v>
      </c>
      <c r="C5833">
        <v>1</v>
      </c>
      <c r="D5833">
        <f>LOG(A5833)</f>
        <v>3.7658919764300154</v>
      </c>
      <c r="E5833">
        <f>LOG(C5833)</f>
        <v>0</v>
      </c>
      <c r="F5833">
        <f t="shared" si="91"/>
        <v>0</v>
      </c>
    </row>
    <row r="5834" spans="1:6" x14ac:dyDescent="0.2">
      <c r="A5834">
        <v>5834</v>
      </c>
      <c r="B5834" t="s">
        <v>5832</v>
      </c>
      <c r="C5834">
        <v>1</v>
      </c>
      <c r="D5834">
        <f>LOG(A5834)</f>
        <v>3.7659664247857139</v>
      </c>
      <c r="E5834">
        <f>LOG(C5834)</f>
        <v>0</v>
      </c>
      <c r="F5834">
        <f t="shared" si="91"/>
        <v>0</v>
      </c>
    </row>
    <row r="5835" spans="1:6" x14ac:dyDescent="0.2">
      <c r="A5835">
        <v>5835</v>
      </c>
      <c r="B5835" t="s">
        <v>5833</v>
      </c>
      <c r="C5835">
        <v>1</v>
      </c>
      <c r="D5835">
        <f>LOG(A5835)</f>
        <v>3.7660408603813891</v>
      </c>
      <c r="E5835">
        <f>LOG(C5835)</f>
        <v>0</v>
      </c>
      <c r="F5835">
        <f t="shared" si="91"/>
        <v>0</v>
      </c>
    </row>
    <row r="5836" spans="1:6" x14ac:dyDescent="0.2">
      <c r="A5836">
        <v>5836</v>
      </c>
      <c r="B5836" t="s">
        <v>5834</v>
      </c>
      <c r="C5836">
        <v>1</v>
      </c>
      <c r="D5836">
        <f>LOG(A5836)</f>
        <v>3.766115283221414</v>
      </c>
      <c r="E5836">
        <f>LOG(C5836)</f>
        <v>0</v>
      </c>
      <c r="F5836">
        <f t="shared" si="91"/>
        <v>0</v>
      </c>
    </row>
    <row r="5837" spans="1:6" x14ac:dyDescent="0.2">
      <c r="A5837">
        <v>5837</v>
      </c>
      <c r="B5837" t="s">
        <v>5835</v>
      </c>
      <c r="C5837">
        <v>1</v>
      </c>
      <c r="D5837">
        <f>LOG(A5837)</f>
        <v>3.7661896933101597</v>
      </c>
      <c r="E5837">
        <f>LOG(C5837)</f>
        <v>0</v>
      </c>
      <c r="F5837">
        <f t="shared" si="91"/>
        <v>0</v>
      </c>
    </row>
    <row r="5838" spans="1:6" x14ac:dyDescent="0.2">
      <c r="A5838">
        <v>5838</v>
      </c>
      <c r="B5838" t="s">
        <v>5836</v>
      </c>
      <c r="C5838">
        <v>1</v>
      </c>
      <c r="D5838">
        <f>LOG(A5838)</f>
        <v>3.7662640906519957</v>
      </c>
      <c r="E5838">
        <f>LOG(C5838)</f>
        <v>0</v>
      </c>
      <c r="F5838">
        <f t="shared" si="91"/>
        <v>0</v>
      </c>
    </row>
    <row r="5839" spans="1:6" x14ac:dyDescent="0.2">
      <c r="A5839">
        <v>5839</v>
      </c>
      <c r="B5839" t="s">
        <v>5837</v>
      </c>
      <c r="C5839">
        <v>1</v>
      </c>
      <c r="D5839">
        <f>LOG(A5839)</f>
        <v>3.7663384752512874</v>
      </c>
      <c r="E5839">
        <f>LOG(C5839)</f>
        <v>0</v>
      </c>
      <c r="F5839">
        <f t="shared" si="91"/>
        <v>0</v>
      </c>
    </row>
    <row r="5840" spans="1:6" x14ac:dyDescent="0.2">
      <c r="A5840">
        <v>5840</v>
      </c>
      <c r="B5840" t="s">
        <v>5838</v>
      </c>
      <c r="C5840">
        <v>1</v>
      </c>
      <c r="D5840">
        <f>LOG(A5840)</f>
        <v>3.7664128471123997</v>
      </c>
      <c r="E5840">
        <f>LOG(C5840)</f>
        <v>0</v>
      </c>
      <c r="F5840">
        <f t="shared" si="91"/>
        <v>0</v>
      </c>
    </row>
    <row r="5841" spans="1:6" x14ac:dyDescent="0.2">
      <c r="A5841">
        <v>5841</v>
      </c>
      <c r="B5841" t="s">
        <v>5839</v>
      </c>
      <c r="C5841">
        <v>1</v>
      </c>
      <c r="D5841">
        <f>LOG(A5841)</f>
        <v>3.7664872062396939</v>
      </c>
      <c r="E5841">
        <f>LOG(C5841)</f>
        <v>0</v>
      </c>
      <c r="F5841">
        <f t="shared" si="91"/>
        <v>0</v>
      </c>
    </row>
    <row r="5842" spans="1:6" x14ac:dyDescent="0.2">
      <c r="A5842">
        <v>5842</v>
      </c>
      <c r="B5842" t="s">
        <v>5840</v>
      </c>
      <c r="C5842">
        <v>1</v>
      </c>
      <c r="D5842">
        <f>LOG(A5842)</f>
        <v>3.7665615526375311</v>
      </c>
      <c r="E5842">
        <f>LOG(C5842)</f>
        <v>0</v>
      </c>
      <c r="F5842">
        <f t="shared" si="91"/>
        <v>0</v>
      </c>
    </row>
    <row r="5843" spans="1:6" x14ac:dyDescent="0.2">
      <c r="A5843">
        <v>5843</v>
      </c>
      <c r="B5843" t="s">
        <v>5841</v>
      </c>
      <c r="C5843">
        <v>1</v>
      </c>
      <c r="D5843">
        <f>LOG(A5843)</f>
        <v>3.7666358863102674</v>
      </c>
      <c r="E5843">
        <f>LOG(C5843)</f>
        <v>0</v>
      </c>
      <c r="F5843">
        <f t="shared" si="91"/>
        <v>0</v>
      </c>
    </row>
    <row r="5844" spans="1:6" x14ac:dyDescent="0.2">
      <c r="A5844">
        <v>5844</v>
      </c>
      <c r="B5844" t="s">
        <v>5842</v>
      </c>
      <c r="C5844">
        <v>1</v>
      </c>
      <c r="D5844">
        <f>LOG(A5844)</f>
        <v>3.7667102072622591</v>
      </c>
      <c r="E5844">
        <f>LOG(C5844)</f>
        <v>0</v>
      </c>
      <c r="F5844">
        <f t="shared" si="91"/>
        <v>0</v>
      </c>
    </row>
    <row r="5845" spans="1:6" x14ac:dyDescent="0.2">
      <c r="A5845">
        <v>5845</v>
      </c>
      <c r="B5845" t="s">
        <v>5843</v>
      </c>
      <c r="C5845">
        <v>1</v>
      </c>
      <c r="D5845">
        <f>LOG(A5845)</f>
        <v>3.766784515497859</v>
      </c>
      <c r="E5845">
        <f>LOG(C5845)</f>
        <v>0</v>
      </c>
      <c r="F5845">
        <f t="shared" si="91"/>
        <v>0</v>
      </c>
    </row>
    <row r="5846" spans="1:6" x14ac:dyDescent="0.2">
      <c r="A5846">
        <v>5846</v>
      </c>
      <c r="B5846" t="s">
        <v>5844</v>
      </c>
      <c r="C5846">
        <v>1</v>
      </c>
      <c r="D5846">
        <f>LOG(A5846)</f>
        <v>3.7668588110214176</v>
      </c>
      <c r="E5846">
        <f>LOG(C5846)</f>
        <v>0</v>
      </c>
      <c r="F5846">
        <f t="shared" si="91"/>
        <v>0</v>
      </c>
    </row>
    <row r="5847" spans="1:6" x14ac:dyDescent="0.2">
      <c r="A5847">
        <v>5847</v>
      </c>
      <c r="B5847" t="s">
        <v>5845</v>
      </c>
      <c r="C5847">
        <v>1</v>
      </c>
      <c r="D5847">
        <f>LOG(A5847)</f>
        <v>3.766933093837284</v>
      </c>
      <c r="E5847">
        <f>LOG(C5847)</f>
        <v>0</v>
      </c>
      <c r="F5847">
        <f t="shared" si="91"/>
        <v>0</v>
      </c>
    </row>
    <row r="5848" spans="1:6" x14ac:dyDescent="0.2">
      <c r="A5848">
        <v>5848</v>
      </c>
      <c r="B5848" t="s">
        <v>5846</v>
      </c>
      <c r="C5848">
        <v>1</v>
      </c>
      <c r="D5848">
        <f>LOG(A5848)</f>
        <v>3.7670073639498041</v>
      </c>
      <c r="E5848">
        <f>LOG(C5848)</f>
        <v>0</v>
      </c>
      <c r="F5848">
        <f t="shared" si="91"/>
        <v>0</v>
      </c>
    </row>
    <row r="5849" spans="1:6" x14ac:dyDescent="0.2">
      <c r="A5849">
        <v>5849</v>
      </c>
      <c r="B5849" t="s">
        <v>5847</v>
      </c>
      <c r="C5849">
        <v>1</v>
      </c>
      <c r="D5849">
        <f>LOG(A5849)</f>
        <v>3.7670816213633223</v>
      </c>
      <c r="E5849">
        <f>LOG(C5849)</f>
        <v>0</v>
      </c>
      <c r="F5849">
        <f t="shared" si="91"/>
        <v>0</v>
      </c>
    </row>
    <row r="5850" spans="1:6" x14ac:dyDescent="0.2">
      <c r="A5850">
        <v>5850</v>
      </c>
      <c r="B5850" t="s">
        <v>5848</v>
      </c>
      <c r="C5850">
        <v>1</v>
      </c>
      <c r="D5850">
        <f>LOG(A5850)</f>
        <v>3.7671558660821804</v>
      </c>
      <c r="E5850">
        <f>LOG(C5850)</f>
        <v>0</v>
      </c>
      <c r="F5850">
        <f t="shared" si="91"/>
        <v>0</v>
      </c>
    </row>
    <row r="5851" spans="1:6" x14ac:dyDescent="0.2">
      <c r="A5851">
        <v>5851</v>
      </c>
      <c r="B5851" t="s">
        <v>5849</v>
      </c>
      <c r="C5851">
        <v>1</v>
      </c>
      <c r="D5851">
        <f>LOG(A5851)</f>
        <v>3.7672300981107183</v>
      </c>
      <c r="E5851">
        <f>LOG(C5851)</f>
        <v>0</v>
      </c>
      <c r="F5851">
        <f t="shared" si="91"/>
        <v>0</v>
      </c>
    </row>
    <row r="5852" spans="1:6" x14ac:dyDescent="0.2">
      <c r="A5852">
        <v>5852</v>
      </c>
      <c r="B5852" t="s">
        <v>5850</v>
      </c>
      <c r="C5852">
        <v>1</v>
      </c>
      <c r="D5852">
        <f>LOG(A5852)</f>
        <v>3.7673043174532732</v>
      </c>
      <c r="E5852">
        <f>LOG(C5852)</f>
        <v>0</v>
      </c>
      <c r="F5852">
        <f t="shared" si="91"/>
        <v>0</v>
      </c>
    </row>
    <row r="5853" spans="1:6" x14ac:dyDescent="0.2">
      <c r="A5853">
        <v>5853</v>
      </c>
      <c r="B5853" t="s">
        <v>5851</v>
      </c>
      <c r="C5853">
        <v>1</v>
      </c>
      <c r="D5853">
        <f>LOG(A5853)</f>
        <v>3.7673785241141804</v>
      </c>
      <c r="E5853">
        <f>LOG(C5853)</f>
        <v>0</v>
      </c>
      <c r="F5853">
        <f t="shared" si="91"/>
        <v>0</v>
      </c>
    </row>
    <row r="5854" spans="1:6" x14ac:dyDescent="0.2">
      <c r="A5854">
        <v>5854</v>
      </c>
      <c r="B5854" t="s">
        <v>5852</v>
      </c>
      <c r="C5854">
        <v>1</v>
      </c>
      <c r="D5854">
        <f>LOG(A5854)</f>
        <v>3.7674527180977733</v>
      </c>
      <c r="E5854">
        <f>LOG(C5854)</f>
        <v>0</v>
      </c>
      <c r="F5854">
        <f t="shared" si="91"/>
        <v>0</v>
      </c>
    </row>
    <row r="5855" spans="1:6" x14ac:dyDescent="0.2">
      <c r="A5855">
        <v>5855</v>
      </c>
      <c r="B5855" t="s">
        <v>5853</v>
      </c>
      <c r="C5855">
        <v>1</v>
      </c>
      <c r="D5855">
        <f>LOG(A5855)</f>
        <v>3.7675268994083821</v>
      </c>
      <c r="E5855">
        <f>LOG(C5855)</f>
        <v>0</v>
      </c>
      <c r="F5855">
        <f t="shared" si="91"/>
        <v>0</v>
      </c>
    </row>
    <row r="5856" spans="1:6" x14ac:dyDescent="0.2">
      <c r="A5856">
        <v>5856</v>
      </c>
      <c r="B5856" t="s">
        <v>5854</v>
      </c>
      <c r="C5856">
        <v>1</v>
      </c>
      <c r="D5856">
        <f>LOG(A5856)</f>
        <v>3.7676010680503356</v>
      </c>
      <c r="E5856">
        <f>LOG(C5856)</f>
        <v>0</v>
      </c>
      <c r="F5856">
        <f t="shared" si="91"/>
        <v>0</v>
      </c>
    </row>
    <row r="5857" spans="1:6" x14ac:dyDescent="0.2">
      <c r="A5857">
        <v>5857</v>
      </c>
      <c r="B5857" t="s">
        <v>5855</v>
      </c>
      <c r="C5857">
        <v>1</v>
      </c>
      <c r="D5857">
        <f>LOG(A5857)</f>
        <v>3.7676752240279598</v>
      </c>
      <c r="E5857">
        <f>LOG(C5857)</f>
        <v>0</v>
      </c>
      <c r="F5857">
        <f t="shared" si="91"/>
        <v>0</v>
      </c>
    </row>
    <row r="5858" spans="1:6" x14ac:dyDescent="0.2">
      <c r="A5858">
        <v>5858</v>
      </c>
      <c r="B5858" t="s">
        <v>5856</v>
      </c>
      <c r="C5858">
        <v>1</v>
      </c>
      <c r="D5858">
        <f>LOG(A5858)</f>
        <v>3.76774936734558</v>
      </c>
      <c r="E5858">
        <f>LOG(C5858)</f>
        <v>0</v>
      </c>
      <c r="F5858">
        <f t="shared" si="91"/>
        <v>0</v>
      </c>
    </row>
    <row r="5859" spans="1:6" x14ac:dyDescent="0.2">
      <c r="A5859">
        <v>5859</v>
      </c>
      <c r="B5859" t="s">
        <v>5857</v>
      </c>
      <c r="C5859">
        <v>1</v>
      </c>
      <c r="D5859">
        <f>LOG(A5859)</f>
        <v>3.7678234980075169</v>
      </c>
      <c r="E5859">
        <f>LOG(C5859)</f>
        <v>0</v>
      </c>
      <c r="F5859">
        <f t="shared" si="91"/>
        <v>0</v>
      </c>
    </row>
    <row r="5860" spans="1:6" x14ac:dyDescent="0.2">
      <c r="A5860">
        <v>5860</v>
      </c>
      <c r="B5860" t="s">
        <v>5858</v>
      </c>
      <c r="C5860">
        <v>1</v>
      </c>
      <c r="D5860">
        <f>LOG(A5860)</f>
        <v>3.7678976160180908</v>
      </c>
      <c r="E5860">
        <f>LOG(C5860)</f>
        <v>0</v>
      </c>
      <c r="F5860">
        <f t="shared" si="91"/>
        <v>0</v>
      </c>
    </row>
    <row r="5861" spans="1:6" x14ac:dyDescent="0.2">
      <c r="A5861">
        <v>5861</v>
      </c>
      <c r="B5861" t="s">
        <v>5859</v>
      </c>
      <c r="C5861">
        <v>1</v>
      </c>
      <c r="D5861">
        <f>LOG(A5861)</f>
        <v>3.7679717213816191</v>
      </c>
      <c r="E5861">
        <f>LOG(C5861)</f>
        <v>0</v>
      </c>
      <c r="F5861">
        <f t="shared" si="91"/>
        <v>0</v>
      </c>
    </row>
    <row r="5862" spans="1:6" x14ac:dyDescent="0.2">
      <c r="A5862">
        <v>5862</v>
      </c>
      <c r="B5862" t="s">
        <v>5860</v>
      </c>
      <c r="C5862">
        <v>1</v>
      </c>
      <c r="D5862">
        <f>LOG(A5862)</f>
        <v>3.7680458141024169</v>
      </c>
      <c r="E5862">
        <f>LOG(C5862)</f>
        <v>0</v>
      </c>
      <c r="F5862">
        <f t="shared" si="91"/>
        <v>0</v>
      </c>
    </row>
    <row r="5863" spans="1:6" x14ac:dyDescent="0.2">
      <c r="A5863">
        <v>5863</v>
      </c>
      <c r="B5863" t="s">
        <v>5861</v>
      </c>
      <c r="C5863">
        <v>1</v>
      </c>
      <c r="D5863">
        <f>LOG(A5863)</f>
        <v>3.7681198941847973</v>
      </c>
      <c r="E5863">
        <f>LOG(C5863)</f>
        <v>0</v>
      </c>
      <c r="F5863">
        <f t="shared" si="91"/>
        <v>0</v>
      </c>
    </row>
    <row r="5864" spans="1:6" x14ac:dyDescent="0.2">
      <c r="A5864">
        <v>5864</v>
      </c>
      <c r="B5864" t="s">
        <v>5862</v>
      </c>
      <c r="C5864">
        <v>1</v>
      </c>
      <c r="D5864">
        <f>LOG(A5864)</f>
        <v>3.7681939616330715</v>
      </c>
      <c r="E5864">
        <f>LOG(C5864)</f>
        <v>0</v>
      </c>
      <c r="F5864">
        <f t="shared" si="91"/>
        <v>0</v>
      </c>
    </row>
    <row r="5865" spans="1:6" x14ac:dyDescent="0.2">
      <c r="A5865">
        <v>5865</v>
      </c>
      <c r="B5865" t="s">
        <v>5863</v>
      </c>
      <c r="C5865">
        <v>1</v>
      </c>
      <c r="D5865">
        <f>LOG(A5865)</f>
        <v>3.7682680164515481</v>
      </c>
      <c r="E5865">
        <f>LOG(C5865)</f>
        <v>0</v>
      </c>
      <c r="F5865">
        <f t="shared" si="91"/>
        <v>0</v>
      </c>
    </row>
    <row r="5866" spans="1:6" x14ac:dyDescent="0.2">
      <c r="A5866">
        <v>5866</v>
      </c>
      <c r="B5866" t="s">
        <v>5864</v>
      </c>
      <c r="C5866">
        <v>1</v>
      </c>
      <c r="D5866">
        <f>LOG(A5866)</f>
        <v>3.7683420586445333</v>
      </c>
      <c r="E5866">
        <f>LOG(C5866)</f>
        <v>0</v>
      </c>
      <c r="F5866">
        <f t="shared" si="91"/>
        <v>0</v>
      </c>
    </row>
    <row r="5867" spans="1:6" x14ac:dyDescent="0.2">
      <c r="A5867">
        <v>5867</v>
      </c>
      <c r="B5867" t="s">
        <v>5865</v>
      </c>
      <c r="C5867">
        <v>1</v>
      </c>
      <c r="D5867">
        <f>LOG(A5867)</f>
        <v>3.7684160882163318</v>
      </c>
      <c r="E5867">
        <f>LOG(C5867)</f>
        <v>0</v>
      </c>
      <c r="F5867">
        <f t="shared" si="91"/>
        <v>0</v>
      </c>
    </row>
    <row r="5868" spans="1:6" x14ac:dyDescent="0.2">
      <c r="A5868">
        <v>5868</v>
      </c>
      <c r="B5868" t="s">
        <v>5866</v>
      </c>
      <c r="C5868">
        <v>1</v>
      </c>
      <c r="D5868">
        <f>LOG(A5868)</f>
        <v>3.7684901051712449</v>
      </c>
      <c r="E5868">
        <f>LOG(C5868)</f>
        <v>0</v>
      </c>
      <c r="F5868">
        <f t="shared" si="91"/>
        <v>0</v>
      </c>
    </row>
    <row r="5869" spans="1:6" x14ac:dyDescent="0.2">
      <c r="A5869">
        <v>5869</v>
      </c>
      <c r="B5869" t="s">
        <v>5867</v>
      </c>
      <c r="C5869">
        <v>1</v>
      </c>
      <c r="D5869">
        <f>LOG(A5869)</f>
        <v>3.7685641095135733</v>
      </c>
      <c r="E5869">
        <f>LOG(C5869)</f>
        <v>0</v>
      </c>
      <c r="F5869">
        <f t="shared" si="91"/>
        <v>0</v>
      </c>
    </row>
    <row r="5870" spans="1:6" x14ac:dyDescent="0.2">
      <c r="A5870">
        <v>5870</v>
      </c>
      <c r="B5870" t="s">
        <v>5868</v>
      </c>
      <c r="C5870">
        <v>1</v>
      </c>
      <c r="D5870">
        <f>LOG(A5870)</f>
        <v>3.7686381012476144</v>
      </c>
      <c r="E5870">
        <f>LOG(C5870)</f>
        <v>0</v>
      </c>
      <c r="F5870">
        <f t="shared" si="91"/>
        <v>0</v>
      </c>
    </row>
    <row r="5871" spans="1:6" x14ac:dyDescent="0.2">
      <c r="A5871">
        <v>5871</v>
      </c>
      <c r="B5871" t="s">
        <v>5869</v>
      </c>
      <c r="C5871">
        <v>1</v>
      </c>
      <c r="D5871">
        <f>LOG(A5871)</f>
        <v>3.7687120803776635</v>
      </c>
      <c r="E5871">
        <f>LOG(C5871)</f>
        <v>0</v>
      </c>
      <c r="F5871">
        <f t="shared" si="91"/>
        <v>0</v>
      </c>
    </row>
    <row r="5872" spans="1:6" x14ac:dyDescent="0.2">
      <c r="A5872">
        <v>5872</v>
      </c>
      <c r="B5872" t="s">
        <v>5870</v>
      </c>
      <c r="C5872">
        <v>1</v>
      </c>
      <c r="D5872">
        <f>LOG(A5872)</f>
        <v>3.7687860469080143</v>
      </c>
      <c r="E5872">
        <f>LOG(C5872)</f>
        <v>0</v>
      </c>
      <c r="F5872">
        <f t="shared" si="91"/>
        <v>0</v>
      </c>
    </row>
    <row r="5873" spans="1:6" x14ac:dyDescent="0.2">
      <c r="A5873">
        <v>5873</v>
      </c>
      <c r="B5873" t="s">
        <v>5871</v>
      </c>
      <c r="C5873">
        <v>1</v>
      </c>
      <c r="D5873">
        <f>LOG(A5873)</f>
        <v>3.7688600008429569</v>
      </c>
      <c r="E5873">
        <f>LOG(C5873)</f>
        <v>0</v>
      </c>
      <c r="F5873">
        <f t="shared" si="91"/>
        <v>0</v>
      </c>
    </row>
    <row r="5874" spans="1:6" x14ac:dyDescent="0.2">
      <c r="A5874">
        <v>5874</v>
      </c>
      <c r="B5874" t="s">
        <v>5872</v>
      </c>
      <c r="C5874">
        <v>1</v>
      </c>
      <c r="D5874">
        <f>LOG(A5874)</f>
        <v>3.7689339421867816</v>
      </c>
      <c r="E5874">
        <f>LOG(C5874)</f>
        <v>0</v>
      </c>
      <c r="F5874">
        <f t="shared" si="91"/>
        <v>0</v>
      </c>
    </row>
    <row r="5875" spans="1:6" x14ac:dyDescent="0.2">
      <c r="A5875">
        <v>5875</v>
      </c>
      <c r="B5875" t="s">
        <v>5873</v>
      </c>
      <c r="C5875">
        <v>1</v>
      </c>
      <c r="D5875">
        <f>LOG(A5875)</f>
        <v>3.7690078709437738</v>
      </c>
      <c r="E5875">
        <f>LOG(C5875)</f>
        <v>0</v>
      </c>
      <c r="F5875">
        <f t="shared" si="91"/>
        <v>0</v>
      </c>
    </row>
    <row r="5876" spans="1:6" x14ac:dyDescent="0.2">
      <c r="A5876">
        <v>5876</v>
      </c>
      <c r="B5876" t="s">
        <v>5874</v>
      </c>
      <c r="C5876">
        <v>1</v>
      </c>
      <c r="D5876">
        <f>LOG(A5876)</f>
        <v>3.769081787118219</v>
      </c>
      <c r="E5876">
        <f>LOG(C5876)</f>
        <v>0</v>
      </c>
      <c r="F5876">
        <f t="shared" si="91"/>
        <v>0</v>
      </c>
    </row>
    <row r="5877" spans="1:6" x14ac:dyDescent="0.2">
      <c r="A5877">
        <v>5877</v>
      </c>
      <c r="B5877" t="s">
        <v>5875</v>
      </c>
      <c r="C5877">
        <v>1</v>
      </c>
      <c r="D5877">
        <f>LOG(A5877)</f>
        <v>3.7691556907143986</v>
      </c>
      <c r="E5877">
        <f>LOG(C5877)</f>
        <v>0</v>
      </c>
      <c r="F5877">
        <f t="shared" si="91"/>
        <v>0</v>
      </c>
    </row>
    <row r="5878" spans="1:6" x14ac:dyDescent="0.2">
      <c r="A5878">
        <v>5878</v>
      </c>
      <c r="B5878" t="s">
        <v>5876</v>
      </c>
      <c r="C5878">
        <v>1</v>
      </c>
      <c r="D5878">
        <f>LOG(A5878)</f>
        <v>3.7692295817365937</v>
      </c>
      <c r="E5878">
        <f>LOG(C5878)</f>
        <v>0</v>
      </c>
      <c r="F5878">
        <f t="shared" si="91"/>
        <v>0</v>
      </c>
    </row>
    <row r="5879" spans="1:6" x14ac:dyDescent="0.2">
      <c r="A5879">
        <v>5879</v>
      </c>
      <c r="B5879" t="s">
        <v>5877</v>
      </c>
      <c r="C5879">
        <v>1</v>
      </c>
      <c r="D5879">
        <f>LOG(A5879)</f>
        <v>3.7693034601890818</v>
      </c>
      <c r="E5879">
        <f>LOG(C5879)</f>
        <v>0</v>
      </c>
      <c r="F5879">
        <f t="shared" si="91"/>
        <v>0</v>
      </c>
    </row>
    <row r="5880" spans="1:6" x14ac:dyDescent="0.2">
      <c r="A5880">
        <v>5880</v>
      </c>
      <c r="B5880" t="s">
        <v>5878</v>
      </c>
      <c r="C5880">
        <v>1</v>
      </c>
      <c r="D5880">
        <f>LOG(A5880)</f>
        <v>3.7693773260761385</v>
      </c>
      <c r="E5880">
        <f>LOG(C5880)</f>
        <v>0</v>
      </c>
      <c r="F5880">
        <f t="shared" si="91"/>
        <v>0</v>
      </c>
    </row>
    <row r="5881" spans="1:6" x14ac:dyDescent="0.2">
      <c r="A5881">
        <v>5881</v>
      </c>
      <c r="B5881" t="s">
        <v>5879</v>
      </c>
      <c r="C5881">
        <v>1</v>
      </c>
      <c r="D5881">
        <f>LOG(A5881)</f>
        <v>3.7694511794020378</v>
      </c>
      <c r="E5881">
        <f>LOG(C5881)</f>
        <v>0</v>
      </c>
      <c r="F5881">
        <f t="shared" si="91"/>
        <v>0</v>
      </c>
    </row>
    <row r="5882" spans="1:6" x14ac:dyDescent="0.2">
      <c r="A5882">
        <v>5882</v>
      </c>
      <c r="B5882" t="s">
        <v>5880</v>
      </c>
      <c r="C5882">
        <v>1</v>
      </c>
      <c r="D5882">
        <f>LOG(A5882)</f>
        <v>3.7695250201710504</v>
      </c>
      <c r="E5882">
        <f>LOG(C5882)</f>
        <v>0</v>
      </c>
      <c r="F5882">
        <f t="shared" si="91"/>
        <v>0</v>
      </c>
    </row>
    <row r="5883" spans="1:6" x14ac:dyDescent="0.2">
      <c r="A5883">
        <v>5883</v>
      </c>
      <c r="B5883" t="s">
        <v>5881</v>
      </c>
      <c r="C5883">
        <v>1</v>
      </c>
      <c r="D5883">
        <f>LOG(A5883)</f>
        <v>3.7695988483874463</v>
      </c>
      <c r="E5883">
        <f>LOG(C5883)</f>
        <v>0</v>
      </c>
      <c r="F5883">
        <f t="shared" si="91"/>
        <v>0</v>
      </c>
    </row>
    <row r="5884" spans="1:6" x14ac:dyDescent="0.2">
      <c r="A5884">
        <v>5884</v>
      </c>
      <c r="B5884" t="s">
        <v>5882</v>
      </c>
      <c r="C5884">
        <v>1</v>
      </c>
      <c r="D5884">
        <f>LOG(A5884)</f>
        <v>3.7696726640554923</v>
      </c>
      <c r="E5884">
        <f>LOG(C5884)</f>
        <v>0</v>
      </c>
      <c r="F5884">
        <f t="shared" si="91"/>
        <v>0</v>
      </c>
    </row>
    <row r="5885" spans="1:6" x14ac:dyDescent="0.2">
      <c r="A5885">
        <v>5885</v>
      </c>
      <c r="B5885" t="s">
        <v>5883</v>
      </c>
      <c r="C5885">
        <v>1</v>
      </c>
      <c r="D5885">
        <f>LOG(A5885)</f>
        <v>3.7697464671794534</v>
      </c>
      <c r="E5885">
        <f>LOG(C5885)</f>
        <v>0</v>
      </c>
      <c r="F5885">
        <f t="shared" si="91"/>
        <v>0</v>
      </c>
    </row>
    <row r="5886" spans="1:6" x14ac:dyDescent="0.2">
      <c r="A5886">
        <v>5886</v>
      </c>
      <c r="B5886" t="s">
        <v>5884</v>
      </c>
      <c r="C5886">
        <v>1</v>
      </c>
      <c r="D5886">
        <f>LOG(A5886)</f>
        <v>3.769820257763592</v>
      </c>
      <c r="E5886">
        <f>LOG(C5886)</f>
        <v>0</v>
      </c>
      <c r="F5886">
        <f t="shared" si="91"/>
        <v>0</v>
      </c>
    </row>
    <row r="5887" spans="1:6" x14ac:dyDescent="0.2">
      <c r="A5887">
        <v>5887</v>
      </c>
      <c r="B5887" t="s">
        <v>5885</v>
      </c>
      <c r="C5887">
        <v>1</v>
      </c>
      <c r="D5887">
        <f>LOG(A5887)</f>
        <v>3.7698940358121691</v>
      </c>
      <c r="E5887">
        <f>LOG(C5887)</f>
        <v>0</v>
      </c>
      <c r="F5887">
        <f t="shared" si="91"/>
        <v>0</v>
      </c>
    </row>
    <row r="5888" spans="1:6" x14ac:dyDescent="0.2">
      <c r="A5888">
        <v>5888</v>
      </c>
      <c r="B5888" t="s">
        <v>5886</v>
      </c>
      <c r="C5888">
        <v>1</v>
      </c>
      <c r="D5888">
        <f>LOG(A5888)</f>
        <v>3.7699678013294426</v>
      </c>
      <c r="E5888">
        <f>LOG(C5888)</f>
        <v>0</v>
      </c>
      <c r="F5888">
        <f t="shared" si="91"/>
        <v>0</v>
      </c>
    </row>
    <row r="5889" spans="1:6" x14ac:dyDescent="0.2">
      <c r="A5889">
        <v>5889</v>
      </c>
      <c r="B5889" t="s">
        <v>5887</v>
      </c>
      <c r="C5889">
        <v>1</v>
      </c>
      <c r="D5889">
        <f>LOG(A5889)</f>
        <v>3.7700415543196688</v>
      </c>
      <c r="E5889">
        <f>LOG(C5889)</f>
        <v>0</v>
      </c>
      <c r="F5889">
        <f t="shared" si="91"/>
        <v>0</v>
      </c>
    </row>
    <row r="5890" spans="1:6" x14ac:dyDescent="0.2">
      <c r="A5890">
        <v>5890</v>
      </c>
      <c r="B5890" t="s">
        <v>5888</v>
      </c>
      <c r="C5890">
        <v>1</v>
      </c>
      <c r="D5890">
        <f>LOG(A5890)</f>
        <v>3.7701152947871015</v>
      </c>
      <c r="E5890">
        <f>LOG(C5890)</f>
        <v>0</v>
      </c>
      <c r="F5890">
        <f t="shared" ref="F5890:F5953" si="92">E5890/D5890</f>
        <v>0</v>
      </c>
    </row>
    <row r="5891" spans="1:6" x14ac:dyDescent="0.2">
      <c r="A5891">
        <v>5891</v>
      </c>
      <c r="B5891" t="s">
        <v>5889</v>
      </c>
      <c r="C5891">
        <v>1</v>
      </c>
      <c r="D5891">
        <f>LOG(A5891)</f>
        <v>3.7701890227359933</v>
      </c>
      <c r="E5891">
        <f>LOG(C5891)</f>
        <v>0</v>
      </c>
      <c r="F5891">
        <f t="shared" si="92"/>
        <v>0</v>
      </c>
    </row>
    <row r="5892" spans="1:6" x14ac:dyDescent="0.2">
      <c r="A5892">
        <v>5892</v>
      </c>
      <c r="B5892" t="s">
        <v>5890</v>
      </c>
      <c r="C5892">
        <v>1</v>
      </c>
      <c r="D5892">
        <f>LOG(A5892)</f>
        <v>3.7702627381705933</v>
      </c>
      <c r="E5892">
        <f>LOG(C5892)</f>
        <v>0</v>
      </c>
      <c r="F5892">
        <f t="shared" si="92"/>
        <v>0</v>
      </c>
    </row>
    <row r="5893" spans="1:6" x14ac:dyDescent="0.2">
      <c r="A5893">
        <v>5893</v>
      </c>
      <c r="B5893" t="s">
        <v>5891</v>
      </c>
      <c r="C5893">
        <v>1</v>
      </c>
      <c r="D5893">
        <f>LOG(A5893)</f>
        <v>3.7703364410951492</v>
      </c>
      <c r="E5893">
        <f>LOG(C5893)</f>
        <v>0</v>
      </c>
      <c r="F5893">
        <f t="shared" si="92"/>
        <v>0</v>
      </c>
    </row>
    <row r="5894" spans="1:6" x14ac:dyDescent="0.2">
      <c r="A5894">
        <v>5894</v>
      </c>
      <c r="B5894" t="s">
        <v>5892</v>
      </c>
      <c r="C5894">
        <v>1</v>
      </c>
      <c r="D5894">
        <f>LOG(A5894)</f>
        <v>3.7704101315139065</v>
      </c>
      <c r="E5894">
        <f>LOG(C5894)</f>
        <v>0</v>
      </c>
      <c r="F5894">
        <f t="shared" si="92"/>
        <v>0</v>
      </c>
    </row>
    <row r="5895" spans="1:6" x14ac:dyDescent="0.2">
      <c r="A5895">
        <v>5895</v>
      </c>
      <c r="B5895" t="s">
        <v>5893</v>
      </c>
      <c r="C5895">
        <v>1</v>
      </c>
      <c r="D5895">
        <f>LOG(A5895)</f>
        <v>3.7704838094311079</v>
      </c>
      <c r="E5895">
        <f>LOG(C5895)</f>
        <v>0</v>
      </c>
      <c r="F5895">
        <f t="shared" si="92"/>
        <v>0</v>
      </c>
    </row>
    <row r="5896" spans="1:6" x14ac:dyDescent="0.2">
      <c r="A5896">
        <v>5896</v>
      </c>
      <c r="B5896" t="s">
        <v>5894</v>
      </c>
      <c r="C5896">
        <v>1</v>
      </c>
      <c r="D5896">
        <f>LOG(A5896)</f>
        <v>3.7705574748509951</v>
      </c>
      <c r="E5896">
        <f>LOG(C5896)</f>
        <v>0</v>
      </c>
      <c r="F5896">
        <f t="shared" si="92"/>
        <v>0</v>
      </c>
    </row>
    <row r="5897" spans="1:6" x14ac:dyDescent="0.2">
      <c r="A5897">
        <v>5897</v>
      </c>
      <c r="B5897" t="s">
        <v>5895</v>
      </c>
      <c r="C5897">
        <v>1</v>
      </c>
      <c r="D5897">
        <f>LOG(A5897)</f>
        <v>3.7706311277778064</v>
      </c>
      <c r="E5897">
        <f>LOG(C5897)</f>
        <v>0</v>
      </c>
      <c r="F5897">
        <f t="shared" si="92"/>
        <v>0</v>
      </c>
    </row>
    <row r="5898" spans="1:6" x14ac:dyDescent="0.2">
      <c r="A5898">
        <v>5898</v>
      </c>
      <c r="B5898" t="s">
        <v>5896</v>
      </c>
      <c r="C5898">
        <v>1</v>
      </c>
      <c r="D5898">
        <f>LOG(A5898)</f>
        <v>3.7707047682157793</v>
      </c>
      <c r="E5898">
        <f>LOG(C5898)</f>
        <v>0</v>
      </c>
      <c r="F5898">
        <f t="shared" si="92"/>
        <v>0</v>
      </c>
    </row>
    <row r="5899" spans="1:6" x14ac:dyDescent="0.2">
      <c r="A5899">
        <v>5899</v>
      </c>
      <c r="B5899" t="s">
        <v>5897</v>
      </c>
      <c r="C5899">
        <v>1</v>
      </c>
      <c r="D5899">
        <f>LOG(A5899)</f>
        <v>3.7707783961691477</v>
      </c>
      <c r="E5899">
        <f>LOG(C5899)</f>
        <v>0</v>
      </c>
      <c r="F5899">
        <f t="shared" si="92"/>
        <v>0</v>
      </c>
    </row>
    <row r="5900" spans="1:6" x14ac:dyDescent="0.2">
      <c r="A5900">
        <v>5900</v>
      </c>
      <c r="B5900" t="s">
        <v>5898</v>
      </c>
      <c r="C5900">
        <v>1</v>
      </c>
      <c r="D5900">
        <f>LOG(A5900)</f>
        <v>3.7708520116421442</v>
      </c>
      <c r="E5900">
        <f>LOG(C5900)</f>
        <v>0</v>
      </c>
      <c r="F5900">
        <f t="shared" si="92"/>
        <v>0</v>
      </c>
    </row>
    <row r="5901" spans="1:6" x14ac:dyDescent="0.2">
      <c r="A5901">
        <v>5901</v>
      </c>
      <c r="B5901" t="s">
        <v>5899</v>
      </c>
      <c r="C5901">
        <v>1</v>
      </c>
      <c r="D5901">
        <f>LOG(A5901)</f>
        <v>3.7709256146389993</v>
      </c>
      <c r="E5901">
        <f>LOG(C5901)</f>
        <v>0</v>
      </c>
      <c r="F5901">
        <f t="shared" si="92"/>
        <v>0</v>
      </c>
    </row>
    <row r="5902" spans="1:6" x14ac:dyDescent="0.2">
      <c r="A5902">
        <v>5902</v>
      </c>
      <c r="B5902" t="s">
        <v>5900</v>
      </c>
      <c r="C5902">
        <v>1</v>
      </c>
      <c r="D5902">
        <f>LOG(A5902)</f>
        <v>3.7709992051639407</v>
      </c>
      <c r="E5902">
        <f>LOG(C5902)</f>
        <v>0</v>
      </c>
      <c r="F5902">
        <f t="shared" si="92"/>
        <v>0</v>
      </c>
    </row>
    <row r="5903" spans="1:6" x14ac:dyDescent="0.2">
      <c r="A5903">
        <v>5903</v>
      </c>
      <c r="B5903" t="s">
        <v>5901</v>
      </c>
      <c r="C5903">
        <v>1</v>
      </c>
      <c r="D5903">
        <f>LOG(A5903)</f>
        <v>3.7710727832211948</v>
      </c>
      <c r="E5903">
        <f>LOG(C5903)</f>
        <v>0</v>
      </c>
      <c r="F5903">
        <f t="shared" si="92"/>
        <v>0</v>
      </c>
    </row>
    <row r="5904" spans="1:6" x14ac:dyDescent="0.2">
      <c r="A5904">
        <v>5904</v>
      </c>
      <c r="B5904" t="s">
        <v>5902</v>
      </c>
      <c r="C5904">
        <v>1</v>
      </c>
      <c r="D5904">
        <f>LOG(A5904)</f>
        <v>3.7711463488149852</v>
      </c>
      <c r="E5904">
        <f>LOG(C5904)</f>
        <v>0</v>
      </c>
      <c r="F5904">
        <f t="shared" si="92"/>
        <v>0</v>
      </c>
    </row>
    <row r="5905" spans="1:6" x14ac:dyDescent="0.2">
      <c r="A5905">
        <v>5905</v>
      </c>
      <c r="B5905" t="s">
        <v>5903</v>
      </c>
      <c r="C5905">
        <v>1</v>
      </c>
      <c r="D5905">
        <f>LOG(A5905)</f>
        <v>3.7712199019495336</v>
      </c>
      <c r="E5905">
        <f>LOG(C5905)</f>
        <v>0</v>
      </c>
      <c r="F5905">
        <f t="shared" si="92"/>
        <v>0</v>
      </c>
    </row>
    <row r="5906" spans="1:6" x14ac:dyDescent="0.2">
      <c r="A5906">
        <v>5906</v>
      </c>
      <c r="B5906" t="s">
        <v>5904</v>
      </c>
      <c r="C5906">
        <v>1</v>
      </c>
      <c r="D5906">
        <f>LOG(A5906)</f>
        <v>3.7712934426290596</v>
      </c>
      <c r="E5906">
        <f>LOG(C5906)</f>
        <v>0</v>
      </c>
      <c r="F5906">
        <f t="shared" si="92"/>
        <v>0</v>
      </c>
    </row>
    <row r="5907" spans="1:6" x14ac:dyDescent="0.2">
      <c r="A5907">
        <v>5907</v>
      </c>
      <c r="B5907" t="s">
        <v>5905</v>
      </c>
      <c r="C5907">
        <v>1</v>
      </c>
      <c r="D5907">
        <f>LOG(A5907)</f>
        <v>3.7713669708577808</v>
      </c>
      <c r="E5907">
        <f>LOG(C5907)</f>
        <v>0</v>
      </c>
      <c r="F5907">
        <f t="shared" si="92"/>
        <v>0</v>
      </c>
    </row>
    <row r="5908" spans="1:6" x14ac:dyDescent="0.2">
      <c r="A5908">
        <v>5908</v>
      </c>
      <c r="B5908" t="s">
        <v>5906</v>
      </c>
      <c r="C5908">
        <v>1</v>
      </c>
      <c r="D5908">
        <f>LOG(A5908)</f>
        <v>3.771440486639912</v>
      </c>
      <c r="E5908">
        <f>LOG(C5908)</f>
        <v>0</v>
      </c>
      <c r="F5908">
        <f t="shared" si="92"/>
        <v>0</v>
      </c>
    </row>
    <row r="5909" spans="1:6" x14ac:dyDescent="0.2">
      <c r="A5909">
        <v>5909</v>
      </c>
      <c r="B5909" t="s">
        <v>5907</v>
      </c>
      <c r="C5909">
        <v>1</v>
      </c>
      <c r="D5909">
        <f>LOG(A5909)</f>
        <v>3.7715139899796664</v>
      </c>
      <c r="E5909">
        <f>LOG(C5909)</f>
        <v>0</v>
      </c>
      <c r="F5909">
        <f t="shared" si="92"/>
        <v>0</v>
      </c>
    </row>
    <row r="5910" spans="1:6" x14ac:dyDescent="0.2">
      <c r="A5910">
        <v>5910</v>
      </c>
      <c r="B5910" t="s">
        <v>5908</v>
      </c>
      <c r="C5910">
        <v>1</v>
      </c>
      <c r="D5910">
        <f>LOG(A5910)</f>
        <v>3.7715874808812555</v>
      </c>
      <c r="E5910">
        <f>LOG(C5910)</f>
        <v>0</v>
      </c>
      <c r="F5910">
        <f t="shared" si="92"/>
        <v>0</v>
      </c>
    </row>
    <row r="5911" spans="1:6" x14ac:dyDescent="0.2">
      <c r="A5911">
        <v>5911</v>
      </c>
      <c r="B5911" t="s">
        <v>5909</v>
      </c>
      <c r="C5911">
        <v>1</v>
      </c>
      <c r="D5911">
        <f>LOG(A5911)</f>
        <v>3.7716609593488872</v>
      </c>
      <c r="E5911">
        <f>LOG(C5911)</f>
        <v>0</v>
      </c>
      <c r="F5911">
        <f t="shared" si="92"/>
        <v>0</v>
      </c>
    </row>
    <row r="5912" spans="1:6" x14ac:dyDescent="0.2">
      <c r="A5912">
        <v>5912</v>
      </c>
      <c r="B5912" t="s">
        <v>5910</v>
      </c>
      <c r="C5912">
        <v>1</v>
      </c>
      <c r="D5912">
        <f>LOG(A5912)</f>
        <v>3.7717344253867693</v>
      </c>
      <c r="E5912">
        <f>LOG(C5912)</f>
        <v>0</v>
      </c>
      <c r="F5912">
        <f t="shared" si="92"/>
        <v>0</v>
      </c>
    </row>
    <row r="5913" spans="1:6" x14ac:dyDescent="0.2">
      <c r="A5913">
        <v>5913</v>
      </c>
      <c r="B5913" t="s">
        <v>5911</v>
      </c>
      <c r="C5913">
        <v>1</v>
      </c>
      <c r="D5913">
        <f>LOG(A5913)</f>
        <v>3.7718078789991059</v>
      </c>
      <c r="E5913">
        <f>LOG(C5913)</f>
        <v>0</v>
      </c>
      <c r="F5913">
        <f t="shared" si="92"/>
        <v>0</v>
      </c>
    </row>
    <row r="5914" spans="1:6" x14ac:dyDescent="0.2">
      <c r="A5914">
        <v>5914</v>
      </c>
      <c r="B5914" t="s">
        <v>5912</v>
      </c>
      <c r="C5914">
        <v>1</v>
      </c>
      <c r="D5914">
        <f>LOG(A5914)</f>
        <v>3.7718813201900989</v>
      </c>
      <c r="E5914">
        <f>LOG(C5914)</f>
        <v>0</v>
      </c>
      <c r="F5914">
        <f t="shared" si="92"/>
        <v>0</v>
      </c>
    </row>
    <row r="5915" spans="1:6" x14ac:dyDescent="0.2">
      <c r="A5915">
        <v>5915</v>
      </c>
      <c r="B5915" t="s">
        <v>5913</v>
      </c>
      <c r="C5915">
        <v>1</v>
      </c>
      <c r="D5915">
        <f>LOG(A5915)</f>
        <v>3.7719547489639491</v>
      </c>
      <c r="E5915">
        <f>LOG(C5915)</f>
        <v>0</v>
      </c>
      <c r="F5915">
        <f t="shared" si="92"/>
        <v>0</v>
      </c>
    </row>
    <row r="5916" spans="1:6" x14ac:dyDescent="0.2">
      <c r="A5916">
        <v>5916</v>
      </c>
      <c r="B5916" t="s">
        <v>5914</v>
      </c>
      <c r="C5916">
        <v>1</v>
      </c>
      <c r="D5916">
        <f>LOG(A5916)</f>
        <v>3.7720281653248549</v>
      </c>
      <c r="E5916">
        <f>LOG(C5916)</f>
        <v>0</v>
      </c>
      <c r="F5916">
        <f t="shared" si="92"/>
        <v>0</v>
      </c>
    </row>
    <row r="5917" spans="1:6" x14ac:dyDescent="0.2">
      <c r="A5917">
        <v>5917</v>
      </c>
      <c r="B5917" t="s">
        <v>5915</v>
      </c>
      <c r="C5917">
        <v>1</v>
      </c>
      <c r="D5917">
        <f>LOG(A5917)</f>
        <v>3.7721015692770119</v>
      </c>
      <c r="E5917">
        <f>LOG(C5917)</f>
        <v>0</v>
      </c>
      <c r="F5917">
        <f t="shared" si="92"/>
        <v>0</v>
      </c>
    </row>
    <row r="5918" spans="1:6" x14ac:dyDescent="0.2">
      <c r="A5918">
        <v>5918</v>
      </c>
      <c r="B5918" t="s">
        <v>5916</v>
      </c>
      <c r="C5918">
        <v>1</v>
      </c>
      <c r="D5918">
        <f>LOG(A5918)</f>
        <v>3.7721749608246142</v>
      </c>
      <c r="E5918">
        <f>LOG(C5918)</f>
        <v>0</v>
      </c>
      <c r="F5918">
        <f t="shared" si="92"/>
        <v>0</v>
      </c>
    </row>
    <row r="5919" spans="1:6" x14ac:dyDescent="0.2">
      <c r="A5919">
        <v>5919</v>
      </c>
      <c r="B5919" t="s">
        <v>5917</v>
      </c>
      <c r="C5919">
        <v>1</v>
      </c>
      <c r="D5919">
        <f>LOG(A5919)</f>
        <v>3.7722483399718536</v>
      </c>
      <c r="E5919">
        <f>LOG(C5919)</f>
        <v>0</v>
      </c>
      <c r="F5919">
        <f t="shared" si="92"/>
        <v>0</v>
      </c>
    </row>
    <row r="5920" spans="1:6" x14ac:dyDescent="0.2">
      <c r="A5920">
        <v>5920</v>
      </c>
      <c r="B5920" t="s">
        <v>5918</v>
      </c>
      <c r="C5920">
        <v>1</v>
      </c>
      <c r="D5920">
        <f>LOG(A5920)</f>
        <v>3.77232170672292</v>
      </c>
      <c r="E5920">
        <f>LOG(C5920)</f>
        <v>0</v>
      </c>
      <c r="F5920">
        <f t="shared" si="92"/>
        <v>0</v>
      </c>
    </row>
    <row r="5921" spans="1:6" x14ac:dyDescent="0.2">
      <c r="A5921">
        <v>5921</v>
      </c>
      <c r="B5921" t="s">
        <v>5919</v>
      </c>
      <c r="C5921">
        <v>1</v>
      </c>
      <c r="D5921">
        <f>LOG(A5921)</f>
        <v>3.7723950610820003</v>
      </c>
      <c r="E5921">
        <f>LOG(C5921)</f>
        <v>0</v>
      </c>
      <c r="F5921">
        <f t="shared" si="92"/>
        <v>0</v>
      </c>
    </row>
    <row r="5922" spans="1:6" x14ac:dyDescent="0.2">
      <c r="A5922">
        <v>5922</v>
      </c>
      <c r="B5922" t="s">
        <v>5920</v>
      </c>
      <c r="C5922">
        <v>1</v>
      </c>
      <c r="D5922">
        <f>LOG(A5922)</f>
        <v>3.7724684030532805</v>
      </c>
      <c r="E5922">
        <f>LOG(C5922)</f>
        <v>0</v>
      </c>
      <c r="F5922">
        <f t="shared" si="92"/>
        <v>0</v>
      </c>
    </row>
    <row r="5923" spans="1:6" x14ac:dyDescent="0.2">
      <c r="A5923">
        <v>5923</v>
      </c>
      <c r="B5923" t="s">
        <v>5921</v>
      </c>
      <c r="C5923">
        <v>1</v>
      </c>
      <c r="D5923">
        <f>LOG(A5923)</f>
        <v>3.7725417326409434</v>
      </c>
      <c r="E5923">
        <f>LOG(C5923)</f>
        <v>0</v>
      </c>
      <c r="F5923">
        <f t="shared" si="92"/>
        <v>0</v>
      </c>
    </row>
    <row r="5924" spans="1:6" x14ac:dyDescent="0.2">
      <c r="A5924">
        <v>5924</v>
      </c>
      <c r="B5924" t="s">
        <v>5922</v>
      </c>
      <c r="C5924">
        <v>1</v>
      </c>
      <c r="D5924">
        <f>LOG(A5924)</f>
        <v>3.7726150498491711</v>
      </c>
      <c r="E5924">
        <f>LOG(C5924)</f>
        <v>0</v>
      </c>
      <c r="F5924">
        <f t="shared" si="92"/>
        <v>0</v>
      </c>
    </row>
    <row r="5925" spans="1:6" x14ac:dyDescent="0.2">
      <c r="A5925">
        <v>5925</v>
      </c>
      <c r="B5925" t="s">
        <v>5923</v>
      </c>
      <c r="C5925">
        <v>1</v>
      </c>
      <c r="D5925">
        <f>LOG(A5925)</f>
        <v>3.7726883546821415</v>
      </c>
      <c r="E5925">
        <f>LOG(C5925)</f>
        <v>0</v>
      </c>
      <c r="F5925">
        <f t="shared" si="92"/>
        <v>0</v>
      </c>
    </row>
    <row r="5926" spans="1:6" x14ac:dyDescent="0.2">
      <c r="A5926">
        <v>5926</v>
      </c>
      <c r="B5926" t="s">
        <v>5924</v>
      </c>
      <c r="C5926">
        <v>1</v>
      </c>
      <c r="D5926">
        <f>LOG(A5926)</f>
        <v>3.7727616471440322</v>
      </c>
      <c r="E5926">
        <f>LOG(C5926)</f>
        <v>0</v>
      </c>
      <c r="F5926">
        <f t="shared" si="92"/>
        <v>0</v>
      </c>
    </row>
    <row r="5927" spans="1:6" x14ac:dyDescent="0.2">
      <c r="A5927">
        <v>5927</v>
      </c>
      <c r="B5927" t="s">
        <v>5925</v>
      </c>
      <c r="C5927">
        <v>1</v>
      </c>
      <c r="D5927">
        <f>LOG(A5927)</f>
        <v>3.772834927239018</v>
      </c>
      <c r="E5927">
        <f>LOG(C5927)</f>
        <v>0</v>
      </c>
      <c r="F5927">
        <f t="shared" si="92"/>
        <v>0</v>
      </c>
    </row>
    <row r="5928" spans="1:6" x14ac:dyDescent="0.2">
      <c r="A5928">
        <v>5928</v>
      </c>
      <c r="B5928" t="s">
        <v>5926</v>
      </c>
      <c r="C5928">
        <v>1</v>
      </c>
      <c r="D5928">
        <f>LOG(A5928)</f>
        <v>3.7729081949712717</v>
      </c>
      <c r="E5928">
        <f>LOG(C5928)</f>
        <v>0</v>
      </c>
      <c r="F5928">
        <f t="shared" si="92"/>
        <v>0</v>
      </c>
    </row>
    <row r="5929" spans="1:6" x14ac:dyDescent="0.2">
      <c r="A5929">
        <v>5929</v>
      </c>
      <c r="B5929" t="s">
        <v>5927</v>
      </c>
      <c r="C5929">
        <v>1</v>
      </c>
      <c r="D5929">
        <f>LOG(A5929)</f>
        <v>3.7729814503449637</v>
      </c>
      <c r="E5929">
        <f>LOG(C5929)</f>
        <v>0</v>
      </c>
      <c r="F5929">
        <f t="shared" si="92"/>
        <v>0</v>
      </c>
    </row>
    <row r="5930" spans="1:6" x14ac:dyDescent="0.2">
      <c r="A5930">
        <v>5930</v>
      </c>
      <c r="B5930" t="s">
        <v>5928</v>
      </c>
      <c r="C5930">
        <v>1</v>
      </c>
      <c r="D5930">
        <f>LOG(A5930)</f>
        <v>3.7730546933642626</v>
      </c>
      <c r="E5930">
        <f>LOG(C5930)</f>
        <v>0</v>
      </c>
      <c r="F5930">
        <f t="shared" si="92"/>
        <v>0</v>
      </c>
    </row>
    <row r="5931" spans="1:6" x14ac:dyDescent="0.2">
      <c r="A5931">
        <v>5931</v>
      </c>
      <c r="B5931" t="s">
        <v>5929</v>
      </c>
      <c r="C5931">
        <v>1</v>
      </c>
      <c r="D5931">
        <f>LOG(A5931)</f>
        <v>3.7731279240333349</v>
      </c>
      <c r="E5931">
        <f>LOG(C5931)</f>
        <v>0</v>
      </c>
      <c r="F5931">
        <f t="shared" si="92"/>
        <v>0</v>
      </c>
    </row>
    <row r="5932" spans="1:6" x14ac:dyDescent="0.2">
      <c r="A5932">
        <v>5932</v>
      </c>
      <c r="B5932" t="s">
        <v>5930</v>
      </c>
      <c r="C5932">
        <v>1</v>
      </c>
      <c r="D5932">
        <f>LOG(A5932)</f>
        <v>3.7732011423563443</v>
      </c>
      <c r="E5932">
        <f>LOG(C5932)</f>
        <v>0</v>
      </c>
      <c r="F5932">
        <f t="shared" si="92"/>
        <v>0</v>
      </c>
    </row>
    <row r="5933" spans="1:6" x14ac:dyDescent="0.2">
      <c r="A5933">
        <v>5933</v>
      </c>
      <c r="B5933" t="s">
        <v>5931</v>
      </c>
      <c r="C5933">
        <v>1</v>
      </c>
      <c r="D5933">
        <f>LOG(A5933)</f>
        <v>3.7732743483374538</v>
      </c>
      <c r="E5933">
        <f>LOG(C5933)</f>
        <v>0</v>
      </c>
      <c r="F5933">
        <f t="shared" si="92"/>
        <v>0</v>
      </c>
    </row>
    <row r="5934" spans="1:6" x14ac:dyDescent="0.2">
      <c r="A5934">
        <v>5934</v>
      </c>
      <c r="B5934" t="s">
        <v>5932</v>
      </c>
      <c r="C5934">
        <v>1</v>
      </c>
      <c r="D5934">
        <f>LOG(A5934)</f>
        <v>3.7733475419808231</v>
      </c>
      <c r="E5934">
        <f>LOG(C5934)</f>
        <v>0</v>
      </c>
      <c r="F5934">
        <f t="shared" si="92"/>
        <v>0</v>
      </c>
    </row>
    <row r="5935" spans="1:6" x14ac:dyDescent="0.2">
      <c r="A5935">
        <v>5935</v>
      </c>
      <c r="B5935" t="s">
        <v>5933</v>
      </c>
      <c r="C5935">
        <v>1</v>
      </c>
      <c r="D5935">
        <f>LOG(A5935)</f>
        <v>3.7734207232906098</v>
      </c>
      <c r="E5935">
        <f>LOG(C5935)</f>
        <v>0</v>
      </c>
      <c r="F5935">
        <f t="shared" si="92"/>
        <v>0</v>
      </c>
    </row>
    <row r="5936" spans="1:6" x14ac:dyDescent="0.2">
      <c r="A5936">
        <v>5936</v>
      </c>
      <c r="B5936" t="s">
        <v>5934</v>
      </c>
      <c r="C5936">
        <v>1</v>
      </c>
      <c r="D5936">
        <f>LOG(A5936)</f>
        <v>3.7734938922709707</v>
      </c>
      <c r="E5936">
        <f>LOG(C5936)</f>
        <v>0</v>
      </c>
      <c r="F5936">
        <f t="shared" si="92"/>
        <v>0</v>
      </c>
    </row>
    <row r="5937" spans="1:6" x14ac:dyDescent="0.2">
      <c r="A5937">
        <v>5937</v>
      </c>
      <c r="B5937" t="s">
        <v>5935</v>
      </c>
      <c r="C5937">
        <v>1</v>
      </c>
      <c r="D5937">
        <f>LOG(A5937)</f>
        <v>3.7735670489260587</v>
      </c>
      <c r="E5937">
        <f>LOG(C5937)</f>
        <v>0</v>
      </c>
      <c r="F5937">
        <f t="shared" si="92"/>
        <v>0</v>
      </c>
    </row>
    <row r="5938" spans="1:6" x14ac:dyDescent="0.2">
      <c r="A5938">
        <v>5938</v>
      </c>
      <c r="B5938" t="s">
        <v>5936</v>
      </c>
      <c r="C5938">
        <v>1</v>
      </c>
      <c r="D5938">
        <f>LOG(A5938)</f>
        <v>3.7736401932600256</v>
      </c>
      <c r="E5938">
        <f>LOG(C5938)</f>
        <v>0</v>
      </c>
      <c r="F5938">
        <f t="shared" si="92"/>
        <v>0</v>
      </c>
    </row>
    <row r="5939" spans="1:6" x14ac:dyDescent="0.2">
      <c r="A5939">
        <v>5939</v>
      </c>
      <c r="B5939" t="s">
        <v>5937</v>
      </c>
      <c r="C5939">
        <v>1</v>
      </c>
      <c r="D5939">
        <f>LOG(A5939)</f>
        <v>3.7737133252770216</v>
      </c>
      <c r="E5939">
        <f>LOG(C5939)</f>
        <v>0</v>
      </c>
      <c r="F5939">
        <f t="shared" si="92"/>
        <v>0</v>
      </c>
    </row>
    <row r="5940" spans="1:6" x14ac:dyDescent="0.2">
      <c r="A5940">
        <v>5940</v>
      </c>
      <c r="B5940" t="s">
        <v>5938</v>
      </c>
      <c r="C5940">
        <v>1</v>
      </c>
      <c r="D5940">
        <f>LOG(A5940)</f>
        <v>3.7737864449811935</v>
      </c>
      <c r="E5940">
        <f>LOG(C5940)</f>
        <v>0</v>
      </c>
      <c r="F5940">
        <f t="shared" si="92"/>
        <v>0</v>
      </c>
    </row>
    <row r="5941" spans="1:6" x14ac:dyDescent="0.2">
      <c r="A5941">
        <v>5941</v>
      </c>
      <c r="B5941" t="s">
        <v>5939</v>
      </c>
      <c r="C5941">
        <v>1</v>
      </c>
      <c r="D5941">
        <f>LOG(A5941)</f>
        <v>3.7738595523766869</v>
      </c>
      <c r="E5941">
        <f>LOG(C5941)</f>
        <v>0</v>
      </c>
      <c r="F5941">
        <f t="shared" si="92"/>
        <v>0</v>
      </c>
    </row>
    <row r="5942" spans="1:6" x14ac:dyDescent="0.2">
      <c r="A5942">
        <v>5942</v>
      </c>
      <c r="B5942" t="s">
        <v>5940</v>
      </c>
      <c r="C5942">
        <v>1</v>
      </c>
      <c r="D5942">
        <f>LOG(A5942)</f>
        <v>3.7739326474676451</v>
      </c>
      <c r="E5942">
        <f>LOG(C5942)</f>
        <v>0</v>
      </c>
      <c r="F5942">
        <f t="shared" si="92"/>
        <v>0</v>
      </c>
    </row>
    <row r="5943" spans="1:6" x14ac:dyDescent="0.2">
      <c r="A5943">
        <v>5943</v>
      </c>
      <c r="B5943" t="s">
        <v>5941</v>
      </c>
      <c r="C5943">
        <v>1</v>
      </c>
      <c r="D5943">
        <f>LOG(A5943)</f>
        <v>3.7740057302582093</v>
      </c>
      <c r="E5943">
        <f>LOG(C5943)</f>
        <v>0</v>
      </c>
      <c r="F5943">
        <f t="shared" si="92"/>
        <v>0</v>
      </c>
    </row>
    <row r="5944" spans="1:6" x14ac:dyDescent="0.2">
      <c r="A5944">
        <v>5944</v>
      </c>
      <c r="B5944" t="s">
        <v>5942</v>
      </c>
      <c r="C5944">
        <v>1</v>
      </c>
      <c r="D5944">
        <f>LOG(A5944)</f>
        <v>3.7740788007525188</v>
      </c>
      <c r="E5944">
        <f>LOG(C5944)</f>
        <v>0</v>
      </c>
      <c r="F5944">
        <f t="shared" si="92"/>
        <v>0</v>
      </c>
    </row>
    <row r="5945" spans="1:6" x14ac:dyDescent="0.2">
      <c r="A5945">
        <v>5945</v>
      </c>
      <c r="B5945" t="s">
        <v>5943</v>
      </c>
      <c r="C5945">
        <v>1</v>
      </c>
      <c r="D5945">
        <f>LOG(A5945)</f>
        <v>3.7741518589547103</v>
      </c>
      <c r="E5945">
        <f>LOG(C5945)</f>
        <v>0</v>
      </c>
      <c r="F5945">
        <f t="shared" si="92"/>
        <v>0</v>
      </c>
    </row>
    <row r="5946" spans="1:6" x14ac:dyDescent="0.2">
      <c r="A5946">
        <v>5946</v>
      </c>
      <c r="B5946" t="s">
        <v>5944</v>
      </c>
      <c r="C5946">
        <v>1</v>
      </c>
      <c r="D5946">
        <f>LOG(A5946)</f>
        <v>3.7742249048689192</v>
      </c>
      <c r="E5946">
        <f>LOG(C5946)</f>
        <v>0</v>
      </c>
      <c r="F5946">
        <f t="shared" si="92"/>
        <v>0</v>
      </c>
    </row>
    <row r="5947" spans="1:6" x14ac:dyDescent="0.2">
      <c r="A5947">
        <v>5947</v>
      </c>
      <c r="B5947" t="s">
        <v>5945</v>
      </c>
      <c r="C5947">
        <v>1</v>
      </c>
      <c r="D5947">
        <f>LOG(A5947)</f>
        <v>3.7742979384992776</v>
      </c>
      <c r="E5947">
        <f>LOG(C5947)</f>
        <v>0</v>
      </c>
      <c r="F5947">
        <f t="shared" si="92"/>
        <v>0</v>
      </c>
    </row>
    <row r="5948" spans="1:6" x14ac:dyDescent="0.2">
      <c r="A5948">
        <v>5948</v>
      </c>
      <c r="B5948" t="s">
        <v>5946</v>
      </c>
      <c r="C5948">
        <v>1</v>
      </c>
      <c r="D5948">
        <f>LOG(A5948)</f>
        <v>3.7743709598499167</v>
      </c>
      <c r="E5948">
        <f>LOG(C5948)</f>
        <v>0</v>
      </c>
      <c r="F5948">
        <f t="shared" si="92"/>
        <v>0</v>
      </c>
    </row>
    <row r="5949" spans="1:6" x14ac:dyDescent="0.2">
      <c r="A5949">
        <v>5949</v>
      </c>
      <c r="B5949" t="s">
        <v>5947</v>
      </c>
      <c r="C5949">
        <v>1</v>
      </c>
      <c r="D5949">
        <f>LOG(A5949)</f>
        <v>3.7744439689249649</v>
      </c>
      <c r="E5949">
        <f>LOG(C5949)</f>
        <v>0</v>
      </c>
      <c r="F5949">
        <f t="shared" si="92"/>
        <v>0</v>
      </c>
    </row>
    <row r="5950" spans="1:6" x14ac:dyDescent="0.2">
      <c r="A5950">
        <v>5950</v>
      </c>
      <c r="B5950" t="s">
        <v>5948</v>
      </c>
      <c r="C5950">
        <v>1</v>
      </c>
      <c r="D5950">
        <f>LOG(A5950)</f>
        <v>3.7745169657285498</v>
      </c>
      <c r="E5950">
        <f>LOG(C5950)</f>
        <v>0</v>
      </c>
      <c r="F5950">
        <f t="shared" si="92"/>
        <v>0</v>
      </c>
    </row>
    <row r="5951" spans="1:6" x14ac:dyDescent="0.2">
      <c r="A5951">
        <v>5951</v>
      </c>
      <c r="B5951" t="s">
        <v>5949</v>
      </c>
      <c r="C5951">
        <v>1</v>
      </c>
      <c r="D5951">
        <f>LOG(A5951)</f>
        <v>3.7745899502647946</v>
      </c>
      <c r="E5951">
        <f>LOG(C5951)</f>
        <v>0</v>
      </c>
      <c r="F5951">
        <f t="shared" si="92"/>
        <v>0</v>
      </c>
    </row>
    <row r="5952" spans="1:6" x14ac:dyDescent="0.2">
      <c r="A5952">
        <v>5952</v>
      </c>
      <c r="B5952" t="s">
        <v>5950</v>
      </c>
      <c r="C5952">
        <v>1</v>
      </c>
      <c r="D5952">
        <f>LOG(A5952)</f>
        <v>3.7746629225378223</v>
      </c>
      <c r="E5952">
        <f>LOG(C5952)</f>
        <v>0</v>
      </c>
      <c r="F5952">
        <f t="shared" si="92"/>
        <v>0</v>
      </c>
    </row>
    <row r="5953" spans="1:6" x14ac:dyDescent="0.2">
      <c r="A5953">
        <v>5953</v>
      </c>
      <c r="B5953" t="s">
        <v>5951</v>
      </c>
      <c r="C5953">
        <v>1</v>
      </c>
      <c r="D5953">
        <f>LOG(A5953)</f>
        <v>3.7747358825517532</v>
      </c>
      <c r="E5953">
        <f>LOG(C5953)</f>
        <v>0</v>
      </c>
      <c r="F5953">
        <f t="shared" si="92"/>
        <v>0</v>
      </c>
    </row>
    <row r="5954" spans="1:6" x14ac:dyDescent="0.2">
      <c r="A5954">
        <v>5954</v>
      </c>
      <c r="B5954" t="s">
        <v>5952</v>
      </c>
      <c r="C5954">
        <v>1</v>
      </c>
      <c r="D5954">
        <f>LOG(A5954)</f>
        <v>3.7748088303107061</v>
      </c>
      <c r="E5954">
        <f>LOG(C5954)</f>
        <v>0</v>
      </c>
      <c r="F5954">
        <f t="shared" ref="F5954:F6017" si="93">E5954/D5954</f>
        <v>0</v>
      </c>
    </row>
    <row r="5955" spans="1:6" x14ac:dyDescent="0.2">
      <c r="A5955">
        <v>5955</v>
      </c>
      <c r="B5955" t="s">
        <v>5953</v>
      </c>
      <c r="C5955">
        <v>1</v>
      </c>
      <c r="D5955">
        <f>LOG(A5955)</f>
        <v>3.7748817658187961</v>
      </c>
      <c r="E5955">
        <f>LOG(C5955)</f>
        <v>0</v>
      </c>
      <c r="F5955">
        <f t="shared" si="93"/>
        <v>0</v>
      </c>
    </row>
    <row r="5956" spans="1:6" x14ac:dyDescent="0.2">
      <c r="A5956">
        <v>5956</v>
      </c>
      <c r="B5956" t="s">
        <v>5954</v>
      </c>
      <c r="C5956">
        <v>1</v>
      </c>
      <c r="D5956">
        <f>LOG(A5956)</f>
        <v>3.7749546890801384</v>
      </c>
      <c r="E5956">
        <f>LOG(C5956)</f>
        <v>0</v>
      </c>
      <c r="F5956">
        <f t="shared" si="93"/>
        <v>0</v>
      </c>
    </row>
    <row r="5957" spans="1:6" x14ac:dyDescent="0.2">
      <c r="A5957">
        <v>5957</v>
      </c>
      <c r="B5957" t="s">
        <v>5955</v>
      </c>
      <c r="C5957">
        <v>1</v>
      </c>
      <c r="D5957">
        <f>LOG(A5957)</f>
        <v>3.7750276000988445</v>
      </c>
      <c r="E5957">
        <f>LOG(C5957)</f>
        <v>0</v>
      </c>
      <c r="F5957">
        <f t="shared" si="93"/>
        <v>0</v>
      </c>
    </row>
    <row r="5958" spans="1:6" x14ac:dyDescent="0.2">
      <c r="A5958">
        <v>5958</v>
      </c>
      <c r="B5958" t="s">
        <v>5956</v>
      </c>
      <c r="C5958">
        <v>1</v>
      </c>
      <c r="D5958">
        <f>LOG(A5958)</f>
        <v>3.7751004988790249</v>
      </c>
      <c r="E5958">
        <f>LOG(C5958)</f>
        <v>0</v>
      </c>
      <c r="F5958">
        <f t="shared" si="93"/>
        <v>0</v>
      </c>
    </row>
    <row r="5959" spans="1:6" x14ac:dyDescent="0.2">
      <c r="A5959">
        <v>5959</v>
      </c>
      <c r="B5959" t="s">
        <v>5957</v>
      </c>
      <c r="C5959">
        <v>1</v>
      </c>
      <c r="D5959">
        <f>LOG(A5959)</f>
        <v>3.7751733854247869</v>
      </c>
      <c r="E5959">
        <f>LOG(C5959)</f>
        <v>0</v>
      </c>
      <c r="F5959">
        <f t="shared" si="93"/>
        <v>0</v>
      </c>
    </row>
    <row r="5960" spans="1:6" x14ac:dyDescent="0.2">
      <c r="A5960">
        <v>5960</v>
      </c>
      <c r="B5960" t="s">
        <v>5958</v>
      </c>
      <c r="C5960">
        <v>1</v>
      </c>
      <c r="D5960">
        <f>LOG(A5960)</f>
        <v>3.7752462597402365</v>
      </c>
      <c r="E5960">
        <f>LOG(C5960)</f>
        <v>0</v>
      </c>
      <c r="F5960">
        <f t="shared" si="93"/>
        <v>0</v>
      </c>
    </row>
    <row r="5961" spans="1:6" x14ac:dyDescent="0.2">
      <c r="A5961">
        <v>5961</v>
      </c>
      <c r="B5961" t="s">
        <v>5959</v>
      </c>
      <c r="C5961">
        <v>1</v>
      </c>
      <c r="D5961">
        <f>LOG(A5961)</f>
        <v>3.7753191218294777</v>
      </c>
      <c r="E5961">
        <f>LOG(C5961)</f>
        <v>0</v>
      </c>
      <c r="F5961">
        <f t="shared" si="93"/>
        <v>0</v>
      </c>
    </row>
    <row r="5962" spans="1:6" x14ac:dyDescent="0.2">
      <c r="A5962">
        <v>5962</v>
      </c>
      <c r="B5962" t="s">
        <v>5960</v>
      </c>
      <c r="C5962">
        <v>1</v>
      </c>
      <c r="D5962">
        <f>LOG(A5962)</f>
        <v>3.775391971696612</v>
      </c>
      <c r="E5962">
        <f>LOG(C5962)</f>
        <v>0</v>
      </c>
      <c r="F5962">
        <f t="shared" si="93"/>
        <v>0</v>
      </c>
    </row>
    <row r="5963" spans="1:6" x14ac:dyDescent="0.2">
      <c r="A5963">
        <v>5963</v>
      </c>
      <c r="B5963" t="s">
        <v>5961</v>
      </c>
      <c r="C5963">
        <v>1</v>
      </c>
      <c r="D5963">
        <f>LOG(A5963)</f>
        <v>3.7754648093457392</v>
      </c>
      <c r="E5963">
        <f>LOG(C5963)</f>
        <v>0</v>
      </c>
      <c r="F5963">
        <f t="shared" si="93"/>
        <v>0</v>
      </c>
    </row>
    <row r="5964" spans="1:6" x14ac:dyDescent="0.2">
      <c r="A5964">
        <v>5964</v>
      </c>
      <c r="B5964" t="s">
        <v>5962</v>
      </c>
      <c r="C5964">
        <v>1</v>
      </c>
      <c r="D5964">
        <f>LOG(A5964)</f>
        <v>3.7755376347809571</v>
      </c>
      <c r="E5964">
        <f>LOG(C5964)</f>
        <v>0</v>
      </c>
      <c r="F5964">
        <f t="shared" si="93"/>
        <v>0</v>
      </c>
    </row>
    <row r="5965" spans="1:6" x14ac:dyDescent="0.2">
      <c r="A5965">
        <v>5965</v>
      </c>
      <c r="B5965" t="s">
        <v>5963</v>
      </c>
      <c r="C5965">
        <v>1</v>
      </c>
      <c r="D5965">
        <f>LOG(A5965)</f>
        <v>3.7756104480063608</v>
      </c>
      <c r="E5965">
        <f>LOG(C5965)</f>
        <v>0</v>
      </c>
      <c r="F5965">
        <f t="shared" si="93"/>
        <v>0</v>
      </c>
    </row>
    <row r="5966" spans="1:6" x14ac:dyDescent="0.2">
      <c r="A5966">
        <v>5966</v>
      </c>
      <c r="B5966" t="s">
        <v>5964</v>
      </c>
      <c r="C5966">
        <v>1</v>
      </c>
      <c r="D5966">
        <f>LOG(A5966)</f>
        <v>3.7756832490260437</v>
      </c>
      <c r="E5966">
        <f>LOG(C5966)</f>
        <v>0</v>
      </c>
      <c r="F5966">
        <f t="shared" si="93"/>
        <v>0</v>
      </c>
    </row>
    <row r="5967" spans="1:6" x14ac:dyDescent="0.2">
      <c r="A5967">
        <v>5967</v>
      </c>
      <c r="B5967" t="s">
        <v>5965</v>
      </c>
      <c r="C5967">
        <v>1</v>
      </c>
      <c r="D5967">
        <f>LOG(A5967)</f>
        <v>3.775756037844098</v>
      </c>
      <c r="E5967">
        <f>LOG(C5967)</f>
        <v>0</v>
      </c>
      <c r="F5967">
        <f t="shared" si="93"/>
        <v>0</v>
      </c>
    </row>
    <row r="5968" spans="1:6" x14ac:dyDescent="0.2">
      <c r="A5968">
        <v>5968</v>
      </c>
      <c r="B5968" t="s">
        <v>5966</v>
      </c>
      <c r="C5968">
        <v>1</v>
      </c>
      <c r="D5968">
        <f>LOG(A5968)</f>
        <v>3.7758288144646124</v>
      </c>
      <c r="E5968">
        <f>LOG(C5968)</f>
        <v>0</v>
      </c>
      <c r="F5968">
        <f t="shared" si="93"/>
        <v>0</v>
      </c>
    </row>
    <row r="5969" spans="1:6" x14ac:dyDescent="0.2">
      <c r="A5969">
        <v>5969</v>
      </c>
      <c r="B5969" t="s">
        <v>5967</v>
      </c>
      <c r="C5969">
        <v>1</v>
      </c>
      <c r="D5969">
        <f>LOG(A5969)</f>
        <v>3.7759015788916743</v>
      </c>
      <c r="E5969">
        <f>LOG(C5969)</f>
        <v>0</v>
      </c>
      <c r="F5969">
        <f t="shared" si="93"/>
        <v>0</v>
      </c>
    </row>
    <row r="5970" spans="1:6" x14ac:dyDescent="0.2">
      <c r="A5970">
        <v>5970</v>
      </c>
      <c r="B5970" t="s">
        <v>5968</v>
      </c>
      <c r="C5970">
        <v>1</v>
      </c>
      <c r="D5970">
        <f>LOG(A5970)</f>
        <v>3.775974331129369</v>
      </c>
      <c r="E5970">
        <f>LOG(C5970)</f>
        <v>0</v>
      </c>
      <c r="F5970">
        <f t="shared" si="93"/>
        <v>0</v>
      </c>
    </row>
    <row r="5971" spans="1:6" x14ac:dyDescent="0.2">
      <c r="A5971">
        <v>5971</v>
      </c>
      <c r="B5971" t="s">
        <v>5969</v>
      </c>
      <c r="C5971">
        <v>1</v>
      </c>
      <c r="D5971">
        <f>LOG(A5971)</f>
        <v>3.7760470711817797</v>
      </c>
      <c r="E5971">
        <f>LOG(C5971)</f>
        <v>0</v>
      </c>
      <c r="F5971">
        <f t="shared" si="93"/>
        <v>0</v>
      </c>
    </row>
    <row r="5972" spans="1:6" x14ac:dyDescent="0.2">
      <c r="A5972">
        <v>5972</v>
      </c>
      <c r="B5972" t="s">
        <v>5970</v>
      </c>
      <c r="C5972">
        <v>1</v>
      </c>
      <c r="D5972">
        <f>LOG(A5972)</f>
        <v>3.7761197990529878</v>
      </c>
      <c r="E5972">
        <f>LOG(C5972)</f>
        <v>0</v>
      </c>
      <c r="F5972">
        <f t="shared" si="93"/>
        <v>0</v>
      </c>
    </row>
    <row r="5973" spans="1:6" x14ac:dyDescent="0.2">
      <c r="A5973">
        <v>5973</v>
      </c>
      <c r="B5973" t="s">
        <v>5971</v>
      </c>
      <c r="C5973">
        <v>1</v>
      </c>
      <c r="D5973">
        <f>LOG(A5973)</f>
        <v>3.7761925147470721</v>
      </c>
      <c r="E5973">
        <f>LOG(C5973)</f>
        <v>0</v>
      </c>
      <c r="F5973">
        <f t="shared" si="93"/>
        <v>0</v>
      </c>
    </row>
    <row r="5974" spans="1:6" x14ac:dyDescent="0.2">
      <c r="A5974">
        <v>5974</v>
      </c>
      <c r="B5974" t="s">
        <v>5972</v>
      </c>
      <c r="C5974">
        <v>1</v>
      </c>
      <c r="D5974">
        <f>LOG(A5974)</f>
        <v>3.7762652182681093</v>
      </c>
      <c r="E5974">
        <f>LOG(C5974)</f>
        <v>0</v>
      </c>
      <c r="F5974">
        <f t="shared" si="93"/>
        <v>0</v>
      </c>
    </row>
    <row r="5975" spans="1:6" x14ac:dyDescent="0.2">
      <c r="A5975">
        <v>5975</v>
      </c>
      <c r="B5975" t="s">
        <v>5973</v>
      </c>
      <c r="C5975">
        <v>1</v>
      </c>
      <c r="D5975">
        <f>LOG(A5975)</f>
        <v>3.7763379096201755</v>
      </c>
      <c r="E5975">
        <f>LOG(C5975)</f>
        <v>0</v>
      </c>
      <c r="F5975">
        <f t="shared" si="93"/>
        <v>0</v>
      </c>
    </row>
    <row r="5976" spans="1:6" x14ac:dyDescent="0.2">
      <c r="A5976">
        <v>5976</v>
      </c>
      <c r="B5976" t="s">
        <v>5974</v>
      </c>
      <c r="C5976">
        <v>1</v>
      </c>
      <c r="D5976">
        <f>LOG(A5976)</f>
        <v>3.7764105888073423</v>
      </c>
      <c r="E5976">
        <f>LOG(C5976)</f>
        <v>0</v>
      </c>
      <c r="F5976">
        <f t="shared" si="93"/>
        <v>0</v>
      </c>
    </row>
    <row r="5977" spans="1:6" x14ac:dyDescent="0.2">
      <c r="A5977">
        <v>5977</v>
      </c>
      <c r="B5977" t="s">
        <v>5975</v>
      </c>
      <c r="C5977">
        <v>1</v>
      </c>
      <c r="D5977">
        <f>LOG(A5977)</f>
        <v>3.7764832558336816</v>
      </c>
      <c r="E5977">
        <f>LOG(C5977)</f>
        <v>0</v>
      </c>
      <c r="F5977">
        <f t="shared" si="93"/>
        <v>0</v>
      </c>
    </row>
    <row r="5978" spans="1:6" x14ac:dyDescent="0.2">
      <c r="A5978">
        <v>5978</v>
      </c>
      <c r="B5978" t="s">
        <v>5976</v>
      </c>
      <c r="C5978">
        <v>1</v>
      </c>
      <c r="D5978">
        <f>LOG(A5978)</f>
        <v>3.7765559107032618</v>
      </c>
      <c r="E5978">
        <f>LOG(C5978)</f>
        <v>0</v>
      </c>
      <c r="F5978">
        <f t="shared" si="93"/>
        <v>0</v>
      </c>
    </row>
    <row r="5979" spans="1:6" x14ac:dyDescent="0.2">
      <c r="A5979">
        <v>5979</v>
      </c>
      <c r="B5979" t="s">
        <v>5977</v>
      </c>
      <c r="C5979">
        <v>1</v>
      </c>
      <c r="D5979">
        <f>LOG(A5979)</f>
        <v>3.7766285534201502</v>
      </c>
      <c r="E5979">
        <f>LOG(C5979)</f>
        <v>0</v>
      </c>
      <c r="F5979">
        <f t="shared" si="93"/>
        <v>0</v>
      </c>
    </row>
    <row r="5980" spans="1:6" x14ac:dyDescent="0.2">
      <c r="A5980">
        <v>5980</v>
      </c>
      <c r="B5980" t="s">
        <v>5978</v>
      </c>
      <c r="C5980">
        <v>1</v>
      </c>
      <c r="D5980">
        <f>LOG(A5980)</f>
        <v>3.7767011839884108</v>
      </c>
      <c r="E5980">
        <f>LOG(C5980)</f>
        <v>0</v>
      </c>
      <c r="F5980">
        <f t="shared" si="93"/>
        <v>0</v>
      </c>
    </row>
    <row r="5981" spans="1:6" x14ac:dyDescent="0.2">
      <c r="A5981">
        <v>5981</v>
      </c>
      <c r="B5981" t="s">
        <v>5979</v>
      </c>
      <c r="C5981">
        <v>1</v>
      </c>
      <c r="D5981">
        <f>LOG(A5981)</f>
        <v>3.7767738024121069</v>
      </c>
      <c r="E5981">
        <f>LOG(C5981)</f>
        <v>0</v>
      </c>
      <c r="F5981">
        <f t="shared" si="93"/>
        <v>0</v>
      </c>
    </row>
    <row r="5982" spans="1:6" x14ac:dyDescent="0.2">
      <c r="A5982">
        <v>5982</v>
      </c>
      <c r="B5982" t="s">
        <v>5980</v>
      </c>
      <c r="C5982">
        <v>1</v>
      </c>
      <c r="D5982">
        <f>LOG(A5982)</f>
        <v>3.7768464086952993</v>
      </c>
      <c r="E5982">
        <f>LOG(C5982)</f>
        <v>0</v>
      </c>
      <c r="F5982">
        <f t="shared" si="93"/>
        <v>0</v>
      </c>
    </row>
    <row r="5983" spans="1:6" x14ac:dyDescent="0.2">
      <c r="A5983">
        <v>5983</v>
      </c>
      <c r="B5983" t="s">
        <v>5981</v>
      </c>
      <c r="C5983">
        <v>1</v>
      </c>
      <c r="D5983">
        <f>LOG(A5983)</f>
        <v>3.7769190028420465</v>
      </c>
      <c r="E5983">
        <f>LOG(C5983)</f>
        <v>0</v>
      </c>
      <c r="F5983">
        <f t="shared" si="93"/>
        <v>0</v>
      </c>
    </row>
    <row r="5984" spans="1:6" x14ac:dyDescent="0.2">
      <c r="A5984">
        <v>5984</v>
      </c>
      <c r="B5984" t="s">
        <v>5982</v>
      </c>
      <c r="C5984">
        <v>1</v>
      </c>
      <c r="D5984">
        <f>LOG(A5984)</f>
        <v>3.7769915848564048</v>
      </c>
      <c r="E5984">
        <f>LOG(C5984)</f>
        <v>0</v>
      </c>
      <c r="F5984">
        <f t="shared" si="93"/>
        <v>0</v>
      </c>
    </row>
    <row r="5985" spans="1:6" x14ac:dyDescent="0.2">
      <c r="A5985">
        <v>5985</v>
      </c>
      <c r="B5985" t="s">
        <v>5983</v>
      </c>
      <c r="C5985">
        <v>1</v>
      </c>
      <c r="D5985">
        <f>LOG(A5985)</f>
        <v>3.7770641547424293</v>
      </c>
      <c r="E5985">
        <f>LOG(C5985)</f>
        <v>0</v>
      </c>
      <c r="F5985">
        <f t="shared" si="93"/>
        <v>0</v>
      </c>
    </row>
    <row r="5986" spans="1:6" x14ac:dyDescent="0.2">
      <c r="A5986">
        <v>5986</v>
      </c>
      <c r="B5986" t="s">
        <v>5984</v>
      </c>
      <c r="C5986">
        <v>1</v>
      </c>
      <c r="D5986">
        <f>LOG(A5986)</f>
        <v>3.7771367125041726</v>
      </c>
      <c r="E5986">
        <f>LOG(C5986)</f>
        <v>0</v>
      </c>
      <c r="F5986">
        <f t="shared" si="93"/>
        <v>0</v>
      </c>
    </row>
    <row r="5987" spans="1:6" x14ac:dyDescent="0.2">
      <c r="A5987">
        <v>5987</v>
      </c>
      <c r="B5987" t="s">
        <v>5985</v>
      </c>
      <c r="C5987">
        <v>1</v>
      </c>
      <c r="D5987">
        <f>LOG(A5987)</f>
        <v>3.7772092581456849</v>
      </c>
      <c r="E5987">
        <f>LOG(C5987)</f>
        <v>0</v>
      </c>
      <c r="F5987">
        <f t="shared" si="93"/>
        <v>0</v>
      </c>
    </row>
    <row r="5988" spans="1:6" x14ac:dyDescent="0.2">
      <c r="A5988">
        <v>5988</v>
      </c>
      <c r="B5988" t="s">
        <v>5986</v>
      </c>
      <c r="C5988">
        <v>1</v>
      </c>
      <c r="D5988">
        <f>LOG(A5988)</f>
        <v>3.7772817916710149</v>
      </c>
      <c r="E5988">
        <f>LOG(C5988)</f>
        <v>0</v>
      </c>
      <c r="F5988">
        <f t="shared" si="93"/>
        <v>0</v>
      </c>
    </row>
    <row r="5989" spans="1:6" x14ac:dyDescent="0.2">
      <c r="A5989">
        <v>5989</v>
      </c>
      <c r="B5989" t="s">
        <v>5987</v>
      </c>
      <c r="C5989">
        <v>1</v>
      </c>
      <c r="D5989">
        <f>LOG(A5989)</f>
        <v>3.7773543130842087</v>
      </c>
      <c r="E5989">
        <f>LOG(C5989)</f>
        <v>0</v>
      </c>
      <c r="F5989">
        <f t="shared" si="93"/>
        <v>0</v>
      </c>
    </row>
    <row r="5990" spans="1:6" x14ac:dyDescent="0.2">
      <c r="A5990">
        <v>5990</v>
      </c>
      <c r="B5990" t="s">
        <v>5988</v>
      </c>
      <c r="C5990">
        <v>1</v>
      </c>
      <c r="D5990">
        <f>LOG(A5990)</f>
        <v>3.7774268223893115</v>
      </c>
      <c r="E5990">
        <f>LOG(C5990)</f>
        <v>0</v>
      </c>
      <c r="F5990">
        <f t="shared" si="93"/>
        <v>0</v>
      </c>
    </row>
    <row r="5991" spans="1:6" x14ac:dyDescent="0.2">
      <c r="A5991">
        <v>5991</v>
      </c>
      <c r="B5991" t="s">
        <v>5989</v>
      </c>
      <c r="C5991">
        <v>1</v>
      </c>
      <c r="D5991">
        <f>LOG(A5991)</f>
        <v>3.777499319590365</v>
      </c>
      <c r="E5991">
        <f>LOG(C5991)</f>
        <v>0</v>
      </c>
      <c r="F5991">
        <f t="shared" si="93"/>
        <v>0</v>
      </c>
    </row>
    <row r="5992" spans="1:6" x14ac:dyDescent="0.2">
      <c r="A5992">
        <v>5992</v>
      </c>
      <c r="B5992" t="s">
        <v>5990</v>
      </c>
      <c r="C5992">
        <v>1</v>
      </c>
      <c r="D5992">
        <f>LOG(A5992)</f>
        <v>3.77757180469141</v>
      </c>
      <c r="E5992">
        <f>LOG(C5992)</f>
        <v>0</v>
      </c>
      <c r="F5992">
        <f t="shared" si="93"/>
        <v>0</v>
      </c>
    </row>
    <row r="5993" spans="1:6" x14ac:dyDescent="0.2">
      <c r="A5993">
        <v>5993</v>
      </c>
      <c r="B5993" t="s">
        <v>5991</v>
      </c>
      <c r="C5993">
        <v>1</v>
      </c>
      <c r="D5993">
        <f>LOG(A5993)</f>
        <v>3.7776442776964849</v>
      </c>
      <c r="E5993">
        <f>LOG(C5993)</f>
        <v>0</v>
      </c>
      <c r="F5993">
        <f t="shared" si="93"/>
        <v>0</v>
      </c>
    </row>
    <row r="5994" spans="1:6" x14ac:dyDescent="0.2">
      <c r="A5994">
        <v>5994</v>
      </c>
      <c r="B5994" t="s">
        <v>5992</v>
      </c>
      <c r="C5994">
        <v>1</v>
      </c>
      <c r="D5994">
        <f>LOG(A5994)</f>
        <v>3.7777167386096258</v>
      </c>
      <c r="E5994">
        <f>LOG(C5994)</f>
        <v>0</v>
      </c>
      <c r="F5994">
        <f t="shared" si="93"/>
        <v>0</v>
      </c>
    </row>
    <row r="5995" spans="1:6" x14ac:dyDescent="0.2">
      <c r="A5995">
        <v>5995</v>
      </c>
      <c r="B5995" t="s">
        <v>5993</v>
      </c>
      <c r="C5995">
        <v>1</v>
      </c>
      <c r="D5995">
        <f>LOG(A5995)</f>
        <v>3.7777891874348675</v>
      </c>
      <c r="E5995">
        <f>LOG(C5995)</f>
        <v>0</v>
      </c>
      <c r="F5995">
        <f t="shared" si="93"/>
        <v>0</v>
      </c>
    </row>
    <row r="5996" spans="1:6" x14ac:dyDescent="0.2">
      <c r="A5996">
        <v>5996</v>
      </c>
      <c r="B5996" t="s">
        <v>5994</v>
      </c>
      <c r="C5996">
        <v>1</v>
      </c>
      <c r="D5996">
        <f>LOG(A5996)</f>
        <v>3.7778616241762419</v>
      </c>
      <c r="E5996">
        <f>LOG(C5996)</f>
        <v>0</v>
      </c>
      <c r="F5996">
        <f t="shared" si="93"/>
        <v>0</v>
      </c>
    </row>
    <row r="5997" spans="1:6" x14ac:dyDescent="0.2">
      <c r="A5997">
        <v>5997</v>
      </c>
      <c r="B5997" t="s">
        <v>5995</v>
      </c>
      <c r="C5997">
        <v>1</v>
      </c>
      <c r="D5997">
        <f>LOG(A5997)</f>
        <v>3.7779340488377793</v>
      </c>
      <c r="E5997">
        <f>LOG(C5997)</f>
        <v>0</v>
      </c>
      <c r="F5997">
        <f t="shared" si="93"/>
        <v>0</v>
      </c>
    </row>
    <row r="5998" spans="1:6" x14ac:dyDescent="0.2">
      <c r="A5998">
        <v>5998</v>
      </c>
      <c r="B5998" t="s">
        <v>5996</v>
      </c>
      <c r="C5998">
        <v>1</v>
      </c>
      <c r="D5998">
        <f>LOG(A5998)</f>
        <v>3.7780064614235083</v>
      </c>
      <c r="E5998">
        <f>LOG(C5998)</f>
        <v>0</v>
      </c>
      <c r="F5998">
        <f t="shared" si="93"/>
        <v>0</v>
      </c>
    </row>
    <row r="5999" spans="1:6" x14ac:dyDescent="0.2">
      <c r="A5999">
        <v>5999</v>
      </c>
      <c r="B5999" t="s">
        <v>5997</v>
      </c>
      <c r="C5999">
        <v>1</v>
      </c>
      <c r="D5999">
        <f>LOG(A5999)</f>
        <v>3.778078861937455</v>
      </c>
      <c r="E5999">
        <f>LOG(C5999)</f>
        <v>0</v>
      </c>
      <c r="F5999">
        <f t="shared" si="93"/>
        <v>0</v>
      </c>
    </row>
    <row r="6000" spans="1:6" x14ac:dyDescent="0.2">
      <c r="A6000">
        <v>6000</v>
      </c>
      <c r="B6000" t="s">
        <v>5998</v>
      </c>
      <c r="C6000">
        <v>1</v>
      </c>
      <c r="D6000">
        <f>LOG(A6000)</f>
        <v>3.7781512503836434</v>
      </c>
      <c r="E6000">
        <f>LOG(C6000)</f>
        <v>0</v>
      </c>
      <c r="F6000">
        <f t="shared" si="93"/>
        <v>0</v>
      </c>
    </row>
    <row r="6001" spans="1:6" x14ac:dyDescent="0.2">
      <c r="A6001">
        <v>6001</v>
      </c>
      <c r="B6001" t="s">
        <v>5999</v>
      </c>
      <c r="C6001">
        <v>1</v>
      </c>
      <c r="D6001">
        <f>LOG(A6001)</f>
        <v>3.7782236267660965</v>
      </c>
      <c r="E6001">
        <f>LOG(C6001)</f>
        <v>0</v>
      </c>
      <c r="F6001">
        <f t="shared" si="93"/>
        <v>0</v>
      </c>
    </row>
    <row r="6002" spans="1:6" x14ac:dyDescent="0.2">
      <c r="A6002">
        <v>6002</v>
      </c>
      <c r="B6002" t="s">
        <v>6000</v>
      </c>
      <c r="C6002">
        <v>1</v>
      </c>
      <c r="D6002">
        <f>LOG(A6002)</f>
        <v>3.7782959910888336</v>
      </c>
      <c r="E6002">
        <f>LOG(C6002)</f>
        <v>0</v>
      </c>
      <c r="F6002">
        <f t="shared" si="93"/>
        <v>0</v>
      </c>
    </row>
    <row r="6003" spans="1:6" x14ac:dyDescent="0.2">
      <c r="A6003">
        <v>6003</v>
      </c>
      <c r="B6003" t="s">
        <v>6001</v>
      </c>
      <c r="C6003">
        <v>1</v>
      </c>
      <c r="D6003">
        <f>LOG(A6003)</f>
        <v>3.7783683433558739</v>
      </c>
      <c r="E6003">
        <f>LOG(C6003)</f>
        <v>0</v>
      </c>
      <c r="F6003">
        <f t="shared" si="93"/>
        <v>0</v>
      </c>
    </row>
    <row r="6004" spans="1:6" x14ac:dyDescent="0.2">
      <c r="A6004">
        <v>6004</v>
      </c>
      <c r="B6004" t="s">
        <v>6002</v>
      </c>
      <c r="C6004">
        <v>1</v>
      </c>
      <c r="D6004">
        <f>LOG(A6004)</f>
        <v>3.7784406835712327</v>
      </c>
      <c r="E6004">
        <f>LOG(C6004)</f>
        <v>0</v>
      </c>
      <c r="F6004">
        <f t="shared" si="93"/>
        <v>0</v>
      </c>
    </row>
    <row r="6005" spans="1:6" x14ac:dyDescent="0.2">
      <c r="A6005">
        <v>6005</v>
      </c>
      <c r="B6005" t="s">
        <v>6003</v>
      </c>
      <c r="C6005">
        <v>1</v>
      </c>
      <c r="D6005">
        <f>LOG(A6005)</f>
        <v>3.7785130117389247</v>
      </c>
      <c r="E6005">
        <f>LOG(C6005)</f>
        <v>0</v>
      </c>
      <c r="F6005">
        <f t="shared" si="93"/>
        <v>0</v>
      </c>
    </row>
    <row r="6006" spans="1:6" x14ac:dyDescent="0.2">
      <c r="A6006">
        <v>6006</v>
      </c>
      <c r="B6006" t="s">
        <v>6004</v>
      </c>
      <c r="C6006">
        <v>1</v>
      </c>
      <c r="D6006">
        <f>LOG(A6006)</f>
        <v>3.7785853278629622</v>
      </c>
      <c r="E6006">
        <f>LOG(C6006)</f>
        <v>0</v>
      </c>
      <c r="F6006">
        <f t="shared" si="93"/>
        <v>0</v>
      </c>
    </row>
    <row r="6007" spans="1:6" x14ac:dyDescent="0.2">
      <c r="A6007">
        <v>6007</v>
      </c>
      <c r="B6007" t="s">
        <v>6005</v>
      </c>
      <c r="C6007">
        <v>1</v>
      </c>
      <c r="D6007">
        <f>LOG(A6007)</f>
        <v>3.7786576319473553</v>
      </c>
      <c r="E6007">
        <f>LOG(C6007)</f>
        <v>0</v>
      </c>
      <c r="F6007">
        <f t="shared" si="93"/>
        <v>0</v>
      </c>
    </row>
    <row r="6008" spans="1:6" x14ac:dyDescent="0.2">
      <c r="A6008">
        <v>6008</v>
      </c>
      <c r="B6008" t="s">
        <v>6006</v>
      </c>
      <c r="C6008">
        <v>1</v>
      </c>
      <c r="D6008">
        <f>LOG(A6008)</f>
        <v>3.7787299239961119</v>
      </c>
      <c r="E6008">
        <f>LOG(C6008)</f>
        <v>0</v>
      </c>
      <c r="F6008">
        <f t="shared" si="93"/>
        <v>0</v>
      </c>
    </row>
    <row r="6009" spans="1:6" x14ac:dyDescent="0.2">
      <c r="A6009">
        <v>6009</v>
      </c>
      <c r="B6009" t="s">
        <v>6007</v>
      </c>
      <c r="C6009">
        <v>1</v>
      </c>
      <c r="D6009">
        <f>LOG(A6009)</f>
        <v>3.7788022040132385</v>
      </c>
      <c r="E6009">
        <f>LOG(C6009)</f>
        <v>0</v>
      </c>
      <c r="F6009">
        <f t="shared" si="93"/>
        <v>0</v>
      </c>
    </row>
    <row r="6010" spans="1:6" x14ac:dyDescent="0.2">
      <c r="A6010">
        <v>6010</v>
      </c>
      <c r="B6010" t="s">
        <v>6008</v>
      </c>
      <c r="C6010">
        <v>1</v>
      </c>
      <c r="D6010">
        <f>LOG(A6010)</f>
        <v>3.7788744720027396</v>
      </c>
      <c r="E6010">
        <f>LOG(C6010)</f>
        <v>0</v>
      </c>
      <c r="F6010">
        <f t="shared" si="93"/>
        <v>0</v>
      </c>
    </row>
    <row r="6011" spans="1:6" x14ac:dyDescent="0.2">
      <c r="A6011">
        <v>6011</v>
      </c>
      <c r="B6011" t="s">
        <v>6009</v>
      </c>
      <c r="C6011">
        <v>1</v>
      </c>
      <c r="D6011">
        <f>LOG(A6011)</f>
        <v>3.7789467279686169</v>
      </c>
      <c r="E6011">
        <f>LOG(C6011)</f>
        <v>0</v>
      </c>
      <c r="F6011">
        <f t="shared" si="93"/>
        <v>0</v>
      </c>
    </row>
    <row r="6012" spans="1:6" x14ac:dyDescent="0.2">
      <c r="A6012">
        <v>6012</v>
      </c>
      <c r="B6012" t="s">
        <v>6010</v>
      </c>
      <c r="C6012">
        <v>1</v>
      </c>
      <c r="D6012">
        <f>LOG(A6012)</f>
        <v>3.7790189719148706</v>
      </c>
      <c r="E6012">
        <f>LOG(C6012)</f>
        <v>0</v>
      </c>
      <c r="F6012">
        <f t="shared" si="93"/>
        <v>0</v>
      </c>
    </row>
    <row r="6013" spans="1:6" x14ac:dyDescent="0.2">
      <c r="A6013">
        <v>6013</v>
      </c>
      <c r="B6013" t="s">
        <v>6011</v>
      </c>
      <c r="C6013">
        <v>1</v>
      </c>
      <c r="D6013">
        <f>LOG(A6013)</f>
        <v>3.7790912038454993</v>
      </c>
      <c r="E6013">
        <f>LOG(C6013)</f>
        <v>0</v>
      </c>
      <c r="F6013">
        <f t="shared" si="93"/>
        <v>0</v>
      </c>
    </row>
    <row r="6014" spans="1:6" x14ac:dyDescent="0.2">
      <c r="A6014">
        <v>6014</v>
      </c>
      <c r="B6014" t="s">
        <v>6012</v>
      </c>
      <c r="C6014">
        <v>1</v>
      </c>
      <c r="D6014">
        <f>LOG(A6014)</f>
        <v>3.7791634237644987</v>
      </c>
      <c r="E6014">
        <f>LOG(C6014)</f>
        <v>0</v>
      </c>
      <c r="F6014">
        <f t="shared" si="93"/>
        <v>0</v>
      </c>
    </row>
    <row r="6015" spans="1:6" x14ac:dyDescent="0.2">
      <c r="A6015">
        <v>6015</v>
      </c>
      <c r="B6015" t="s">
        <v>6013</v>
      </c>
      <c r="C6015">
        <v>1</v>
      </c>
      <c r="D6015">
        <f>LOG(A6015)</f>
        <v>3.7792356316758635</v>
      </c>
      <c r="E6015">
        <f>LOG(C6015)</f>
        <v>0</v>
      </c>
      <c r="F6015">
        <f t="shared" si="93"/>
        <v>0</v>
      </c>
    </row>
    <row r="6016" spans="1:6" x14ac:dyDescent="0.2">
      <c r="A6016">
        <v>6016</v>
      </c>
      <c r="B6016" t="s">
        <v>6014</v>
      </c>
      <c r="C6016">
        <v>1</v>
      </c>
      <c r="D6016">
        <f>LOG(A6016)</f>
        <v>3.7793078275835859</v>
      </c>
      <c r="E6016">
        <f>LOG(C6016)</f>
        <v>0</v>
      </c>
      <c r="F6016">
        <f t="shared" si="93"/>
        <v>0</v>
      </c>
    </row>
    <row r="6017" spans="1:6" x14ac:dyDescent="0.2">
      <c r="A6017">
        <v>6017</v>
      </c>
      <c r="B6017" t="s">
        <v>6015</v>
      </c>
      <c r="C6017">
        <v>1</v>
      </c>
      <c r="D6017">
        <f>LOG(A6017)</f>
        <v>3.7793800114916558</v>
      </c>
      <c r="E6017">
        <f>LOG(C6017)</f>
        <v>0</v>
      </c>
      <c r="F6017">
        <f t="shared" si="93"/>
        <v>0</v>
      </c>
    </row>
    <row r="6018" spans="1:6" x14ac:dyDescent="0.2">
      <c r="A6018">
        <v>6018</v>
      </c>
      <c r="B6018" t="s">
        <v>6016</v>
      </c>
      <c r="C6018">
        <v>1</v>
      </c>
      <c r="D6018">
        <f>LOG(A6018)</f>
        <v>3.7794521834040617</v>
      </c>
      <c r="E6018">
        <f>LOG(C6018)</f>
        <v>0</v>
      </c>
      <c r="F6018">
        <f t="shared" ref="F6018:F6081" si="94">E6018/D6018</f>
        <v>0</v>
      </c>
    </row>
    <row r="6019" spans="1:6" x14ac:dyDescent="0.2">
      <c r="A6019">
        <v>6019</v>
      </c>
      <c r="B6019" t="s">
        <v>6017</v>
      </c>
      <c r="C6019">
        <v>1</v>
      </c>
      <c r="D6019">
        <f>LOG(A6019)</f>
        <v>3.7795243433247898</v>
      </c>
      <c r="E6019">
        <f>LOG(C6019)</f>
        <v>0</v>
      </c>
      <c r="F6019">
        <f t="shared" si="94"/>
        <v>0</v>
      </c>
    </row>
    <row r="6020" spans="1:6" x14ac:dyDescent="0.2">
      <c r="A6020">
        <v>6020</v>
      </c>
      <c r="B6020" t="s">
        <v>6018</v>
      </c>
      <c r="C6020">
        <v>1</v>
      </c>
      <c r="D6020">
        <f>LOG(A6020)</f>
        <v>3.7795964912578244</v>
      </c>
      <c r="E6020">
        <f>LOG(C6020)</f>
        <v>0</v>
      </c>
      <c r="F6020">
        <f t="shared" si="94"/>
        <v>0</v>
      </c>
    </row>
    <row r="6021" spans="1:6" x14ac:dyDescent="0.2">
      <c r="A6021">
        <v>6021</v>
      </c>
      <c r="B6021" t="s">
        <v>6019</v>
      </c>
      <c r="C6021">
        <v>1</v>
      </c>
      <c r="D6021">
        <f>LOG(A6021)</f>
        <v>3.779668627207148</v>
      </c>
      <c r="E6021">
        <f>LOG(C6021)</f>
        <v>0</v>
      </c>
      <c r="F6021">
        <f t="shared" si="94"/>
        <v>0</v>
      </c>
    </row>
    <row r="6022" spans="1:6" x14ac:dyDescent="0.2">
      <c r="A6022">
        <v>6022</v>
      </c>
      <c r="B6022" t="s">
        <v>6020</v>
      </c>
      <c r="C6022">
        <v>1</v>
      </c>
      <c r="D6022">
        <f>LOG(A6022)</f>
        <v>3.7797407511767407</v>
      </c>
      <c r="E6022">
        <f>LOG(C6022)</f>
        <v>0</v>
      </c>
      <c r="F6022">
        <f t="shared" si="94"/>
        <v>0</v>
      </c>
    </row>
    <row r="6023" spans="1:6" x14ac:dyDescent="0.2">
      <c r="A6023">
        <v>6023</v>
      </c>
      <c r="B6023" t="s">
        <v>6021</v>
      </c>
      <c r="C6023">
        <v>1</v>
      </c>
      <c r="D6023">
        <f>LOG(A6023)</f>
        <v>3.7798128631705805</v>
      </c>
      <c r="E6023">
        <f>LOG(C6023)</f>
        <v>0</v>
      </c>
      <c r="F6023">
        <f t="shared" si="94"/>
        <v>0</v>
      </c>
    </row>
    <row r="6024" spans="1:6" x14ac:dyDescent="0.2">
      <c r="A6024">
        <v>6024</v>
      </c>
      <c r="B6024" t="s">
        <v>6022</v>
      </c>
      <c r="C6024">
        <v>1</v>
      </c>
      <c r="D6024">
        <f>LOG(A6024)</f>
        <v>3.7798849631926443</v>
      </c>
      <c r="E6024">
        <f>LOG(C6024)</f>
        <v>0</v>
      </c>
      <c r="F6024">
        <f t="shared" si="94"/>
        <v>0</v>
      </c>
    </row>
    <row r="6025" spans="1:6" x14ac:dyDescent="0.2">
      <c r="A6025">
        <v>6025</v>
      </c>
      <c r="B6025" t="s">
        <v>6023</v>
      </c>
      <c r="C6025">
        <v>1</v>
      </c>
      <c r="D6025">
        <f>LOG(A6025)</f>
        <v>3.7799570512469058</v>
      </c>
      <c r="E6025">
        <f>LOG(C6025)</f>
        <v>0</v>
      </c>
      <c r="F6025">
        <f t="shared" si="94"/>
        <v>0</v>
      </c>
    </row>
    <row r="6026" spans="1:6" x14ac:dyDescent="0.2">
      <c r="A6026">
        <v>6026</v>
      </c>
      <c r="B6026" t="s">
        <v>6024</v>
      </c>
      <c r="C6026">
        <v>1</v>
      </c>
      <c r="D6026">
        <f>LOG(A6026)</f>
        <v>3.7800291273373383</v>
      </c>
      <c r="E6026">
        <f>LOG(C6026)</f>
        <v>0</v>
      </c>
      <c r="F6026">
        <f t="shared" si="94"/>
        <v>0</v>
      </c>
    </row>
    <row r="6027" spans="1:6" x14ac:dyDescent="0.2">
      <c r="A6027">
        <v>6027</v>
      </c>
      <c r="B6027" t="s">
        <v>6025</v>
      </c>
      <c r="C6027">
        <v>1</v>
      </c>
      <c r="D6027">
        <f>LOG(A6027)</f>
        <v>3.7801011914679115</v>
      </c>
      <c r="E6027">
        <f>LOG(C6027)</f>
        <v>0</v>
      </c>
      <c r="F6027">
        <f t="shared" si="94"/>
        <v>0</v>
      </c>
    </row>
    <row r="6028" spans="1:6" x14ac:dyDescent="0.2">
      <c r="A6028">
        <v>6028</v>
      </c>
      <c r="B6028" t="s">
        <v>6026</v>
      </c>
      <c r="C6028">
        <v>1</v>
      </c>
      <c r="D6028">
        <f>LOG(A6028)</f>
        <v>3.7801732436425941</v>
      </c>
      <c r="E6028">
        <f>LOG(C6028)</f>
        <v>0</v>
      </c>
      <c r="F6028">
        <f t="shared" si="94"/>
        <v>0</v>
      </c>
    </row>
    <row r="6029" spans="1:6" x14ac:dyDescent="0.2">
      <c r="A6029">
        <v>6029</v>
      </c>
      <c r="B6029" t="s">
        <v>6027</v>
      </c>
      <c r="C6029">
        <v>1</v>
      </c>
      <c r="D6029">
        <f>LOG(A6029)</f>
        <v>3.7802452838653524</v>
      </c>
      <c r="E6029">
        <f>LOG(C6029)</f>
        <v>0</v>
      </c>
      <c r="F6029">
        <f t="shared" si="94"/>
        <v>0</v>
      </c>
    </row>
    <row r="6030" spans="1:6" x14ac:dyDescent="0.2">
      <c r="A6030">
        <v>6030</v>
      </c>
      <c r="B6030" t="s">
        <v>6028</v>
      </c>
      <c r="C6030">
        <v>1</v>
      </c>
      <c r="D6030">
        <f>LOG(A6030)</f>
        <v>3.7803173121401512</v>
      </c>
      <c r="E6030">
        <f>LOG(C6030)</f>
        <v>0</v>
      </c>
      <c r="F6030">
        <f t="shared" si="94"/>
        <v>0</v>
      </c>
    </row>
    <row r="6031" spans="1:6" x14ac:dyDescent="0.2">
      <c r="A6031">
        <v>6031</v>
      </c>
      <c r="B6031" t="s">
        <v>6029</v>
      </c>
      <c r="C6031">
        <v>1</v>
      </c>
      <c r="D6031">
        <f>LOG(A6031)</f>
        <v>3.7803893284709527</v>
      </c>
      <c r="E6031">
        <f>LOG(C6031)</f>
        <v>0</v>
      </c>
      <c r="F6031">
        <f t="shared" si="94"/>
        <v>0</v>
      </c>
    </row>
    <row r="6032" spans="1:6" x14ac:dyDescent="0.2">
      <c r="A6032">
        <v>6032</v>
      </c>
      <c r="B6032" t="s">
        <v>6030</v>
      </c>
      <c r="C6032">
        <v>1</v>
      </c>
      <c r="D6032">
        <f>LOG(A6032)</f>
        <v>3.7804613328617176</v>
      </c>
      <c r="E6032">
        <f>LOG(C6032)</f>
        <v>0</v>
      </c>
      <c r="F6032">
        <f t="shared" si="94"/>
        <v>0</v>
      </c>
    </row>
    <row r="6033" spans="1:6" x14ac:dyDescent="0.2">
      <c r="A6033">
        <v>6033</v>
      </c>
      <c r="B6033" t="s">
        <v>6031</v>
      </c>
      <c r="C6033">
        <v>1</v>
      </c>
      <c r="D6033">
        <f>LOG(A6033)</f>
        <v>3.7805333253164042</v>
      </c>
      <c r="E6033">
        <f>LOG(C6033)</f>
        <v>0</v>
      </c>
      <c r="F6033">
        <f t="shared" si="94"/>
        <v>0</v>
      </c>
    </row>
    <row r="6034" spans="1:6" x14ac:dyDescent="0.2">
      <c r="A6034">
        <v>6034</v>
      </c>
      <c r="B6034" t="s">
        <v>6032</v>
      </c>
      <c r="C6034">
        <v>1</v>
      </c>
      <c r="D6034">
        <f>LOG(A6034)</f>
        <v>3.7806053058389697</v>
      </c>
      <c r="E6034">
        <f>LOG(C6034)</f>
        <v>0</v>
      </c>
      <c r="F6034">
        <f t="shared" si="94"/>
        <v>0</v>
      </c>
    </row>
    <row r="6035" spans="1:6" x14ac:dyDescent="0.2">
      <c r="A6035">
        <v>6035</v>
      </c>
      <c r="B6035" t="s">
        <v>6033</v>
      </c>
      <c r="C6035">
        <v>1</v>
      </c>
      <c r="D6035">
        <f>LOG(A6035)</f>
        <v>3.7806772744333679</v>
      </c>
      <c r="E6035">
        <f>LOG(C6035)</f>
        <v>0</v>
      </c>
      <c r="F6035">
        <f t="shared" si="94"/>
        <v>0</v>
      </c>
    </row>
    <row r="6036" spans="1:6" x14ac:dyDescent="0.2">
      <c r="A6036">
        <v>6036</v>
      </c>
      <c r="B6036" t="s">
        <v>6034</v>
      </c>
      <c r="C6036">
        <v>1</v>
      </c>
      <c r="D6036">
        <f>LOG(A6036)</f>
        <v>3.7807492311035524</v>
      </c>
      <c r="E6036">
        <f>LOG(C6036)</f>
        <v>0</v>
      </c>
      <c r="F6036">
        <f t="shared" si="94"/>
        <v>0</v>
      </c>
    </row>
    <row r="6037" spans="1:6" x14ac:dyDescent="0.2">
      <c r="A6037">
        <v>6037</v>
      </c>
      <c r="B6037" t="s">
        <v>6035</v>
      </c>
      <c r="C6037">
        <v>1</v>
      </c>
      <c r="D6037">
        <f>LOG(A6037)</f>
        <v>3.7808211758534731</v>
      </c>
      <c r="E6037">
        <f>LOG(C6037)</f>
        <v>0</v>
      </c>
      <c r="F6037">
        <f t="shared" si="94"/>
        <v>0</v>
      </c>
    </row>
    <row r="6038" spans="1:6" x14ac:dyDescent="0.2">
      <c r="A6038">
        <v>6038</v>
      </c>
      <c r="B6038" t="s">
        <v>6036</v>
      </c>
      <c r="C6038">
        <v>1</v>
      </c>
      <c r="D6038">
        <f>LOG(A6038)</f>
        <v>3.7808931086870787</v>
      </c>
      <c r="E6038">
        <f>LOG(C6038)</f>
        <v>0</v>
      </c>
      <c r="F6038">
        <f t="shared" si="94"/>
        <v>0</v>
      </c>
    </row>
    <row r="6039" spans="1:6" x14ac:dyDescent="0.2">
      <c r="A6039">
        <v>6039</v>
      </c>
      <c r="B6039" t="s">
        <v>6037</v>
      </c>
      <c r="C6039">
        <v>1</v>
      </c>
      <c r="D6039">
        <f>LOG(A6039)</f>
        <v>3.7809650296083168</v>
      </c>
      <c r="E6039">
        <f>LOG(C6039)</f>
        <v>0</v>
      </c>
      <c r="F6039">
        <f t="shared" si="94"/>
        <v>0</v>
      </c>
    </row>
    <row r="6040" spans="1:6" x14ac:dyDescent="0.2">
      <c r="A6040">
        <v>6040</v>
      </c>
      <c r="B6040" t="s">
        <v>6038</v>
      </c>
      <c r="C6040">
        <v>1</v>
      </c>
      <c r="D6040">
        <f>LOG(A6040)</f>
        <v>3.7810369386211318</v>
      </c>
      <c r="E6040">
        <f>LOG(C6040)</f>
        <v>0</v>
      </c>
      <c r="F6040">
        <f t="shared" si="94"/>
        <v>0</v>
      </c>
    </row>
    <row r="6041" spans="1:6" x14ac:dyDescent="0.2">
      <c r="A6041">
        <v>6041</v>
      </c>
      <c r="B6041" t="s">
        <v>6039</v>
      </c>
      <c r="C6041">
        <v>1</v>
      </c>
      <c r="D6041">
        <f>LOG(A6041)</f>
        <v>3.7811088357294662</v>
      </c>
      <c r="E6041">
        <f>LOG(C6041)</f>
        <v>0</v>
      </c>
      <c r="F6041">
        <f t="shared" si="94"/>
        <v>0</v>
      </c>
    </row>
    <row r="6042" spans="1:6" x14ac:dyDescent="0.2">
      <c r="A6042">
        <v>6042</v>
      </c>
      <c r="B6042" t="s">
        <v>6040</v>
      </c>
      <c r="C6042">
        <v>1</v>
      </c>
      <c r="D6042">
        <f>LOG(A6042)</f>
        <v>3.7811807209372614</v>
      </c>
      <c r="E6042">
        <f>LOG(C6042)</f>
        <v>0</v>
      </c>
      <c r="F6042">
        <f t="shared" si="94"/>
        <v>0</v>
      </c>
    </row>
    <row r="6043" spans="1:6" x14ac:dyDescent="0.2">
      <c r="A6043">
        <v>6043</v>
      </c>
      <c r="B6043" t="s">
        <v>6041</v>
      </c>
      <c r="C6043">
        <v>1</v>
      </c>
      <c r="D6043">
        <f>LOG(A6043)</f>
        <v>3.7812525942484565</v>
      </c>
      <c r="E6043">
        <f>LOG(C6043)</f>
        <v>0</v>
      </c>
      <c r="F6043">
        <f t="shared" si="94"/>
        <v>0</v>
      </c>
    </row>
    <row r="6044" spans="1:6" x14ac:dyDescent="0.2">
      <c r="A6044">
        <v>6044</v>
      </c>
      <c r="B6044" t="s">
        <v>6042</v>
      </c>
      <c r="C6044">
        <v>1</v>
      </c>
      <c r="D6044">
        <f>LOG(A6044)</f>
        <v>3.7813244556669878</v>
      </c>
      <c r="E6044">
        <f>LOG(C6044)</f>
        <v>0</v>
      </c>
      <c r="F6044">
        <f t="shared" si="94"/>
        <v>0</v>
      </c>
    </row>
    <row r="6045" spans="1:6" x14ac:dyDescent="0.2">
      <c r="A6045">
        <v>6045</v>
      </c>
      <c r="B6045" t="s">
        <v>6043</v>
      </c>
      <c r="C6045">
        <v>1</v>
      </c>
      <c r="D6045">
        <f>LOG(A6045)</f>
        <v>3.7813963051967905</v>
      </c>
      <c r="E6045">
        <f>LOG(C6045)</f>
        <v>0</v>
      </c>
      <c r="F6045">
        <f t="shared" si="94"/>
        <v>0</v>
      </c>
    </row>
    <row r="6046" spans="1:6" x14ac:dyDescent="0.2">
      <c r="A6046">
        <v>6046</v>
      </c>
      <c r="B6046" t="s">
        <v>6044</v>
      </c>
      <c r="C6046">
        <v>1</v>
      </c>
      <c r="D6046">
        <f>LOG(A6046)</f>
        <v>3.7814681428417982</v>
      </c>
      <c r="E6046">
        <f>LOG(C6046)</f>
        <v>0</v>
      </c>
      <c r="F6046">
        <f t="shared" si="94"/>
        <v>0</v>
      </c>
    </row>
    <row r="6047" spans="1:6" x14ac:dyDescent="0.2">
      <c r="A6047">
        <v>6047</v>
      </c>
      <c r="B6047" t="s">
        <v>6045</v>
      </c>
      <c r="C6047">
        <v>1</v>
      </c>
      <c r="D6047">
        <f>LOG(A6047)</f>
        <v>3.7815399686059417</v>
      </c>
      <c r="E6047">
        <f>LOG(C6047)</f>
        <v>0</v>
      </c>
      <c r="F6047">
        <f t="shared" si="94"/>
        <v>0</v>
      </c>
    </row>
    <row r="6048" spans="1:6" x14ac:dyDescent="0.2">
      <c r="A6048">
        <v>6048</v>
      </c>
      <c r="B6048" t="s">
        <v>6046</v>
      </c>
      <c r="C6048">
        <v>1</v>
      </c>
      <c r="D6048">
        <f>LOG(A6048)</f>
        <v>3.7816117824931501</v>
      </c>
      <c r="E6048">
        <f>LOG(C6048)</f>
        <v>0</v>
      </c>
      <c r="F6048">
        <f t="shared" si="94"/>
        <v>0</v>
      </c>
    </row>
    <row r="6049" spans="1:6" x14ac:dyDescent="0.2">
      <c r="A6049">
        <v>6049</v>
      </c>
      <c r="B6049" t="s">
        <v>6047</v>
      </c>
      <c r="C6049">
        <v>1</v>
      </c>
      <c r="D6049">
        <f>LOG(A6049)</f>
        <v>3.7816835845073506</v>
      </c>
      <c r="E6049">
        <f>LOG(C6049)</f>
        <v>0</v>
      </c>
      <c r="F6049">
        <f t="shared" si="94"/>
        <v>0</v>
      </c>
    </row>
    <row r="6050" spans="1:6" x14ac:dyDescent="0.2">
      <c r="A6050">
        <v>6050</v>
      </c>
      <c r="B6050" t="s">
        <v>6048</v>
      </c>
      <c r="C6050">
        <v>1</v>
      </c>
      <c r="D6050">
        <f>LOG(A6050)</f>
        <v>3.781755374652469</v>
      </c>
      <c r="E6050">
        <f>LOG(C6050)</f>
        <v>0</v>
      </c>
      <c r="F6050">
        <f t="shared" si="94"/>
        <v>0</v>
      </c>
    </row>
    <row r="6051" spans="1:6" x14ac:dyDescent="0.2">
      <c r="A6051">
        <v>6051</v>
      </c>
      <c r="B6051" t="s">
        <v>6049</v>
      </c>
      <c r="C6051">
        <v>1</v>
      </c>
      <c r="D6051">
        <f>LOG(A6051)</f>
        <v>3.7818271529324279</v>
      </c>
      <c r="E6051">
        <f>LOG(C6051)</f>
        <v>0</v>
      </c>
      <c r="F6051">
        <f t="shared" si="94"/>
        <v>0</v>
      </c>
    </row>
    <row r="6052" spans="1:6" x14ac:dyDescent="0.2">
      <c r="A6052">
        <v>6052</v>
      </c>
      <c r="B6052" t="s">
        <v>6050</v>
      </c>
      <c r="C6052">
        <v>1</v>
      </c>
      <c r="D6052">
        <f>LOG(A6052)</f>
        <v>3.781898919351149</v>
      </c>
      <c r="E6052">
        <f>LOG(C6052)</f>
        <v>0</v>
      </c>
      <c r="F6052">
        <f t="shared" si="94"/>
        <v>0</v>
      </c>
    </row>
    <row r="6053" spans="1:6" x14ac:dyDescent="0.2">
      <c r="A6053">
        <v>6053</v>
      </c>
      <c r="B6053" t="s">
        <v>6051</v>
      </c>
      <c r="C6053">
        <v>1</v>
      </c>
      <c r="D6053">
        <f>LOG(A6053)</f>
        <v>3.7819706739125518</v>
      </c>
      <c r="E6053">
        <f>LOG(C6053)</f>
        <v>0</v>
      </c>
      <c r="F6053">
        <f t="shared" si="94"/>
        <v>0</v>
      </c>
    </row>
    <row r="6054" spans="1:6" x14ac:dyDescent="0.2">
      <c r="A6054">
        <v>6054</v>
      </c>
      <c r="B6054" t="s">
        <v>6052</v>
      </c>
      <c r="C6054">
        <v>1</v>
      </c>
      <c r="D6054">
        <f>LOG(A6054)</f>
        <v>3.7820424166205542</v>
      </c>
      <c r="E6054">
        <f>LOG(C6054)</f>
        <v>0</v>
      </c>
      <c r="F6054">
        <f t="shared" si="94"/>
        <v>0</v>
      </c>
    </row>
    <row r="6055" spans="1:6" x14ac:dyDescent="0.2">
      <c r="A6055">
        <v>6055</v>
      </c>
      <c r="B6055" t="s">
        <v>6053</v>
      </c>
      <c r="C6055">
        <v>1</v>
      </c>
      <c r="D6055">
        <f>LOG(A6055)</f>
        <v>3.7821141474790712</v>
      </c>
      <c r="E6055">
        <f>LOG(C6055)</f>
        <v>0</v>
      </c>
      <c r="F6055">
        <f t="shared" si="94"/>
        <v>0</v>
      </c>
    </row>
    <row r="6056" spans="1:6" x14ac:dyDescent="0.2">
      <c r="A6056">
        <v>6056</v>
      </c>
      <c r="B6056" t="s">
        <v>6054</v>
      </c>
      <c r="C6056">
        <v>1</v>
      </c>
      <c r="D6056">
        <f>LOG(A6056)</f>
        <v>3.7821858664920165</v>
      </c>
      <c r="E6056">
        <f>LOG(C6056)</f>
        <v>0</v>
      </c>
      <c r="F6056">
        <f t="shared" si="94"/>
        <v>0</v>
      </c>
    </row>
    <row r="6057" spans="1:6" x14ac:dyDescent="0.2">
      <c r="A6057">
        <v>6057</v>
      </c>
      <c r="B6057" t="s">
        <v>6055</v>
      </c>
      <c r="C6057">
        <v>1</v>
      </c>
      <c r="D6057">
        <f>LOG(A6057)</f>
        <v>3.7822575736633017</v>
      </c>
      <c r="E6057">
        <f>LOG(C6057)</f>
        <v>0</v>
      </c>
      <c r="F6057">
        <f t="shared" si="94"/>
        <v>0</v>
      </c>
    </row>
    <row r="6058" spans="1:6" x14ac:dyDescent="0.2">
      <c r="A6058">
        <v>6058</v>
      </c>
      <c r="B6058" t="s">
        <v>6056</v>
      </c>
      <c r="C6058">
        <v>1</v>
      </c>
      <c r="D6058">
        <f>LOG(A6058)</f>
        <v>3.7823292689968371</v>
      </c>
      <c r="E6058">
        <f>LOG(C6058)</f>
        <v>0</v>
      </c>
      <c r="F6058">
        <f t="shared" si="94"/>
        <v>0</v>
      </c>
    </row>
    <row r="6059" spans="1:6" x14ac:dyDescent="0.2">
      <c r="A6059">
        <v>6059</v>
      </c>
      <c r="B6059" t="s">
        <v>6057</v>
      </c>
      <c r="C6059">
        <v>1</v>
      </c>
      <c r="D6059">
        <f>LOG(A6059)</f>
        <v>3.7824009524965296</v>
      </c>
      <c r="E6059">
        <f>LOG(C6059)</f>
        <v>0</v>
      </c>
      <c r="F6059">
        <f t="shared" si="94"/>
        <v>0</v>
      </c>
    </row>
    <row r="6060" spans="1:6" x14ac:dyDescent="0.2">
      <c r="A6060">
        <v>6060</v>
      </c>
      <c r="B6060" t="s">
        <v>6058</v>
      </c>
      <c r="C6060">
        <v>1</v>
      </c>
      <c r="D6060">
        <f>LOG(A6060)</f>
        <v>3.782472624166286</v>
      </c>
      <c r="E6060">
        <f>LOG(C6060)</f>
        <v>0</v>
      </c>
      <c r="F6060">
        <f t="shared" si="94"/>
        <v>0</v>
      </c>
    </row>
    <row r="6061" spans="1:6" x14ac:dyDescent="0.2">
      <c r="A6061">
        <v>6061</v>
      </c>
      <c r="B6061" t="s">
        <v>6059</v>
      </c>
      <c r="C6061">
        <v>1</v>
      </c>
      <c r="D6061">
        <f>LOG(A6061)</f>
        <v>3.7825442840100103</v>
      </c>
      <c r="E6061">
        <f>LOG(C6061)</f>
        <v>0</v>
      </c>
      <c r="F6061">
        <f t="shared" si="94"/>
        <v>0</v>
      </c>
    </row>
    <row r="6062" spans="1:6" x14ac:dyDescent="0.2">
      <c r="A6062">
        <v>6062</v>
      </c>
      <c r="B6062" t="s">
        <v>6060</v>
      </c>
      <c r="C6062">
        <v>1</v>
      </c>
      <c r="D6062">
        <f>LOG(A6062)</f>
        <v>3.7826159320316033</v>
      </c>
      <c r="E6062">
        <f>LOG(C6062)</f>
        <v>0</v>
      </c>
      <c r="F6062">
        <f t="shared" si="94"/>
        <v>0</v>
      </c>
    </row>
    <row r="6063" spans="1:6" x14ac:dyDescent="0.2">
      <c r="A6063">
        <v>6063</v>
      </c>
      <c r="B6063" t="s">
        <v>6061</v>
      </c>
      <c r="C6063">
        <v>1</v>
      </c>
      <c r="D6063">
        <f>LOG(A6063)</f>
        <v>3.7826875682349663</v>
      </c>
      <c r="E6063">
        <f>LOG(C6063)</f>
        <v>0</v>
      </c>
      <c r="F6063">
        <f t="shared" si="94"/>
        <v>0</v>
      </c>
    </row>
    <row r="6064" spans="1:6" x14ac:dyDescent="0.2">
      <c r="A6064">
        <v>6064</v>
      </c>
      <c r="B6064" t="s">
        <v>6062</v>
      </c>
      <c r="C6064">
        <v>1</v>
      </c>
      <c r="D6064">
        <f>LOG(A6064)</f>
        <v>3.7827591926239972</v>
      </c>
      <c r="E6064">
        <f>LOG(C6064)</f>
        <v>0</v>
      </c>
      <c r="F6064">
        <f t="shared" si="94"/>
        <v>0</v>
      </c>
    </row>
    <row r="6065" spans="1:6" x14ac:dyDescent="0.2">
      <c r="A6065">
        <v>6065</v>
      </c>
      <c r="B6065" t="s">
        <v>6063</v>
      </c>
      <c r="C6065">
        <v>1</v>
      </c>
      <c r="D6065">
        <f>LOG(A6065)</f>
        <v>3.7828308052025919</v>
      </c>
      <c r="E6065">
        <f>LOG(C6065)</f>
        <v>0</v>
      </c>
      <c r="F6065">
        <f t="shared" si="94"/>
        <v>0</v>
      </c>
    </row>
    <row r="6066" spans="1:6" x14ac:dyDescent="0.2">
      <c r="A6066">
        <v>6066</v>
      </c>
      <c r="B6066" t="s">
        <v>6064</v>
      </c>
      <c r="C6066">
        <v>1</v>
      </c>
      <c r="D6066">
        <f>LOG(A6066)</f>
        <v>3.7829024059746446</v>
      </c>
      <c r="E6066">
        <f>LOG(C6066)</f>
        <v>0</v>
      </c>
      <c r="F6066">
        <f t="shared" si="94"/>
        <v>0</v>
      </c>
    </row>
    <row r="6067" spans="1:6" x14ac:dyDescent="0.2">
      <c r="A6067">
        <v>6067</v>
      </c>
      <c r="B6067" t="s">
        <v>6065</v>
      </c>
      <c r="C6067">
        <v>1</v>
      </c>
      <c r="D6067">
        <f>LOG(A6067)</f>
        <v>3.7829739949440482</v>
      </c>
      <c r="E6067">
        <f>LOG(C6067)</f>
        <v>0</v>
      </c>
      <c r="F6067">
        <f t="shared" si="94"/>
        <v>0</v>
      </c>
    </row>
    <row r="6068" spans="1:6" x14ac:dyDescent="0.2">
      <c r="A6068">
        <v>6068</v>
      </c>
      <c r="B6068" t="s">
        <v>6066</v>
      </c>
      <c r="C6068">
        <v>1</v>
      </c>
      <c r="D6068">
        <f>LOG(A6068)</f>
        <v>3.7830455721146929</v>
      </c>
      <c r="E6068">
        <f>LOG(C6068)</f>
        <v>0</v>
      </c>
      <c r="F6068">
        <f t="shared" si="94"/>
        <v>0</v>
      </c>
    </row>
    <row r="6069" spans="1:6" x14ac:dyDescent="0.2">
      <c r="A6069">
        <v>6069</v>
      </c>
      <c r="B6069" t="s">
        <v>6067</v>
      </c>
      <c r="C6069">
        <v>1</v>
      </c>
      <c r="D6069">
        <f>LOG(A6069)</f>
        <v>3.7831171374904673</v>
      </c>
      <c r="E6069">
        <f>LOG(C6069)</f>
        <v>0</v>
      </c>
      <c r="F6069">
        <f t="shared" si="94"/>
        <v>0</v>
      </c>
    </row>
    <row r="6070" spans="1:6" x14ac:dyDescent="0.2">
      <c r="A6070">
        <v>6070</v>
      </c>
      <c r="B6070" t="s">
        <v>6068</v>
      </c>
      <c r="C6070">
        <v>1</v>
      </c>
      <c r="D6070">
        <f>LOG(A6070)</f>
        <v>3.7831886910752575</v>
      </c>
      <c r="E6070">
        <f>LOG(C6070)</f>
        <v>0</v>
      </c>
      <c r="F6070">
        <f t="shared" si="94"/>
        <v>0</v>
      </c>
    </row>
    <row r="6071" spans="1:6" x14ac:dyDescent="0.2">
      <c r="A6071">
        <v>6071</v>
      </c>
      <c r="B6071" t="s">
        <v>6069</v>
      </c>
      <c r="C6071">
        <v>1</v>
      </c>
      <c r="D6071">
        <f>LOG(A6071)</f>
        <v>3.7832602328729488</v>
      </c>
      <c r="E6071">
        <f>LOG(C6071)</f>
        <v>0</v>
      </c>
      <c r="F6071">
        <f t="shared" si="94"/>
        <v>0</v>
      </c>
    </row>
    <row r="6072" spans="1:6" x14ac:dyDescent="0.2">
      <c r="A6072">
        <v>6072</v>
      </c>
      <c r="B6072" t="s">
        <v>6070</v>
      </c>
      <c r="C6072">
        <v>1</v>
      </c>
      <c r="D6072">
        <f>LOG(A6072)</f>
        <v>3.7833317628874239</v>
      </c>
      <c r="E6072">
        <f>LOG(C6072)</f>
        <v>0</v>
      </c>
      <c r="F6072">
        <f t="shared" si="94"/>
        <v>0</v>
      </c>
    </row>
    <row r="6073" spans="1:6" x14ac:dyDescent="0.2">
      <c r="A6073">
        <v>6073</v>
      </c>
      <c r="B6073" t="s">
        <v>6071</v>
      </c>
      <c r="C6073">
        <v>1</v>
      </c>
      <c r="D6073">
        <f>LOG(A6073)</f>
        <v>3.7834032811225633</v>
      </c>
      <c r="E6073">
        <f>LOG(C6073)</f>
        <v>0</v>
      </c>
      <c r="F6073">
        <f t="shared" si="94"/>
        <v>0</v>
      </c>
    </row>
    <row r="6074" spans="1:6" x14ac:dyDescent="0.2">
      <c r="A6074">
        <v>6074</v>
      </c>
      <c r="B6074" t="s">
        <v>6072</v>
      </c>
      <c r="C6074">
        <v>1</v>
      </c>
      <c r="D6074">
        <f>LOG(A6074)</f>
        <v>3.7834747875822465</v>
      </c>
      <c r="E6074">
        <f>LOG(C6074)</f>
        <v>0</v>
      </c>
      <c r="F6074">
        <f t="shared" si="94"/>
        <v>0</v>
      </c>
    </row>
    <row r="6075" spans="1:6" x14ac:dyDescent="0.2">
      <c r="A6075">
        <v>6075</v>
      </c>
      <c r="B6075" t="s">
        <v>6073</v>
      </c>
      <c r="C6075">
        <v>1</v>
      </c>
      <c r="D6075">
        <f>LOG(A6075)</f>
        <v>3.7835462822703496</v>
      </c>
      <c r="E6075">
        <f>LOG(C6075)</f>
        <v>0</v>
      </c>
      <c r="F6075">
        <f t="shared" si="94"/>
        <v>0</v>
      </c>
    </row>
    <row r="6076" spans="1:6" x14ac:dyDescent="0.2">
      <c r="A6076">
        <v>6076</v>
      </c>
      <c r="B6076" t="s">
        <v>6074</v>
      </c>
      <c r="C6076">
        <v>1</v>
      </c>
      <c r="D6076">
        <f>LOG(A6076)</f>
        <v>3.7836177651907485</v>
      </c>
      <c r="E6076">
        <f>LOG(C6076)</f>
        <v>0</v>
      </c>
      <c r="F6076">
        <f t="shared" si="94"/>
        <v>0</v>
      </c>
    </row>
    <row r="6077" spans="1:6" x14ac:dyDescent="0.2">
      <c r="A6077">
        <v>6077</v>
      </c>
      <c r="B6077" t="s">
        <v>6075</v>
      </c>
      <c r="C6077">
        <v>1</v>
      </c>
      <c r="D6077">
        <f>LOG(A6077)</f>
        <v>3.7836892363473162</v>
      </c>
      <c r="E6077">
        <f>LOG(C6077)</f>
        <v>0</v>
      </c>
      <c r="F6077">
        <f t="shared" si="94"/>
        <v>0</v>
      </c>
    </row>
    <row r="6078" spans="1:6" x14ac:dyDescent="0.2">
      <c r="A6078">
        <v>6078</v>
      </c>
      <c r="B6078" t="s">
        <v>6076</v>
      </c>
      <c r="C6078">
        <v>1</v>
      </c>
      <c r="D6078">
        <f>LOG(A6078)</f>
        <v>3.7837606957439243</v>
      </c>
      <c r="E6078">
        <f>LOG(C6078)</f>
        <v>0</v>
      </c>
      <c r="F6078">
        <f t="shared" si="94"/>
        <v>0</v>
      </c>
    </row>
    <row r="6079" spans="1:6" x14ac:dyDescent="0.2">
      <c r="A6079">
        <v>6079</v>
      </c>
      <c r="B6079" t="s">
        <v>6077</v>
      </c>
      <c r="C6079">
        <v>1</v>
      </c>
      <c r="D6079">
        <f>LOG(A6079)</f>
        <v>3.7838321433844411</v>
      </c>
      <c r="E6079">
        <f>LOG(C6079)</f>
        <v>0</v>
      </c>
      <c r="F6079">
        <f t="shared" si="94"/>
        <v>0</v>
      </c>
    </row>
    <row r="6080" spans="1:6" x14ac:dyDescent="0.2">
      <c r="A6080">
        <v>6080</v>
      </c>
      <c r="B6080" t="s">
        <v>6078</v>
      </c>
      <c r="C6080">
        <v>1</v>
      </c>
      <c r="D6080">
        <f>LOG(A6080)</f>
        <v>3.7839035792727351</v>
      </c>
      <c r="E6080">
        <f>LOG(C6080)</f>
        <v>0</v>
      </c>
      <c r="F6080">
        <f t="shared" si="94"/>
        <v>0</v>
      </c>
    </row>
    <row r="6081" spans="1:6" x14ac:dyDescent="0.2">
      <c r="A6081">
        <v>6081</v>
      </c>
      <c r="B6081" t="s">
        <v>6079</v>
      </c>
      <c r="C6081">
        <v>1</v>
      </c>
      <c r="D6081">
        <f>LOG(A6081)</f>
        <v>3.7839750034126713</v>
      </c>
      <c r="E6081">
        <f>LOG(C6081)</f>
        <v>0</v>
      </c>
      <c r="F6081">
        <f t="shared" si="94"/>
        <v>0</v>
      </c>
    </row>
    <row r="6082" spans="1:6" x14ac:dyDescent="0.2">
      <c r="A6082">
        <v>6082</v>
      </c>
      <c r="B6082" t="s">
        <v>6080</v>
      </c>
      <c r="C6082">
        <v>1</v>
      </c>
      <c r="D6082">
        <f>LOG(A6082)</f>
        <v>3.7840464158081133</v>
      </c>
      <c r="E6082">
        <f>LOG(C6082)</f>
        <v>0</v>
      </c>
      <c r="F6082">
        <f t="shared" ref="F6082:F6145" si="95">E6082/D6082</f>
        <v>0</v>
      </c>
    </row>
    <row r="6083" spans="1:6" x14ac:dyDescent="0.2">
      <c r="A6083">
        <v>6083</v>
      </c>
      <c r="B6083" t="s">
        <v>6081</v>
      </c>
      <c r="C6083">
        <v>1</v>
      </c>
      <c r="D6083">
        <f>LOG(A6083)</f>
        <v>3.7841178164629232</v>
      </c>
      <c r="E6083">
        <f>LOG(C6083)</f>
        <v>0</v>
      </c>
      <c r="F6083">
        <f t="shared" si="95"/>
        <v>0</v>
      </c>
    </row>
    <row r="6084" spans="1:6" x14ac:dyDescent="0.2">
      <c r="A6084">
        <v>6084</v>
      </c>
      <c r="B6084" t="s">
        <v>6082</v>
      </c>
      <c r="C6084">
        <v>1</v>
      </c>
      <c r="D6084">
        <f>LOG(A6084)</f>
        <v>3.7841892053809607</v>
      </c>
      <c r="E6084">
        <f>LOG(C6084)</f>
        <v>0</v>
      </c>
      <c r="F6084">
        <f t="shared" si="95"/>
        <v>0</v>
      </c>
    </row>
    <row r="6085" spans="1:6" x14ac:dyDescent="0.2">
      <c r="A6085">
        <v>6085</v>
      </c>
      <c r="B6085" t="s">
        <v>6083</v>
      </c>
      <c r="C6085">
        <v>1</v>
      </c>
      <c r="D6085">
        <f>LOG(A6085)</f>
        <v>3.784260582566084</v>
      </c>
      <c r="E6085">
        <f>LOG(C6085)</f>
        <v>0</v>
      </c>
      <c r="F6085">
        <f t="shared" si="95"/>
        <v>0</v>
      </c>
    </row>
    <row r="6086" spans="1:6" x14ac:dyDescent="0.2">
      <c r="A6086">
        <v>6086</v>
      </c>
      <c r="B6086" t="s">
        <v>6084</v>
      </c>
      <c r="C6086">
        <v>1</v>
      </c>
      <c r="D6086">
        <f>LOG(A6086)</f>
        <v>3.7843319480221482</v>
      </c>
      <c r="E6086">
        <f>LOG(C6086)</f>
        <v>0</v>
      </c>
      <c r="F6086">
        <f t="shared" si="95"/>
        <v>0</v>
      </c>
    </row>
    <row r="6087" spans="1:6" x14ac:dyDescent="0.2">
      <c r="A6087">
        <v>6087</v>
      </c>
      <c r="B6087" t="s">
        <v>6085</v>
      </c>
      <c r="C6087">
        <v>1</v>
      </c>
      <c r="D6087">
        <f>LOG(A6087)</f>
        <v>3.7844033017530085</v>
      </c>
      <c r="E6087">
        <f>LOG(C6087)</f>
        <v>0</v>
      </c>
      <c r="F6087">
        <f t="shared" si="95"/>
        <v>0</v>
      </c>
    </row>
    <row r="6088" spans="1:6" x14ac:dyDescent="0.2">
      <c r="A6088">
        <v>6088</v>
      </c>
      <c r="B6088" t="s">
        <v>6086</v>
      </c>
      <c r="C6088">
        <v>1</v>
      </c>
      <c r="D6088">
        <f>LOG(A6088)</f>
        <v>3.7844746437625165</v>
      </c>
      <c r="E6088">
        <f>LOG(C6088)</f>
        <v>0</v>
      </c>
      <c r="F6088">
        <f t="shared" si="95"/>
        <v>0</v>
      </c>
    </row>
    <row r="6089" spans="1:6" x14ac:dyDescent="0.2">
      <c r="A6089">
        <v>6089</v>
      </c>
      <c r="B6089" t="s">
        <v>6087</v>
      </c>
      <c r="C6089">
        <v>1</v>
      </c>
      <c r="D6089">
        <f>LOG(A6089)</f>
        <v>3.7845459740545224</v>
      </c>
      <c r="E6089">
        <f>LOG(C6089)</f>
        <v>0</v>
      </c>
      <c r="F6089">
        <f t="shared" si="95"/>
        <v>0</v>
      </c>
    </row>
    <row r="6090" spans="1:6" x14ac:dyDescent="0.2">
      <c r="A6090">
        <v>6090</v>
      </c>
      <c r="B6090" t="s">
        <v>6088</v>
      </c>
      <c r="C6090">
        <v>1</v>
      </c>
      <c r="D6090">
        <f>LOG(A6090)</f>
        <v>3.7846172926328752</v>
      </c>
      <c r="E6090">
        <f>LOG(C6090)</f>
        <v>0</v>
      </c>
      <c r="F6090">
        <f t="shared" si="95"/>
        <v>0</v>
      </c>
    </row>
    <row r="6091" spans="1:6" x14ac:dyDescent="0.2">
      <c r="A6091">
        <v>6091</v>
      </c>
      <c r="B6091" t="s">
        <v>6089</v>
      </c>
      <c r="C6091">
        <v>1</v>
      </c>
      <c r="D6091">
        <f>LOG(A6091)</f>
        <v>3.7846885995014214</v>
      </c>
      <c r="E6091">
        <f>LOG(C6091)</f>
        <v>0</v>
      </c>
      <c r="F6091">
        <f t="shared" si="95"/>
        <v>0</v>
      </c>
    </row>
    <row r="6092" spans="1:6" x14ac:dyDescent="0.2">
      <c r="A6092">
        <v>6092</v>
      </c>
      <c r="B6092" t="s">
        <v>6090</v>
      </c>
      <c r="C6092">
        <v>1</v>
      </c>
      <c r="D6092">
        <f>LOG(A6092)</f>
        <v>3.7847598946640049</v>
      </c>
      <c r="E6092">
        <f>LOG(C6092)</f>
        <v>0</v>
      </c>
      <c r="F6092">
        <f t="shared" si="95"/>
        <v>0</v>
      </c>
    </row>
    <row r="6093" spans="1:6" x14ac:dyDescent="0.2">
      <c r="A6093">
        <v>6093</v>
      </c>
      <c r="B6093" t="s">
        <v>6091</v>
      </c>
      <c r="C6093">
        <v>1</v>
      </c>
      <c r="D6093">
        <f>LOG(A6093)</f>
        <v>3.784831178124469</v>
      </c>
      <c r="E6093">
        <f>LOG(C6093)</f>
        <v>0</v>
      </c>
      <c r="F6093">
        <f t="shared" si="95"/>
        <v>0</v>
      </c>
    </row>
    <row r="6094" spans="1:6" x14ac:dyDescent="0.2">
      <c r="A6094">
        <v>6094</v>
      </c>
      <c r="B6094" t="s">
        <v>6092</v>
      </c>
      <c r="C6094">
        <v>1</v>
      </c>
      <c r="D6094">
        <f>LOG(A6094)</f>
        <v>3.7849024498866548</v>
      </c>
      <c r="E6094">
        <f>LOG(C6094)</f>
        <v>0</v>
      </c>
      <c r="F6094">
        <f t="shared" si="95"/>
        <v>0</v>
      </c>
    </row>
    <row r="6095" spans="1:6" x14ac:dyDescent="0.2">
      <c r="A6095">
        <v>6095</v>
      </c>
      <c r="B6095" t="s">
        <v>6093</v>
      </c>
      <c r="C6095">
        <v>1</v>
      </c>
      <c r="D6095">
        <f>LOG(A6095)</f>
        <v>3.7849737099544005</v>
      </c>
      <c r="E6095">
        <f>LOG(C6095)</f>
        <v>0</v>
      </c>
      <c r="F6095">
        <f t="shared" si="95"/>
        <v>0</v>
      </c>
    </row>
    <row r="6096" spans="1:6" x14ac:dyDescent="0.2">
      <c r="A6096">
        <v>6096</v>
      </c>
      <c r="B6096" t="s">
        <v>6094</v>
      </c>
      <c r="C6096">
        <v>1</v>
      </c>
      <c r="D6096">
        <f>LOG(A6096)</f>
        <v>3.785044958331544</v>
      </c>
      <c r="E6096">
        <f>LOG(C6096)</f>
        <v>0</v>
      </c>
      <c r="F6096">
        <f t="shared" si="95"/>
        <v>0</v>
      </c>
    </row>
    <row r="6097" spans="1:6" x14ac:dyDescent="0.2">
      <c r="A6097">
        <v>6097</v>
      </c>
      <c r="B6097" t="s">
        <v>6095</v>
      </c>
      <c r="C6097">
        <v>1</v>
      </c>
      <c r="D6097">
        <f>LOG(A6097)</f>
        <v>3.7851161950219199</v>
      </c>
      <c r="E6097">
        <f>LOG(C6097)</f>
        <v>0</v>
      </c>
      <c r="F6097">
        <f t="shared" si="95"/>
        <v>0</v>
      </c>
    </row>
    <row r="6098" spans="1:6" x14ac:dyDescent="0.2">
      <c r="A6098">
        <v>6098</v>
      </c>
      <c r="B6098" t="s">
        <v>6096</v>
      </c>
      <c r="C6098">
        <v>1</v>
      </c>
      <c r="D6098">
        <f>LOG(A6098)</f>
        <v>3.785187420029362</v>
      </c>
      <c r="E6098">
        <f>LOG(C6098)</f>
        <v>0</v>
      </c>
      <c r="F6098">
        <f t="shared" si="95"/>
        <v>0</v>
      </c>
    </row>
    <row r="6099" spans="1:6" x14ac:dyDescent="0.2">
      <c r="A6099">
        <v>6099</v>
      </c>
      <c r="B6099" t="s">
        <v>6097</v>
      </c>
      <c r="C6099">
        <v>1</v>
      </c>
      <c r="D6099">
        <f>LOG(A6099)</f>
        <v>3.7852586333577012</v>
      </c>
      <c r="E6099">
        <f>LOG(C6099)</f>
        <v>0</v>
      </c>
      <c r="F6099">
        <f t="shared" si="95"/>
        <v>0</v>
      </c>
    </row>
    <row r="6100" spans="1:6" x14ac:dyDescent="0.2">
      <c r="A6100">
        <v>6100</v>
      </c>
      <c r="B6100" t="s">
        <v>6098</v>
      </c>
      <c r="C6100">
        <v>1</v>
      </c>
      <c r="D6100">
        <f>LOG(A6100)</f>
        <v>3.7853298350107671</v>
      </c>
      <c r="E6100">
        <f>LOG(C6100)</f>
        <v>0</v>
      </c>
      <c r="F6100">
        <f t="shared" si="95"/>
        <v>0</v>
      </c>
    </row>
    <row r="6101" spans="1:6" x14ac:dyDescent="0.2">
      <c r="A6101">
        <v>6101</v>
      </c>
      <c r="B6101" t="s">
        <v>6099</v>
      </c>
      <c r="C6101">
        <v>1</v>
      </c>
      <c r="D6101">
        <f>LOG(A6101)</f>
        <v>3.7854010249923875</v>
      </c>
      <c r="E6101">
        <f>LOG(C6101)</f>
        <v>0</v>
      </c>
      <c r="F6101">
        <f t="shared" si="95"/>
        <v>0</v>
      </c>
    </row>
    <row r="6102" spans="1:6" x14ac:dyDescent="0.2">
      <c r="A6102">
        <v>6102</v>
      </c>
      <c r="B6102" t="s">
        <v>6100</v>
      </c>
      <c r="C6102">
        <v>1</v>
      </c>
      <c r="D6102">
        <f>LOG(A6102)</f>
        <v>3.7854722033063881</v>
      </c>
      <c r="E6102">
        <f>LOG(C6102)</f>
        <v>0</v>
      </c>
      <c r="F6102">
        <f t="shared" si="95"/>
        <v>0</v>
      </c>
    </row>
    <row r="6103" spans="1:6" x14ac:dyDescent="0.2">
      <c r="A6103">
        <v>6103</v>
      </c>
      <c r="B6103" t="s">
        <v>6101</v>
      </c>
      <c r="C6103">
        <v>1</v>
      </c>
      <c r="D6103">
        <f>LOG(A6103)</f>
        <v>3.785543369956593</v>
      </c>
      <c r="E6103">
        <f>LOG(C6103)</f>
        <v>0</v>
      </c>
      <c r="F6103">
        <f t="shared" si="95"/>
        <v>0</v>
      </c>
    </row>
    <row r="6104" spans="1:6" x14ac:dyDescent="0.2">
      <c r="A6104">
        <v>6104</v>
      </c>
      <c r="B6104" t="s">
        <v>6102</v>
      </c>
      <c r="C6104">
        <v>1</v>
      </c>
      <c r="D6104">
        <f>LOG(A6104)</f>
        <v>3.785614524946824</v>
      </c>
      <c r="E6104">
        <f>LOG(C6104)</f>
        <v>0</v>
      </c>
      <c r="F6104">
        <f t="shared" si="95"/>
        <v>0</v>
      </c>
    </row>
    <row r="6105" spans="1:6" x14ac:dyDescent="0.2">
      <c r="A6105">
        <v>6105</v>
      </c>
      <c r="B6105" t="s">
        <v>6103</v>
      </c>
      <c r="C6105">
        <v>1</v>
      </c>
      <c r="D6105">
        <f>LOG(A6105)</f>
        <v>3.7856856682809013</v>
      </c>
      <c r="E6105">
        <f>LOG(C6105)</f>
        <v>0</v>
      </c>
      <c r="F6105">
        <f t="shared" si="95"/>
        <v>0</v>
      </c>
    </row>
    <row r="6106" spans="1:6" x14ac:dyDescent="0.2">
      <c r="A6106">
        <v>6106</v>
      </c>
      <c r="B6106" t="s">
        <v>6104</v>
      </c>
      <c r="C6106">
        <v>1</v>
      </c>
      <c r="D6106">
        <f>LOG(A6106)</f>
        <v>3.7857567999626429</v>
      </c>
      <c r="E6106">
        <f>LOG(C6106)</f>
        <v>0</v>
      </c>
      <c r="F6106">
        <f t="shared" si="95"/>
        <v>0</v>
      </c>
    </row>
    <row r="6107" spans="1:6" x14ac:dyDescent="0.2">
      <c r="A6107">
        <v>6107</v>
      </c>
      <c r="B6107" t="s">
        <v>6105</v>
      </c>
      <c r="C6107">
        <v>1</v>
      </c>
      <c r="D6107">
        <f>LOG(A6107)</f>
        <v>3.7858279199958655</v>
      </c>
      <c r="E6107">
        <f>LOG(C6107)</f>
        <v>0</v>
      </c>
      <c r="F6107">
        <f t="shared" si="95"/>
        <v>0</v>
      </c>
    </row>
    <row r="6108" spans="1:6" x14ac:dyDescent="0.2">
      <c r="A6108">
        <v>6108</v>
      </c>
      <c r="B6108" t="s">
        <v>6106</v>
      </c>
      <c r="C6108">
        <v>1</v>
      </c>
      <c r="D6108">
        <f>LOG(A6108)</f>
        <v>3.7858990283843834</v>
      </c>
      <c r="E6108">
        <f>LOG(C6108)</f>
        <v>0</v>
      </c>
      <c r="F6108">
        <f t="shared" si="95"/>
        <v>0</v>
      </c>
    </row>
    <row r="6109" spans="1:6" x14ac:dyDescent="0.2">
      <c r="A6109">
        <v>6109</v>
      </c>
      <c r="B6109" t="s">
        <v>6107</v>
      </c>
      <c r="C6109">
        <v>1</v>
      </c>
      <c r="D6109">
        <f>LOG(A6109)</f>
        <v>3.7859701251320095</v>
      </c>
      <c r="E6109">
        <f>LOG(C6109)</f>
        <v>0</v>
      </c>
      <c r="F6109">
        <f t="shared" si="95"/>
        <v>0</v>
      </c>
    </row>
    <row r="6110" spans="1:6" x14ac:dyDescent="0.2">
      <c r="A6110">
        <v>6110</v>
      </c>
      <c r="B6110" t="s">
        <v>6108</v>
      </c>
      <c r="C6110">
        <v>1</v>
      </c>
      <c r="D6110">
        <f>LOG(A6110)</f>
        <v>3.786041210242554</v>
      </c>
      <c r="E6110">
        <f>LOG(C6110)</f>
        <v>0</v>
      </c>
      <c r="F6110">
        <f t="shared" si="95"/>
        <v>0</v>
      </c>
    </row>
    <row r="6111" spans="1:6" x14ac:dyDescent="0.2">
      <c r="A6111">
        <v>6111</v>
      </c>
      <c r="B6111" t="s">
        <v>6109</v>
      </c>
      <c r="C6111">
        <v>1</v>
      </c>
      <c r="D6111">
        <f>LOG(A6111)</f>
        <v>3.7861122837198264</v>
      </c>
      <c r="E6111">
        <f>LOG(C6111)</f>
        <v>0</v>
      </c>
      <c r="F6111">
        <f t="shared" si="95"/>
        <v>0</v>
      </c>
    </row>
    <row r="6112" spans="1:6" x14ac:dyDescent="0.2">
      <c r="A6112">
        <v>6112</v>
      </c>
      <c r="B6112" t="s">
        <v>6110</v>
      </c>
      <c r="C6112">
        <v>1</v>
      </c>
      <c r="D6112">
        <f>LOG(A6112)</f>
        <v>3.7861833455676335</v>
      </c>
      <c r="E6112">
        <f>LOG(C6112)</f>
        <v>0</v>
      </c>
      <c r="F6112">
        <f t="shared" si="95"/>
        <v>0</v>
      </c>
    </row>
    <row r="6113" spans="1:6" x14ac:dyDescent="0.2">
      <c r="A6113">
        <v>6113</v>
      </c>
      <c r="B6113" t="s">
        <v>6111</v>
      </c>
      <c r="C6113">
        <v>1</v>
      </c>
      <c r="D6113">
        <f>LOG(A6113)</f>
        <v>3.7862543957897801</v>
      </c>
      <c r="E6113">
        <f>LOG(C6113)</f>
        <v>0</v>
      </c>
      <c r="F6113">
        <f t="shared" si="95"/>
        <v>0</v>
      </c>
    </row>
    <row r="6114" spans="1:6" x14ac:dyDescent="0.2">
      <c r="A6114">
        <v>6114</v>
      </c>
      <c r="B6114" t="s">
        <v>6112</v>
      </c>
      <c r="C6114">
        <v>1</v>
      </c>
      <c r="D6114">
        <f>LOG(A6114)</f>
        <v>3.7863254343900699</v>
      </c>
      <c r="E6114">
        <f>LOG(C6114)</f>
        <v>0</v>
      </c>
      <c r="F6114">
        <f t="shared" si="95"/>
        <v>0</v>
      </c>
    </row>
    <row r="6115" spans="1:6" x14ac:dyDescent="0.2">
      <c r="A6115">
        <v>6115</v>
      </c>
      <c r="B6115" t="s">
        <v>6113</v>
      </c>
      <c r="C6115">
        <v>1</v>
      </c>
      <c r="D6115">
        <f>LOG(A6115)</f>
        <v>3.7863964613723042</v>
      </c>
      <c r="E6115">
        <f>LOG(C6115)</f>
        <v>0</v>
      </c>
      <c r="F6115">
        <f t="shared" si="95"/>
        <v>0</v>
      </c>
    </row>
    <row r="6116" spans="1:6" x14ac:dyDescent="0.2">
      <c r="A6116">
        <v>6116</v>
      </c>
      <c r="B6116" t="s">
        <v>6114</v>
      </c>
      <c r="C6116">
        <v>1</v>
      </c>
      <c r="D6116">
        <f>LOG(A6116)</f>
        <v>3.7864674767402824</v>
      </c>
      <c r="E6116">
        <f>LOG(C6116)</f>
        <v>0</v>
      </c>
      <c r="F6116">
        <f t="shared" si="95"/>
        <v>0</v>
      </c>
    </row>
    <row r="6117" spans="1:6" x14ac:dyDescent="0.2">
      <c r="A6117">
        <v>6117</v>
      </c>
      <c r="B6117" t="s">
        <v>6115</v>
      </c>
      <c r="C6117">
        <v>1</v>
      </c>
      <c r="D6117">
        <f>LOG(A6117)</f>
        <v>3.7865384804978026</v>
      </c>
      <c r="E6117">
        <f>LOG(C6117)</f>
        <v>0</v>
      </c>
      <c r="F6117">
        <f t="shared" si="95"/>
        <v>0</v>
      </c>
    </row>
    <row r="6118" spans="1:6" x14ac:dyDescent="0.2">
      <c r="A6118">
        <v>6118</v>
      </c>
      <c r="B6118" t="s">
        <v>6116</v>
      </c>
      <c r="C6118">
        <v>1</v>
      </c>
      <c r="D6118">
        <f>LOG(A6118)</f>
        <v>3.7866094726486597</v>
      </c>
      <c r="E6118">
        <f>LOG(C6118)</f>
        <v>0</v>
      </c>
      <c r="F6118">
        <f t="shared" si="95"/>
        <v>0</v>
      </c>
    </row>
    <row r="6119" spans="1:6" x14ac:dyDescent="0.2">
      <c r="A6119">
        <v>6119</v>
      </c>
      <c r="B6119" t="s">
        <v>6117</v>
      </c>
      <c r="C6119">
        <v>1</v>
      </c>
      <c r="D6119">
        <f>LOG(A6119)</f>
        <v>3.7866804531966487</v>
      </c>
      <c r="E6119">
        <f>LOG(C6119)</f>
        <v>0</v>
      </c>
      <c r="F6119">
        <f t="shared" si="95"/>
        <v>0</v>
      </c>
    </row>
    <row r="6120" spans="1:6" x14ac:dyDescent="0.2">
      <c r="A6120">
        <v>6120</v>
      </c>
      <c r="B6120" t="s">
        <v>6118</v>
      </c>
      <c r="C6120">
        <v>1</v>
      </c>
      <c r="D6120">
        <f>LOG(A6120)</f>
        <v>3.7867514221455614</v>
      </c>
      <c r="E6120">
        <f>LOG(C6120)</f>
        <v>0</v>
      </c>
      <c r="F6120">
        <f t="shared" si="95"/>
        <v>0</v>
      </c>
    </row>
    <row r="6121" spans="1:6" x14ac:dyDescent="0.2">
      <c r="A6121">
        <v>6121</v>
      </c>
      <c r="B6121" t="s">
        <v>6119</v>
      </c>
      <c r="C6121">
        <v>1</v>
      </c>
      <c r="D6121">
        <f>LOG(A6121)</f>
        <v>3.7868223794991875</v>
      </c>
      <c r="E6121">
        <f>LOG(C6121)</f>
        <v>0</v>
      </c>
      <c r="F6121">
        <f t="shared" si="95"/>
        <v>0</v>
      </c>
    </row>
    <row r="6122" spans="1:6" x14ac:dyDescent="0.2">
      <c r="A6122">
        <v>6122</v>
      </c>
      <c r="B6122" t="s">
        <v>6120</v>
      </c>
      <c r="C6122">
        <v>1</v>
      </c>
      <c r="D6122">
        <f>LOG(A6122)</f>
        <v>3.7868933252613157</v>
      </c>
      <c r="E6122">
        <f>LOG(C6122)</f>
        <v>0</v>
      </c>
      <c r="F6122">
        <f t="shared" si="95"/>
        <v>0</v>
      </c>
    </row>
    <row r="6123" spans="1:6" x14ac:dyDescent="0.2">
      <c r="A6123">
        <v>6123</v>
      </c>
      <c r="B6123" t="s">
        <v>6121</v>
      </c>
      <c r="C6123">
        <v>1</v>
      </c>
      <c r="D6123">
        <f>LOG(A6123)</f>
        <v>3.7869642594357331</v>
      </c>
      <c r="E6123">
        <f>LOG(C6123)</f>
        <v>0</v>
      </c>
      <c r="F6123">
        <f t="shared" si="95"/>
        <v>0</v>
      </c>
    </row>
    <row r="6124" spans="1:6" x14ac:dyDescent="0.2">
      <c r="A6124">
        <v>6124</v>
      </c>
      <c r="B6124" t="s">
        <v>6122</v>
      </c>
      <c r="C6124">
        <v>1</v>
      </c>
      <c r="D6124">
        <f>LOG(A6124)</f>
        <v>3.7870351820262234</v>
      </c>
      <c r="E6124">
        <f>LOG(C6124)</f>
        <v>0</v>
      </c>
      <c r="F6124">
        <f t="shared" si="95"/>
        <v>0</v>
      </c>
    </row>
    <row r="6125" spans="1:6" x14ac:dyDescent="0.2">
      <c r="A6125">
        <v>6125</v>
      </c>
      <c r="B6125" t="s">
        <v>6123</v>
      </c>
      <c r="C6125">
        <v>1</v>
      </c>
      <c r="D6125">
        <f>LOG(A6125)</f>
        <v>3.7871060930365701</v>
      </c>
      <c r="E6125">
        <f>LOG(C6125)</f>
        <v>0</v>
      </c>
      <c r="F6125">
        <f t="shared" si="95"/>
        <v>0</v>
      </c>
    </row>
    <row r="6126" spans="1:6" x14ac:dyDescent="0.2">
      <c r="A6126">
        <v>6126</v>
      </c>
      <c r="B6126" t="s">
        <v>6124</v>
      </c>
      <c r="C6126">
        <v>1</v>
      </c>
      <c r="D6126">
        <f>LOG(A6126)</f>
        <v>3.7871769924705538</v>
      </c>
      <c r="E6126">
        <f>LOG(C6126)</f>
        <v>0</v>
      </c>
      <c r="F6126">
        <f t="shared" si="95"/>
        <v>0</v>
      </c>
    </row>
    <row r="6127" spans="1:6" x14ac:dyDescent="0.2">
      <c r="A6127">
        <v>6127</v>
      </c>
      <c r="B6127" t="s">
        <v>6125</v>
      </c>
      <c r="C6127">
        <v>1</v>
      </c>
      <c r="D6127">
        <f>LOG(A6127)</f>
        <v>3.7872478803319538</v>
      </c>
      <c r="E6127">
        <f>LOG(C6127)</f>
        <v>0</v>
      </c>
      <c r="F6127">
        <f t="shared" si="95"/>
        <v>0</v>
      </c>
    </row>
    <row r="6128" spans="1:6" x14ac:dyDescent="0.2">
      <c r="A6128">
        <v>6128</v>
      </c>
      <c r="B6128" t="s">
        <v>6126</v>
      </c>
      <c r="C6128">
        <v>1</v>
      </c>
      <c r="D6128">
        <f>LOG(A6128)</f>
        <v>3.7873187566245474</v>
      </c>
      <c r="E6128">
        <f>LOG(C6128)</f>
        <v>0</v>
      </c>
      <c r="F6128">
        <f t="shared" si="95"/>
        <v>0</v>
      </c>
    </row>
    <row r="6129" spans="1:6" x14ac:dyDescent="0.2">
      <c r="A6129">
        <v>6129</v>
      </c>
      <c r="B6129" t="s">
        <v>6127</v>
      </c>
      <c r="C6129">
        <v>1</v>
      </c>
      <c r="D6129">
        <f>LOG(A6129)</f>
        <v>3.7873896213521099</v>
      </c>
      <c r="E6129">
        <f>LOG(C6129)</f>
        <v>0</v>
      </c>
      <c r="F6129">
        <f t="shared" si="95"/>
        <v>0</v>
      </c>
    </row>
    <row r="6130" spans="1:6" x14ac:dyDescent="0.2">
      <c r="A6130">
        <v>6130</v>
      </c>
      <c r="B6130" t="s">
        <v>6128</v>
      </c>
      <c r="C6130">
        <v>1</v>
      </c>
      <c r="D6130">
        <f>LOG(A6130)</f>
        <v>3.7874604745184151</v>
      </c>
      <c r="E6130">
        <f>LOG(C6130)</f>
        <v>0</v>
      </c>
      <c r="F6130">
        <f t="shared" si="95"/>
        <v>0</v>
      </c>
    </row>
    <row r="6131" spans="1:6" x14ac:dyDescent="0.2">
      <c r="A6131">
        <v>6131</v>
      </c>
      <c r="B6131" t="s">
        <v>6129</v>
      </c>
      <c r="C6131">
        <v>1</v>
      </c>
      <c r="D6131">
        <f>LOG(A6131)</f>
        <v>3.7875313161272341</v>
      </c>
      <c r="E6131">
        <f>LOG(C6131)</f>
        <v>0</v>
      </c>
      <c r="F6131">
        <f t="shared" si="95"/>
        <v>0</v>
      </c>
    </row>
    <row r="6132" spans="1:6" x14ac:dyDescent="0.2">
      <c r="A6132">
        <v>6132</v>
      </c>
      <c r="B6132" t="s">
        <v>6130</v>
      </c>
      <c r="C6132">
        <v>1</v>
      </c>
      <c r="D6132">
        <f>LOG(A6132)</f>
        <v>3.7876021461823375</v>
      </c>
      <c r="E6132">
        <f>LOG(C6132)</f>
        <v>0</v>
      </c>
      <c r="F6132">
        <f t="shared" si="95"/>
        <v>0</v>
      </c>
    </row>
    <row r="6133" spans="1:6" x14ac:dyDescent="0.2">
      <c r="A6133">
        <v>6133</v>
      </c>
      <c r="B6133" t="s">
        <v>6131</v>
      </c>
      <c r="C6133">
        <v>1</v>
      </c>
      <c r="D6133">
        <f>LOG(A6133)</f>
        <v>3.7876729646874931</v>
      </c>
      <c r="E6133">
        <f>LOG(C6133)</f>
        <v>0</v>
      </c>
      <c r="F6133">
        <f t="shared" si="95"/>
        <v>0</v>
      </c>
    </row>
    <row r="6134" spans="1:6" x14ac:dyDescent="0.2">
      <c r="A6134">
        <v>6134</v>
      </c>
      <c r="B6134" t="s">
        <v>6132</v>
      </c>
      <c r="C6134">
        <v>1</v>
      </c>
      <c r="D6134">
        <f>LOG(A6134)</f>
        <v>3.7877437716464666</v>
      </c>
      <c r="E6134">
        <f>LOG(C6134)</f>
        <v>0</v>
      </c>
      <c r="F6134">
        <f t="shared" si="95"/>
        <v>0</v>
      </c>
    </row>
    <row r="6135" spans="1:6" x14ac:dyDescent="0.2">
      <c r="A6135">
        <v>6135</v>
      </c>
      <c r="B6135" t="s">
        <v>6133</v>
      </c>
      <c r="C6135">
        <v>1</v>
      </c>
      <c r="D6135">
        <f>LOG(A6135)</f>
        <v>3.7878145670630232</v>
      </c>
      <c r="E6135">
        <f>LOG(C6135)</f>
        <v>0</v>
      </c>
      <c r="F6135">
        <f t="shared" si="95"/>
        <v>0</v>
      </c>
    </row>
    <row r="6136" spans="1:6" x14ac:dyDescent="0.2">
      <c r="A6136">
        <v>6136</v>
      </c>
      <c r="B6136" t="s">
        <v>6134</v>
      </c>
      <c r="C6136">
        <v>1</v>
      </c>
      <c r="D6136">
        <f>LOG(A6136)</f>
        <v>3.7878853509409245</v>
      </c>
      <c r="E6136">
        <f>LOG(C6136)</f>
        <v>0</v>
      </c>
      <c r="F6136">
        <f t="shared" si="95"/>
        <v>0</v>
      </c>
    </row>
    <row r="6137" spans="1:6" x14ac:dyDescent="0.2">
      <c r="A6137">
        <v>6137</v>
      </c>
      <c r="B6137" t="s">
        <v>6135</v>
      </c>
      <c r="C6137">
        <v>1</v>
      </c>
      <c r="D6137">
        <f>LOG(A6137)</f>
        <v>3.7879561232839318</v>
      </c>
      <c r="E6137">
        <f>LOG(C6137)</f>
        <v>0</v>
      </c>
      <c r="F6137">
        <f t="shared" si="95"/>
        <v>0</v>
      </c>
    </row>
    <row r="6138" spans="1:6" x14ac:dyDescent="0.2">
      <c r="A6138">
        <v>6138</v>
      </c>
      <c r="B6138" t="s">
        <v>6136</v>
      </c>
      <c r="C6138">
        <v>1</v>
      </c>
      <c r="D6138">
        <f>LOG(A6138)</f>
        <v>3.7880268840958036</v>
      </c>
      <c r="E6138">
        <f>LOG(C6138)</f>
        <v>0</v>
      </c>
      <c r="F6138">
        <f t="shared" si="95"/>
        <v>0</v>
      </c>
    </row>
    <row r="6139" spans="1:6" x14ac:dyDescent="0.2">
      <c r="A6139">
        <v>6139</v>
      </c>
      <c r="B6139" t="s">
        <v>6137</v>
      </c>
      <c r="C6139">
        <v>1</v>
      </c>
      <c r="D6139">
        <f>LOG(A6139)</f>
        <v>3.7880976333802971</v>
      </c>
      <c r="E6139">
        <f>LOG(C6139)</f>
        <v>0</v>
      </c>
      <c r="F6139">
        <f t="shared" si="95"/>
        <v>0</v>
      </c>
    </row>
    <row r="6140" spans="1:6" x14ac:dyDescent="0.2">
      <c r="A6140">
        <v>6140</v>
      </c>
      <c r="B6140" t="s">
        <v>6138</v>
      </c>
      <c r="C6140">
        <v>1</v>
      </c>
      <c r="D6140">
        <f>LOG(A6140)</f>
        <v>3.7881683711411678</v>
      </c>
      <c r="E6140">
        <f>LOG(C6140)</f>
        <v>0</v>
      </c>
      <c r="F6140">
        <f t="shared" si="95"/>
        <v>0</v>
      </c>
    </row>
    <row r="6141" spans="1:6" x14ac:dyDescent="0.2">
      <c r="A6141">
        <v>6141</v>
      </c>
      <c r="B6141" t="s">
        <v>6139</v>
      </c>
      <c r="C6141">
        <v>1</v>
      </c>
      <c r="D6141">
        <f>LOG(A6141)</f>
        <v>3.788239097382168</v>
      </c>
      <c r="E6141">
        <f>LOG(C6141)</f>
        <v>0</v>
      </c>
      <c r="F6141">
        <f t="shared" si="95"/>
        <v>0</v>
      </c>
    </row>
    <row r="6142" spans="1:6" x14ac:dyDescent="0.2">
      <c r="A6142">
        <v>6142</v>
      </c>
      <c r="B6142" t="s">
        <v>6140</v>
      </c>
      <c r="C6142">
        <v>1</v>
      </c>
      <c r="D6142">
        <f>LOG(A6142)</f>
        <v>3.78830981210705</v>
      </c>
      <c r="E6142">
        <f>LOG(C6142)</f>
        <v>0</v>
      </c>
      <c r="F6142">
        <f t="shared" si="95"/>
        <v>0</v>
      </c>
    </row>
    <row r="6143" spans="1:6" x14ac:dyDescent="0.2">
      <c r="A6143">
        <v>6143</v>
      </c>
      <c r="B6143" t="s">
        <v>6141</v>
      </c>
      <c r="C6143">
        <v>1</v>
      </c>
      <c r="D6143">
        <f>LOG(A6143)</f>
        <v>3.7883805153195631</v>
      </c>
      <c r="E6143">
        <f>LOG(C6143)</f>
        <v>0</v>
      </c>
      <c r="F6143">
        <f t="shared" si="95"/>
        <v>0</v>
      </c>
    </row>
    <row r="6144" spans="1:6" x14ac:dyDescent="0.2">
      <c r="A6144">
        <v>6144</v>
      </c>
      <c r="B6144" t="s">
        <v>6142</v>
      </c>
      <c r="C6144">
        <v>1</v>
      </c>
      <c r="D6144">
        <f>LOG(A6144)</f>
        <v>3.7884512070234555</v>
      </c>
      <c r="E6144">
        <f>LOG(C6144)</f>
        <v>0</v>
      </c>
      <c r="F6144">
        <f t="shared" si="95"/>
        <v>0</v>
      </c>
    </row>
    <row r="6145" spans="1:6" x14ac:dyDescent="0.2">
      <c r="A6145">
        <v>6145</v>
      </c>
      <c r="B6145" t="s">
        <v>6143</v>
      </c>
      <c r="C6145">
        <v>1</v>
      </c>
      <c r="D6145">
        <f>LOG(A6145)</f>
        <v>3.7885218872224731</v>
      </c>
      <c r="E6145">
        <f>LOG(C6145)</f>
        <v>0</v>
      </c>
      <c r="F6145">
        <f t="shared" si="95"/>
        <v>0</v>
      </c>
    </row>
    <row r="6146" spans="1:6" x14ac:dyDescent="0.2">
      <c r="A6146">
        <v>6146</v>
      </c>
      <c r="B6146" t="s">
        <v>6144</v>
      </c>
      <c r="C6146">
        <v>1</v>
      </c>
      <c r="D6146">
        <f>LOG(A6146)</f>
        <v>3.7885925559203595</v>
      </c>
      <c r="E6146">
        <f>LOG(C6146)</f>
        <v>0</v>
      </c>
      <c r="F6146">
        <f t="shared" ref="F6146:F6209" si="96">E6146/D6146</f>
        <v>0</v>
      </c>
    </row>
    <row r="6147" spans="1:6" x14ac:dyDescent="0.2">
      <c r="A6147">
        <v>6147</v>
      </c>
      <c r="B6147" t="s">
        <v>6145</v>
      </c>
      <c r="C6147">
        <v>1</v>
      </c>
      <c r="D6147">
        <f>LOG(A6147)</f>
        <v>3.7886632131208575</v>
      </c>
      <c r="E6147">
        <f>LOG(C6147)</f>
        <v>0</v>
      </c>
      <c r="F6147">
        <f t="shared" si="96"/>
        <v>0</v>
      </c>
    </row>
    <row r="6148" spans="1:6" x14ac:dyDescent="0.2">
      <c r="A6148">
        <v>6148</v>
      </c>
      <c r="B6148" t="s">
        <v>6146</v>
      </c>
      <c r="C6148">
        <v>1</v>
      </c>
      <c r="D6148">
        <f>LOG(A6148)</f>
        <v>3.7887338588277073</v>
      </c>
      <c r="E6148">
        <f>LOG(C6148)</f>
        <v>0</v>
      </c>
      <c r="F6148">
        <f t="shared" si="96"/>
        <v>0</v>
      </c>
    </row>
    <row r="6149" spans="1:6" x14ac:dyDescent="0.2">
      <c r="A6149">
        <v>6149</v>
      </c>
      <c r="B6149" t="s">
        <v>6147</v>
      </c>
      <c r="C6149">
        <v>1</v>
      </c>
      <c r="D6149">
        <f>LOG(A6149)</f>
        <v>3.7888044930446485</v>
      </c>
      <c r="E6149">
        <f>LOG(C6149)</f>
        <v>0</v>
      </c>
      <c r="F6149">
        <f t="shared" si="96"/>
        <v>0</v>
      </c>
    </row>
    <row r="6150" spans="1:6" x14ac:dyDescent="0.2">
      <c r="A6150">
        <v>6150</v>
      </c>
      <c r="B6150" t="s">
        <v>6148</v>
      </c>
      <c r="C6150">
        <v>1</v>
      </c>
      <c r="D6150">
        <f>LOG(A6150)</f>
        <v>3.7888751157754168</v>
      </c>
      <c r="E6150">
        <f>LOG(C6150)</f>
        <v>0</v>
      </c>
      <c r="F6150">
        <f t="shared" si="96"/>
        <v>0</v>
      </c>
    </row>
    <row r="6151" spans="1:6" x14ac:dyDescent="0.2">
      <c r="A6151">
        <v>6151</v>
      </c>
      <c r="B6151" t="s">
        <v>6149</v>
      </c>
      <c r="C6151">
        <v>1</v>
      </c>
      <c r="D6151">
        <f>LOG(A6151)</f>
        <v>3.7889457270237479</v>
      </c>
      <c r="E6151">
        <f>LOG(C6151)</f>
        <v>0</v>
      </c>
      <c r="F6151">
        <f t="shared" si="96"/>
        <v>0</v>
      </c>
    </row>
    <row r="6152" spans="1:6" x14ac:dyDescent="0.2">
      <c r="A6152">
        <v>6152</v>
      </c>
      <c r="B6152" t="s">
        <v>6150</v>
      </c>
      <c r="C6152">
        <v>1</v>
      </c>
      <c r="D6152">
        <f>LOG(A6152)</f>
        <v>3.7890163267933747</v>
      </c>
      <c r="E6152">
        <f>LOG(C6152)</f>
        <v>0</v>
      </c>
      <c r="F6152">
        <f t="shared" si="96"/>
        <v>0</v>
      </c>
    </row>
    <row r="6153" spans="1:6" x14ac:dyDescent="0.2">
      <c r="A6153">
        <v>6153</v>
      </c>
      <c r="B6153" t="s">
        <v>6151</v>
      </c>
      <c r="C6153">
        <v>1</v>
      </c>
      <c r="D6153">
        <f>LOG(A6153)</f>
        <v>3.7890869150880286</v>
      </c>
      <c r="E6153">
        <f>LOG(C6153)</f>
        <v>0</v>
      </c>
      <c r="F6153">
        <f t="shared" si="96"/>
        <v>0</v>
      </c>
    </row>
    <row r="6154" spans="1:6" x14ac:dyDescent="0.2">
      <c r="A6154">
        <v>6154</v>
      </c>
      <c r="B6154" t="s">
        <v>6152</v>
      </c>
      <c r="C6154">
        <v>1</v>
      </c>
      <c r="D6154">
        <f>LOG(A6154)</f>
        <v>3.7891574919114395</v>
      </c>
      <c r="E6154">
        <f>LOG(C6154)</f>
        <v>0</v>
      </c>
      <c r="F6154">
        <f t="shared" si="96"/>
        <v>0</v>
      </c>
    </row>
    <row r="6155" spans="1:6" x14ac:dyDescent="0.2">
      <c r="A6155">
        <v>6155</v>
      </c>
      <c r="B6155" t="s">
        <v>6153</v>
      </c>
      <c r="C6155">
        <v>1</v>
      </c>
      <c r="D6155">
        <f>LOG(A6155)</f>
        <v>3.7892280572673349</v>
      </c>
      <c r="E6155">
        <f>LOG(C6155)</f>
        <v>0</v>
      </c>
      <c r="F6155">
        <f t="shared" si="96"/>
        <v>0</v>
      </c>
    </row>
    <row r="6156" spans="1:6" x14ac:dyDescent="0.2">
      <c r="A6156">
        <v>6156</v>
      </c>
      <c r="B6156" t="s">
        <v>6154</v>
      </c>
      <c r="C6156">
        <v>1</v>
      </c>
      <c r="D6156">
        <f>LOG(A6156)</f>
        <v>3.7892986111594409</v>
      </c>
      <c r="E6156">
        <f>LOG(C6156)</f>
        <v>0</v>
      </c>
      <c r="F6156">
        <f t="shared" si="96"/>
        <v>0</v>
      </c>
    </row>
    <row r="6157" spans="1:6" x14ac:dyDescent="0.2">
      <c r="A6157">
        <v>6157</v>
      </c>
      <c r="B6157" t="s">
        <v>6155</v>
      </c>
      <c r="C6157">
        <v>1</v>
      </c>
      <c r="D6157">
        <f>LOG(A6157)</f>
        <v>3.7893691535914815</v>
      </c>
      <c r="E6157">
        <f>LOG(C6157)</f>
        <v>0</v>
      </c>
      <c r="F6157">
        <f t="shared" si="96"/>
        <v>0</v>
      </c>
    </row>
    <row r="6158" spans="1:6" x14ac:dyDescent="0.2">
      <c r="A6158">
        <v>6158</v>
      </c>
      <c r="B6158" t="s">
        <v>6156</v>
      </c>
      <c r="C6158">
        <v>1</v>
      </c>
      <c r="D6158">
        <f>LOG(A6158)</f>
        <v>3.7894396845671792</v>
      </c>
      <c r="E6158">
        <f>LOG(C6158)</f>
        <v>0</v>
      </c>
      <c r="F6158">
        <f t="shared" si="96"/>
        <v>0</v>
      </c>
    </row>
    <row r="6159" spans="1:6" x14ac:dyDescent="0.2">
      <c r="A6159">
        <v>6159</v>
      </c>
      <c r="B6159" t="s">
        <v>6157</v>
      </c>
      <c r="C6159">
        <v>1</v>
      </c>
      <c r="D6159">
        <f>LOG(A6159)</f>
        <v>3.7895102040902544</v>
      </c>
      <c r="E6159">
        <f>LOG(C6159)</f>
        <v>0</v>
      </c>
      <c r="F6159">
        <f t="shared" si="96"/>
        <v>0</v>
      </c>
    </row>
    <row r="6160" spans="1:6" x14ac:dyDescent="0.2">
      <c r="A6160">
        <v>6160</v>
      </c>
      <c r="B6160" t="s">
        <v>6158</v>
      </c>
      <c r="C6160">
        <v>1</v>
      </c>
      <c r="D6160">
        <f>LOG(A6160)</f>
        <v>3.7895807121644256</v>
      </c>
      <c r="E6160">
        <f>LOG(C6160)</f>
        <v>0</v>
      </c>
      <c r="F6160">
        <f t="shared" si="96"/>
        <v>0</v>
      </c>
    </row>
    <row r="6161" spans="1:6" x14ac:dyDescent="0.2">
      <c r="A6161">
        <v>6161</v>
      </c>
      <c r="B6161" t="s">
        <v>6159</v>
      </c>
      <c r="C6161">
        <v>1</v>
      </c>
      <c r="D6161">
        <f>LOG(A6161)</f>
        <v>3.7896512087934098</v>
      </c>
      <c r="E6161">
        <f>LOG(C6161)</f>
        <v>0</v>
      </c>
      <c r="F6161">
        <f t="shared" si="96"/>
        <v>0</v>
      </c>
    </row>
    <row r="6162" spans="1:6" x14ac:dyDescent="0.2">
      <c r="A6162">
        <v>6162</v>
      </c>
      <c r="B6162" t="s">
        <v>6160</v>
      </c>
      <c r="C6162">
        <v>1</v>
      </c>
      <c r="D6162">
        <f>LOG(A6162)</f>
        <v>3.7897216939809217</v>
      </c>
      <c r="E6162">
        <f>LOG(C6162)</f>
        <v>0</v>
      </c>
      <c r="F6162">
        <f t="shared" si="96"/>
        <v>0</v>
      </c>
    </row>
    <row r="6163" spans="1:6" x14ac:dyDescent="0.2">
      <c r="A6163">
        <v>6163</v>
      </c>
      <c r="B6163" t="s">
        <v>6161</v>
      </c>
      <c r="C6163">
        <v>1</v>
      </c>
      <c r="D6163">
        <f>LOG(A6163)</f>
        <v>3.7897921677306754</v>
      </c>
      <c r="E6163">
        <f>LOG(C6163)</f>
        <v>0</v>
      </c>
      <c r="F6163">
        <f t="shared" si="96"/>
        <v>0</v>
      </c>
    </row>
    <row r="6164" spans="1:6" x14ac:dyDescent="0.2">
      <c r="A6164">
        <v>6164</v>
      </c>
      <c r="B6164" t="s">
        <v>6162</v>
      </c>
      <c r="C6164">
        <v>1</v>
      </c>
      <c r="D6164">
        <f>LOG(A6164)</f>
        <v>3.7898626300463816</v>
      </c>
      <c r="E6164">
        <f>LOG(C6164)</f>
        <v>0</v>
      </c>
      <c r="F6164">
        <f t="shared" si="96"/>
        <v>0</v>
      </c>
    </row>
    <row r="6165" spans="1:6" x14ac:dyDescent="0.2">
      <c r="A6165">
        <v>6165</v>
      </c>
      <c r="B6165" t="s">
        <v>6163</v>
      </c>
      <c r="C6165">
        <v>1</v>
      </c>
      <c r="D6165">
        <f>LOG(A6165)</f>
        <v>3.7899330809317506</v>
      </c>
      <c r="E6165">
        <f>LOG(C6165)</f>
        <v>0</v>
      </c>
      <c r="F6165">
        <f t="shared" si="96"/>
        <v>0</v>
      </c>
    </row>
    <row r="6166" spans="1:6" x14ac:dyDescent="0.2">
      <c r="A6166">
        <v>6166</v>
      </c>
      <c r="B6166" t="s">
        <v>6164</v>
      </c>
      <c r="C6166">
        <v>1</v>
      </c>
      <c r="D6166">
        <f>LOG(A6166)</f>
        <v>3.7900035203904894</v>
      </c>
      <c r="E6166">
        <f>LOG(C6166)</f>
        <v>0</v>
      </c>
      <c r="F6166">
        <f t="shared" si="96"/>
        <v>0</v>
      </c>
    </row>
    <row r="6167" spans="1:6" x14ac:dyDescent="0.2">
      <c r="A6167">
        <v>6167</v>
      </c>
      <c r="B6167" t="s">
        <v>6165</v>
      </c>
      <c r="C6167">
        <v>1</v>
      </c>
      <c r="D6167">
        <f>LOG(A6167)</f>
        <v>3.7900739484263046</v>
      </c>
      <c r="E6167">
        <f>LOG(C6167)</f>
        <v>0</v>
      </c>
      <c r="F6167">
        <f t="shared" si="96"/>
        <v>0</v>
      </c>
    </row>
    <row r="6168" spans="1:6" x14ac:dyDescent="0.2">
      <c r="A6168">
        <v>6168</v>
      </c>
      <c r="B6168" t="s">
        <v>6166</v>
      </c>
      <c r="C6168">
        <v>1</v>
      </c>
      <c r="D6168">
        <f>LOG(A6168)</f>
        <v>3.7901443650429005</v>
      </c>
      <c r="E6168">
        <f>LOG(C6168)</f>
        <v>0</v>
      </c>
      <c r="F6168">
        <f t="shared" si="96"/>
        <v>0</v>
      </c>
    </row>
    <row r="6169" spans="1:6" x14ac:dyDescent="0.2">
      <c r="A6169">
        <v>6169</v>
      </c>
      <c r="B6169" t="s">
        <v>6167</v>
      </c>
      <c r="C6169">
        <v>1</v>
      </c>
      <c r="D6169">
        <f>LOG(A6169)</f>
        <v>3.7902147702439795</v>
      </c>
      <c r="E6169">
        <f>LOG(C6169)</f>
        <v>0</v>
      </c>
      <c r="F6169">
        <f t="shared" si="96"/>
        <v>0</v>
      </c>
    </row>
    <row r="6170" spans="1:6" x14ac:dyDescent="0.2">
      <c r="A6170">
        <v>6170</v>
      </c>
      <c r="B6170" t="s">
        <v>6168</v>
      </c>
      <c r="C6170">
        <v>1</v>
      </c>
      <c r="D6170">
        <f>LOG(A6170)</f>
        <v>3.7902851640332416</v>
      </c>
      <c r="E6170">
        <f>LOG(C6170)</f>
        <v>0</v>
      </c>
      <c r="F6170">
        <f t="shared" si="96"/>
        <v>0</v>
      </c>
    </row>
    <row r="6171" spans="1:6" x14ac:dyDescent="0.2">
      <c r="A6171">
        <v>6171</v>
      </c>
      <c r="B6171" t="s">
        <v>6169</v>
      </c>
      <c r="C6171">
        <v>1</v>
      </c>
      <c r="D6171">
        <f>LOG(A6171)</f>
        <v>3.7903555464143865</v>
      </c>
      <c r="E6171">
        <f>LOG(C6171)</f>
        <v>0</v>
      </c>
      <c r="F6171">
        <f t="shared" si="96"/>
        <v>0</v>
      </c>
    </row>
    <row r="6172" spans="1:6" x14ac:dyDescent="0.2">
      <c r="A6172">
        <v>6172</v>
      </c>
      <c r="B6172" t="s">
        <v>6170</v>
      </c>
      <c r="C6172">
        <v>1</v>
      </c>
      <c r="D6172">
        <f>LOG(A6172)</f>
        <v>3.7904259173911106</v>
      </c>
      <c r="E6172">
        <f>LOG(C6172)</f>
        <v>0</v>
      </c>
      <c r="F6172">
        <f t="shared" si="96"/>
        <v>0</v>
      </c>
    </row>
    <row r="6173" spans="1:6" x14ac:dyDescent="0.2">
      <c r="A6173">
        <v>6173</v>
      </c>
      <c r="B6173" t="s">
        <v>6171</v>
      </c>
      <c r="C6173">
        <v>1</v>
      </c>
      <c r="D6173">
        <f>LOG(A6173)</f>
        <v>3.7904962769671093</v>
      </c>
      <c r="E6173">
        <f>LOG(C6173)</f>
        <v>0</v>
      </c>
      <c r="F6173">
        <f t="shared" si="96"/>
        <v>0</v>
      </c>
    </row>
    <row r="6174" spans="1:6" x14ac:dyDescent="0.2">
      <c r="A6174">
        <v>6174</v>
      </c>
      <c r="B6174" t="s">
        <v>6172</v>
      </c>
      <c r="C6174">
        <v>1</v>
      </c>
      <c r="D6174">
        <f>LOG(A6174)</f>
        <v>3.7905666251460763</v>
      </c>
      <c r="E6174">
        <f>LOG(C6174)</f>
        <v>0</v>
      </c>
      <c r="F6174">
        <f t="shared" si="96"/>
        <v>0</v>
      </c>
    </row>
    <row r="6175" spans="1:6" x14ac:dyDescent="0.2">
      <c r="A6175">
        <v>6175</v>
      </c>
      <c r="B6175" t="s">
        <v>6173</v>
      </c>
      <c r="C6175">
        <v>1</v>
      </c>
      <c r="D6175">
        <f>LOG(A6175)</f>
        <v>3.7906369619317033</v>
      </c>
      <c r="E6175">
        <f>LOG(C6175)</f>
        <v>0</v>
      </c>
      <c r="F6175">
        <f t="shared" si="96"/>
        <v>0</v>
      </c>
    </row>
    <row r="6176" spans="1:6" x14ac:dyDescent="0.2">
      <c r="A6176">
        <v>6176</v>
      </c>
      <c r="B6176" t="s">
        <v>6174</v>
      </c>
      <c r="C6176">
        <v>1</v>
      </c>
      <c r="D6176">
        <f>LOG(A6176)</f>
        <v>3.7907072873276797</v>
      </c>
      <c r="E6176">
        <f>LOG(C6176)</f>
        <v>0</v>
      </c>
      <c r="F6176">
        <f t="shared" si="96"/>
        <v>0</v>
      </c>
    </row>
    <row r="6177" spans="1:6" x14ac:dyDescent="0.2">
      <c r="A6177">
        <v>6177</v>
      </c>
      <c r="B6177" t="s">
        <v>6175</v>
      </c>
      <c r="C6177">
        <v>1</v>
      </c>
      <c r="D6177">
        <f>LOG(A6177)</f>
        <v>3.7907776013376937</v>
      </c>
      <c r="E6177">
        <f>LOG(C6177)</f>
        <v>0</v>
      </c>
      <c r="F6177">
        <f t="shared" si="96"/>
        <v>0</v>
      </c>
    </row>
    <row r="6178" spans="1:6" x14ac:dyDescent="0.2">
      <c r="A6178">
        <v>6178</v>
      </c>
      <c r="B6178" t="s">
        <v>6176</v>
      </c>
      <c r="C6178">
        <v>1</v>
      </c>
      <c r="D6178">
        <f>LOG(A6178)</f>
        <v>3.7908479039654317</v>
      </c>
      <c r="E6178">
        <f>LOG(C6178)</f>
        <v>0</v>
      </c>
      <c r="F6178">
        <f t="shared" si="96"/>
        <v>0</v>
      </c>
    </row>
    <row r="6179" spans="1:6" x14ac:dyDescent="0.2">
      <c r="A6179">
        <v>6179</v>
      </c>
      <c r="B6179" t="s">
        <v>6177</v>
      </c>
      <c r="C6179">
        <v>1</v>
      </c>
      <c r="D6179">
        <f>LOG(A6179)</f>
        <v>3.7909181952145783</v>
      </c>
      <c r="E6179">
        <f>LOG(C6179)</f>
        <v>0</v>
      </c>
      <c r="F6179">
        <f t="shared" si="96"/>
        <v>0</v>
      </c>
    </row>
    <row r="6180" spans="1:6" x14ac:dyDescent="0.2">
      <c r="A6180">
        <v>6180</v>
      </c>
      <c r="B6180" t="s">
        <v>6178</v>
      </c>
      <c r="C6180">
        <v>1</v>
      </c>
      <c r="D6180">
        <f>LOG(A6180)</f>
        <v>3.7909884750888159</v>
      </c>
      <c r="E6180">
        <f>LOG(C6180)</f>
        <v>0</v>
      </c>
      <c r="F6180">
        <f t="shared" si="96"/>
        <v>0</v>
      </c>
    </row>
    <row r="6181" spans="1:6" x14ac:dyDescent="0.2">
      <c r="A6181">
        <v>6181</v>
      </c>
      <c r="B6181" t="s">
        <v>6179</v>
      </c>
      <c r="C6181">
        <v>1</v>
      </c>
      <c r="D6181">
        <f>LOG(A6181)</f>
        <v>3.7910587435918255</v>
      </c>
      <c r="E6181">
        <f>LOG(C6181)</f>
        <v>0</v>
      </c>
      <c r="F6181">
        <f t="shared" si="96"/>
        <v>0</v>
      </c>
    </row>
    <row r="6182" spans="1:6" x14ac:dyDescent="0.2">
      <c r="A6182">
        <v>6182</v>
      </c>
      <c r="B6182" t="s">
        <v>6180</v>
      </c>
      <c r="C6182">
        <v>1</v>
      </c>
      <c r="D6182">
        <f>LOG(A6182)</f>
        <v>3.791129000727286</v>
      </c>
      <c r="E6182">
        <f>LOG(C6182)</f>
        <v>0</v>
      </c>
      <c r="F6182">
        <f t="shared" si="96"/>
        <v>0</v>
      </c>
    </row>
    <row r="6183" spans="1:6" x14ac:dyDescent="0.2">
      <c r="A6183">
        <v>6183</v>
      </c>
      <c r="B6183" t="s">
        <v>6181</v>
      </c>
      <c r="C6183">
        <v>1</v>
      </c>
      <c r="D6183">
        <f>LOG(A6183)</f>
        <v>3.7911992464988753</v>
      </c>
      <c r="E6183">
        <f>LOG(C6183)</f>
        <v>0</v>
      </c>
      <c r="F6183">
        <f t="shared" si="96"/>
        <v>0</v>
      </c>
    </row>
    <row r="6184" spans="1:6" x14ac:dyDescent="0.2">
      <c r="A6184">
        <v>6184</v>
      </c>
      <c r="B6184" t="s">
        <v>6182</v>
      </c>
      <c r="C6184">
        <v>1</v>
      </c>
      <c r="D6184">
        <f>LOG(A6184)</f>
        <v>3.7912694809102683</v>
      </c>
      <c r="E6184">
        <f>LOG(C6184)</f>
        <v>0</v>
      </c>
      <c r="F6184">
        <f t="shared" si="96"/>
        <v>0</v>
      </c>
    </row>
    <row r="6185" spans="1:6" x14ac:dyDescent="0.2">
      <c r="A6185">
        <v>6185</v>
      </c>
      <c r="B6185" t="s">
        <v>6183</v>
      </c>
      <c r="C6185">
        <v>1</v>
      </c>
      <c r="D6185">
        <f>LOG(A6185)</f>
        <v>3.7913397039651393</v>
      </c>
      <c r="E6185">
        <f>LOG(C6185)</f>
        <v>0</v>
      </c>
      <c r="F6185">
        <f t="shared" si="96"/>
        <v>0</v>
      </c>
    </row>
    <row r="6186" spans="1:6" x14ac:dyDescent="0.2">
      <c r="A6186">
        <v>6186</v>
      </c>
      <c r="B6186" t="s">
        <v>6184</v>
      </c>
      <c r="C6186">
        <v>1</v>
      </c>
      <c r="D6186">
        <f>LOG(A6186)</f>
        <v>3.7914099156671601</v>
      </c>
      <c r="E6186">
        <f>LOG(C6186)</f>
        <v>0</v>
      </c>
      <c r="F6186">
        <f t="shared" si="96"/>
        <v>0</v>
      </c>
    </row>
    <row r="6187" spans="1:6" x14ac:dyDescent="0.2">
      <c r="A6187">
        <v>6187</v>
      </c>
      <c r="B6187" t="s">
        <v>6185</v>
      </c>
      <c r="C6187">
        <v>1</v>
      </c>
      <c r="D6187">
        <f>LOG(A6187)</f>
        <v>3.7914801160200007</v>
      </c>
      <c r="E6187">
        <f>LOG(C6187)</f>
        <v>0</v>
      </c>
      <c r="F6187">
        <f t="shared" si="96"/>
        <v>0</v>
      </c>
    </row>
    <row r="6188" spans="1:6" x14ac:dyDescent="0.2">
      <c r="A6188">
        <v>6188</v>
      </c>
      <c r="B6188" t="s">
        <v>6186</v>
      </c>
      <c r="C6188">
        <v>1</v>
      </c>
      <c r="D6188">
        <f>LOG(A6188)</f>
        <v>3.79155030502733</v>
      </c>
      <c r="E6188">
        <f>LOG(C6188)</f>
        <v>0</v>
      </c>
      <c r="F6188">
        <f t="shared" si="96"/>
        <v>0</v>
      </c>
    </row>
    <row r="6189" spans="1:6" x14ac:dyDescent="0.2">
      <c r="A6189">
        <v>6189</v>
      </c>
      <c r="B6189" t="s">
        <v>6187</v>
      </c>
      <c r="C6189">
        <v>1</v>
      </c>
      <c r="D6189">
        <f>LOG(A6189)</f>
        <v>3.7916204826928142</v>
      </c>
      <c r="E6189">
        <f>LOG(C6189)</f>
        <v>0</v>
      </c>
      <c r="F6189">
        <f t="shared" si="96"/>
        <v>0</v>
      </c>
    </row>
    <row r="6190" spans="1:6" x14ac:dyDescent="0.2">
      <c r="A6190">
        <v>6190</v>
      </c>
      <c r="B6190" t="s">
        <v>6188</v>
      </c>
      <c r="C6190">
        <v>1</v>
      </c>
      <c r="D6190">
        <f>LOG(A6190)</f>
        <v>3.7916906490201181</v>
      </c>
      <c r="E6190">
        <f>LOG(C6190)</f>
        <v>0</v>
      </c>
      <c r="F6190">
        <f t="shared" si="96"/>
        <v>0</v>
      </c>
    </row>
    <row r="6191" spans="1:6" x14ac:dyDescent="0.2">
      <c r="A6191">
        <v>6191</v>
      </c>
      <c r="B6191" t="s">
        <v>6189</v>
      </c>
      <c r="C6191">
        <v>1</v>
      </c>
      <c r="D6191">
        <f>LOG(A6191)</f>
        <v>3.7917608040129047</v>
      </c>
      <c r="E6191">
        <f>LOG(C6191)</f>
        <v>0</v>
      </c>
      <c r="F6191">
        <f t="shared" si="96"/>
        <v>0</v>
      </c>
    </row>
    <row r="6192" spans="1:6" x14ac:dyDescent="0.2">
      <c r="A6192">
        <v>6192</v>
      </c>
      <c r="B6192" t="s">
        <v>6190</v>
      </c>
      <c r="C6192">
        <v>1</v>
      </c>
      <c r="D6192">
        <f>LOG(A6192)</f>
        <v>3.791830947674836</v>
      </c>
      <c r="E6192">
        <f>LOG(C6192)</f>
        <v>0</v>
      </c>
      <c r="F6192">
        <f t="shared" si="96"/>
        <v>0</v>
      </c>
    </row>
    <row r="6193" spans="1:6" x14ac:dyDescent="0.2">
      <c r="A6193">
        <v>6193</v>
      </c>
      <c r="B6193" t="s">
        <v>6191</v>
      </c>
      <c r="C6193">
        <v>1</v>
      </c>
      <c r="D6193">
        <f>LOG(A6193)</f>
        <v>3.7919010800095712</v>
      </c>
      <c r="E6193">
        <f>LOG(C6193)</f>
        <v>0</v>
      </c>
      <c r="F6193">
        <f t="shared" si="96"/>
        <v>0</v>
      </c>
    </row>
    <row r="6194" spans="1:6" x14ac:dyDescent="0.2">
      <c r="A6194">
        <v>6194</v>
      </c>
      <c r="B6194" t="s">
        <v>6192</v>
      </c>
      <c r="C6194">
        <v>1</v>
      </c>
      <c r="D6194">
        <f>LOG(A6194)</f>
        <v>3.7919712010207678</v>
      </c>
      <c r="E6194">
        <f>LOG(C6194)</f>
        <v>0</v>
      </c>
      <c r="F6194">
        <f t="shared" si="96"/>
        <v>0</v>
      </c>
    </row>
    <row r="6195" spans="1:6" x14ac:dyDescent="0.2">
      <c r="A6195">
        <v>6195</v>
      </c>
      <c r="B6195" t="s">
        <v>6193</v>
      </c>
      <c r="C6195">
        <v>1</v>
      </c>
      <c r="D6195">
        <f>LOG(A6195)</f>
        <v>3.7920413107120821</v>
      </c>
      <c r="E6195">
        <f>LOG(C6195)</f>
        <v>0</v>
      </c>
      <c r="F6195">
        <f t="shared" si="96"/>
        <v>0</v>
      </c>
    </row>
    <row r="6196" spans="1:6" x14ac:dyDescent="0.2">
      <c r="A6196">
        <v>6196</v>
      </c>
      <c r="B6196" t="s">
        <v>6194</v>
      </c>
      <c r="C6196">
        <v>1</v>
      </c>
      <c r="D6196">
        <f>LOG(A6196)</f>
        <v>3.7921114090871684</v>
      </c>
      <c r="E6196">
        <f>LOG(C6196)</f>
        <v>0</v>
      </c>
      <c r="F6196">
        <f t="shared" si="96"/>
        <v>0</v>
      </c>
    </row>
    <row r="6197" spans="1:6" x14ac:dyDescent="0.2">
      <c r="A6197">
        <v>6197</v>
      </c>
      <c r="B6197" t="s">
        <v>6195</v>
      </c>
      <c r="C6197">
        <v>1</v>
      </c>
      <c r="D6197">
        <f>LOG(A6197)</f>
        <v>3.7921814961496789</v>
      </c>
      <c r="E6197">
        <f>LOG(C6197)</f>
        <v>0</v>
      </c>
      <c r="F6197">
        <f t="shared" si="96"/>
        <v>0</v>
      </c>
    </row>
    <row r="6198" spans="1:6" x14ac:dyDescent="0.2">
      <c r="A6198">
        <v>6198</v>
      </c>
      <c r="B6198" t="s">
        <v>6196</v>
      </c>
      <c r="C6198">
        <v>1</v>
      </c>
      <c r="D6198">
        <f>LOG(A6198)</f>
        <v>3.7922515719032641</v>
      </c>
      <c r="E6198">
        <f>LOG(C6198)</f>
        <v>0</v>
      </c>
      <c r="F6198">
        <f t="shared" si="96"/>
        <v>0</v>
      </c>
    </row>
    <row r="6199" spans="1:6" x14ac:dyDescent="0.2">
      <c r="A6199">
        <v>6199</v>
      </c>
      <c r="B6199" t="s">
        <v>6197</v>
      </c>
      <c r="C6199">
        <v>1</v>
      </c>
      <c r="D6199">
        <f>LOG(A6199)</f>
        <v>3.7923216363515735</v>
      </c>
      <c r="E6199">
        <f>LOG(C6199)</f>
        <v>0</v>
      </c>
      <c r="F6199">
        <f t="shared" si="96"/>
        <v>0</v>
      </c>
    </row>
    <row r="6200" spans="1:6" x14ac:dyDescent="0.2">
      <c r="A6200">
        <v>6200</v>
      </c>
      <c r="B6200" t="s">
        <v>6198</v>
      </c>
      <c r="C6200">
        <v>1</v>
      </c>
      <c r="D6200">
        <f>LOG(A6200)</f>
        <v>3.7923916894982539</v>
      </c>
      <c r="E6200">
        <f>LOG(C6200)</f>
        <v>0</v>
      </c>
      <c r="F6200">
        <f t="shared" si="96"/>
        <v>0</v>
      </c>
    </row>
    <row r="6201" spans="1:6" x14ac:dyDescent="0.2">
      <c r="A6201">
        <v>6201</v>
      </c>
      <c r="B6201" t="s">
        <v>6199</v>
      </c>
      <c r="C6201">
        <v>1</v>
      </c>
      <c r="D6201">
        <f>LOG(A6201)</f>
        <v>3.7924617313469509</v>
      </c>
      <c r="E6201">
        <f>LOG(C6201)</f>
        <v>0</v>
      </c>
      <c r="F6201">
        <f t="shared" si="96"/>
        <v>0</v>
      </c>
    </row>
    <row r="6202" spans="1:6" x14ac:dyDescent="0.2">
      <c r="A6202">
        <v>6202</v>
      </c>
      <c r="B6202" t="s">
        <v>6200</v>
      </c>
      <c r="C6202">
        <v>1</v>
      </c>
      <c r="D6202">
        <f>LOG(A6202)</f>
        <v>3.7925317619013077</v>
      </c>
      <c r="E6202">
        <f>LOG(C6202)</f>
        <v>0</v>
      </c>
      <c r="F6202">
        <f t="shared" si="96"/>
        <v>0</v>
      </c>
    </row>
    <row r="6203" spans="1:6" x14ac:dyDescent="0.2">
      <c r="A6203">
        <v>6203</v>
      </c>
      <c r="B6203" t="s">
        <v>6201</v>
      </c>
      <c r="C6203">
        <v>1</v>
      </c>
      <c r="D6203">
        <f>LOG(A6203)</f>
        <v>3.7926017811649664</v>
      </c>
      <c r="E6203">
        <f>LOG(C6203)</f>
        <v>0</v>
      </c>
      <c r="F6203">
        <f t="shared" si="96"/>
        <v>0</v>
      </c>
    </row>
    <row r="6204" spans="1:6" x14ac:dyDescent="0.2">
      <c r="A6204">
        <v>6204</v>
      </c>
      <c r="B6204" t="s">
        <v>6202</v>
      </c>
      <c r="C6204">
        <v>1</v>
      </c>
      <c r="D6204">
        <f>LOG(A6204)</f>
        <v>3.7926717891415676</v>
      </c>
      <c r="E6204">
        <f>LOG(C6204)</f>
        <v>0</v>
      </c>
      <c r="F6204">
        <f t="shared" si="96"/>
        <v>0</v>
      </c>
    </row>
    <row r="6205" spans="1:6" x14ac:dyDescent="0.2">
      <c r="A6205">
        <v>6205</v>
      </c>
      <c r="B6205" t="s">
        <v>6203</v>
      </c>
      <c r="C6205">
        <v>1</v>
      </c>
      <c r="D6205">
        <f>LOG(A6205)</f>
        <v>3.7927417858347487</v>
      </c>
      <c r="E6205">
        <f>LOG(C6205)</f>
        <v>0</v>
      </c>
      <c r="F6205">
        <f t="shared" si="96"/>
        <v>0</v>
      </c>
    </row>
    <row r="6206" spans="1:6" x14ac:dyDescent="0.2">
      <c r="A6206">
        <v>6206</v>
      </c>
      <c r="B6206" t="s">
        <v>6204</v>
      </c>
      <c r="C6206">
        <v>1</v>
      </c>
      <c r="D6206">
        <f>LOG(A6206)</f>
        <v>3.7928117712481471</v>
      </c>
      <c r="E6206">
        <f>LOG(C6206)</f>
        <v>0</v>
      </c>
      <c r="F6206">
        <f t="shared" si="96"/>
        <v>0</v>
      </c>
    </row>
    <row r="6207" spans="1:6" x14ac:dyDescent="0.2">
      <c r="A6207">
        <v>6207</v>
      </c>
      <c r="B6207" t="s">
        <v>6205</v>
      </c>
      <c r="C6207">
        <v>1</v>
      </c>
      <c r="D6207">
        <f>LOG(A6207)</f>
        <v>3.7928817453853969</v>
      </c>
      <c r="E6207">
        <f>LOG(C6207)</f>
        <v>0</v>
      </c>
      <c r="F6207">
        <f t="shared" si="96"/>
        <v>0</v>
      </c>
    </row>
    <row r="6208" spans="1:6" x14ac:dyDescent="0.2">
      <c r="A6208">
        <v>6208</v>
      </c>
      <c r="B6208" t="s">
        <v>6206</v>
      </c>
      <c r="C6208">
        <v>1</v>
      </c>
      <c r="D6208">
        <f>LOG(A6208)</f>
        <v>3.7929517082501318</v>
      </c>
      <c r="E6208">
        <f>LOG(C6208)</f>
        <v>0</v>
      </c>
      <c r="F6208">
        <f t="shared" si="96"/>
        <v>0</v>
      </c>
    </row>
    <row r="6209" spans="1:6" x14ac:dyDescent="0.2">
      <c r="A6209">
        <v>6209</v>
      </c>
      <c r="B6209" t="s">
        <v>6207</v>
      </c>
      <c r="C6209">
        <v>1</v>
      </c>
      <c r="D6209">
        <f>LOG(A6209)</f>
        <v>3.7930216598459832</v>
      </c>
      <c r="E6209">
        <f>LOG(C6209)</f>
        <v>0</v>
      </c>
      <c r="F6209">
        <f t="shared" si="96"/>
        <v>0</v>
      </c>
    </row>
    <row r="6210" spans="1:6" x14ac:dyDescent="0.2">
      <c r="A6210">
        <v>6210</v>
      </c>
      <c r="B6210" t="s">
        <v>6208</v>
      </c>
      <c r="C6210">
        <v>1</v>
      </c>
      <c r="D6210">
        <f>LOG(A6210)</f>
        <v>3.79309160017658</v>
      </c>
      <c r="E6210">
        <f>LOG(C6210)</f>
        <v>0</v>
      </c>
      <c r="F6210">
        <f t="shared" ref="F6210:F6273" si="97">E6210/D6210</f>
        <v>0</v>
      </c>
    </row>
    <row r="6211" spans="1:6" x14ac:dyDescent="0.2">
      <c r="A6211">
        <v>6211</v>
      </c>
      <c r="B6211" t="s">
        <v>6209</v>
      </c>
      <c r="C6211">
        <v>1</v>
      </c>
      <c r="D6211">
        <f>LOG(A6211)</f>
        <v>3.7931615292455509</v>
      </c>
      <c r="E6211">
        <f>LOG(C6211)</f>
        <v>0</v>
      </c>
      <c r="F6211">
        <f t="shared" si="97"/>
        <v>0</v>
      </c>
    </row>
    <row r="6212" spans="1:6" x14ac:dyDescent="0.2">
      <c r="A6212">
        <v>6212</v>
      </c>
      <c r="B6212" t="s">
        <v>6210</v>
      </c>
      <c r="C6212">
        <v>1</v>
      </c>
      <c r="D6212">
        <f>LOG(A6212)</f>
        <v>3.7932314470565207</v>
      </c>
      <c r="E6212">
        <f>LOG(C6212)</f>
        <v>0</v>
      </c>
      <c r="F6212">
        <f t="shared" si="97"/>
        <v>0</v>
      </c>
    </row>
    <row r="6213" spans="1:6" x14ac:dyDescent="0.2">
      <c r="A6213">
        <v>6213</v>
      </c>
      <c r="B6213" t="s">
        <v>6211</v>
      </c>
      <c r="C6213">
        <v>1</v>
      </c>
      <c r="D6213">
        <f>LOG(A6213)</f>
        <v>3.7933013536131148</v>
      </c>
      <c r="E6213">
        <f>LOG(C6213)</f>
        <v>0</v>
      </c>
      <c r="F6213">
        <f t="shared" si="97"/>
        <v>0</v>
      </c>
    </row>
    <row r="6214" spans="1:6" x14ac:dyDescent="0.2">
      <c r="A6214">
        <v>6214</v>
      </c>
      <c r="B6214" t="s">
        <v>6212</v>
      </c>
      <c r="C6214">
        <v>1</v>
      </c>
      <c r="D6214">
        <f>LOG(A6214)</f>
        <v>3.7933712489189557</v>
      </c>
      <c r="E6214">
        <f>LOG(C6214)</f>
        <v>0</v>
      </c>
      <c r="F6214">
        <f t="shared" si="97"/>
        <v>0</v>
      </c>
    </row>
    <row r="6215" spans="1:6" x14ac:dyDescent="0.2">
      <c r="A6215">
        <v>6215</v>
      </c>
      <c r="B6215" t="s">
        <v>6213</v>
      </c>
      <c r="C6215">
        <v>1</v>
      </c>
      <c r="D6215">
        <f>LOG(A6215)</f>
        <v>3.7934411329776636</v>
      </c>
      <c r="E6215">
        <f>LOG(C6215)</f>
        <v>0</v>
      </c>
      <c r="F6215">
        <f t="shared" si="97"/>
        <v>0</v>
      </c>
    </row>
    <row r="6216" spans="1:6" x14ac:dyDescent="0.2">
      <c r="A6216">
        <v>6216</v>
      </c>
      <c r="B6216" t="s">
        <v>6214</v>
      </c>
      <c r="C6216">
        <v>1</v>
      </c>
      <c r="D6216">
        <f>LOG(A6216)</f>
        <v>3.7935110057928578</v>
      </c>
      <c r="E6216">
        <f>LOG(C6216)</f>
        <v>0</v>
      </c>
      <c r="F6216">
        <f t="shared" si="97"/>
        <v>0</v>
      </c>
    </row>
    <row r="6217" spans="1:6" x14ac:dyDescent="0.2">
      <c r="A6217">
        <v>6217</v>
      </c>
      <c r="B6217" t="s">
        <v>6215</v>
      </c>
      <c r="C6217">
        <v>1</v>
      </c>
      <c r="D6217">
        <f>LOG(A6217)</f>
        <v>3.7935808673681559</v>
      </c>
      <c r="E6217">
        <f>LOG(C6217)</f>
        <v>0</v>
      </c>
      <c r="F6217">
        <f t="shared" si="97"/>
        <v>0</v>
      </c>
    </row>
    <row r="6218" spans="1:6" x14ac:dyDescent="0.2">
      <c r="A6218">
        <v>6218</v>
      </c>
      <c r="B6218" t="s">
        <v>6216</v>
      </c>
      <c r="C6218">
        <v>1</v>
      </c>
      <c r="D6218">
        <f>LOG(A6218)</f>
        <v>3.7936507177071732</v>
      </c>
      <c r="E6218">
        <f>LOG(C6218)</f>
        <v>0</v>
      </c>
      <c r="F6218">
        <f t="shared" si="97"/>
        <v>0</v>
      </c>
    </row>
    <row r="6219" spans="1:6" x14ac:dyDescent="0.2">
      <c r="A6219">
        <v>6219</v>
      </c>
      <c r="B6219" t="s">
        <v>6217</v>
      </c>
      <c r="C6219">
        <v>1</v>
      </c>
      <c r="D6219">
        <f>LOG(A6219)</f>
        <v>3.7937205568135233</v>
      </c>
      <c r="E6219">
        <f>LOG(C6219)</f>
        <v>0</v>
      </c>
      <c r="F6219">
        <f t="shared" si="97"/>
        <v>0</v>
      </c>
    </row>
    <row r="6220" spans="1:6" x14ac:dyDescent="0.2">
      <c r="A6220">
        <v>6220</v>
      </c>
      <c r="B6220" t="s">
        <v>6218</v>
      </c>
      <c r="C6220">
        <v>1</v>
      </c>
      <c r="D6220">
        <f>LOG(A6220)</f>
        <v>3.7937903846908188</v>
      </c>
      <c r="E6220">
        <f>LOG(C6220)</f>
        <v>0</v>
      </c>
      <c r="F6220">
        <f t="shared" si="97"/>
        <v>0</v>
      </c>
    </row>
    <row r="6221" spans="1:6" x14ac:dyDescent="0.2">
      <c r="A6221">
        <v>6221</v>
      </c>
      <c r="B6221" t="s">
        <v>6219</v>
      </c>
      <c r="C6221">
        <v>1</v>
      </c>
      <c r="D6221">
        <f>LOG(A6221)</f>
        <v>3.7938602013426697</v>
      </c>
      <c r="E6221">
        <f>LOG(C6221)</f>
        <v>0</v>
      </c>
      <c r="F6221">
        <f t="shared" si="97"/>
        <v>0</v>
      </c>
    </row>
    <row r="6222" spans="1:6" x14ac:dyDescent="0.2">
      <c r="A6222">
        <v>6222</v>
      </c>
      <c r="B6222" t="s">
        <v>6220</v>
      </c>
      <c r="C6222">
        <v>1</v>
      </c>
      <c r="D6222">
        <f>LOG(A6222)</f>
        <v>3.7939300067726847</v>
      </c>
      <c r="E6222">
        <f>LOG(C6222)</f>
        <v>0</v>
      </c>
      <c r="F6222">
        <f t="shared" si="97"/>
        <v>0</v>
      </c>
    </row>
    <row r="6223" spans="1:6" x14ac:dyDescent="0.2">
      <c r="A6223">
        <v>6223</v>
      </c>
      <c r="B6223" t="s">
        <v>6221</v>
      </c>
      <c r="C6223">
        <v>1</v>
      </c>
      <c r="D6223">
        <f>LOG(A6223)</f>
        <v>3.7939998009844706</v>
      </c>
      <c r="E6223">
        <f>LOG(C6223)</f>
        <v>0</v>
      </c>
      <c r="F6223">
        <f t="shared" si="97"/>
        <v>0</v>
      </c>
    </row>
    <row r="6224" spans="1:6" x14ac:dyDescent="0.2">
      <c r="A6224">
        <v>6224</v>
      </c>
      <c r="B6224" t="s">
        <v>6222</v>
      </c>
      <c r="C6224">
        <v>1</v>
      </c>
      <c r="D6224">
        <f>LOG(A6224)</f>
        <v>3.7940695839816323</v>
      </c>
      <c r="E6224">
        <f>LOG(C6224)</f>
        <v>0</v>
      </c>
      <c r="F6224">
        <f t="shared" si="97"/>
        <v>0</v>
      </c>
    </row>
    <row r="6225" spans="1:6" x14ac:dyDescent="0.2">
      <c r="A6225">
        <v>6225</v>
      </c>
      <c r="B6225" t="s">
        <v>6223</v>
      </c>
      <c r="C6225">
        <v>1</v>
      </c>
      <c r="D6225">
        <f>LOG(A6225)</f>
        <v>3.7941393557677738</v>
      </c>
      <c r="E6225">
        <f>LOG(C6225)</f>
        <v>0</v>
      </c>
      <c r="F6225">
        <f t="shared" si="97"/>
        <v>0</v>
      </c>
    </row>
    <row r="6226" spans="1:6" x14ac:dyDescent="0.2">
      <c r="A6226">
        <v>6226</v>
      </c>
      <c r="B6226" t="s">
        <v>6224</v>
      </c>
      <c r="C6226">
        <v>1</v>
      </c>
      <c r="D6226">
        <f>LOG(A6226)</f>
        <v>3.7942091163464964</v>
      </c>
      <c r="E6226">
        <f>LOG(C6226)</f>
        <v>0</v>
      </c>
      <c r="F6226">
        <f t="shared" si="97"/>
        <v>0</v>
      </c>
    </row>
    <row r="6227" spans="1:6" x14ac:dyDescent="0.2">
      <c r="A6227">
        <v>6227</v>
      </c>
      <c r="B6227" t="s">
        <v>6225</v>
      </c>
      <c r="C6227">
        <v>1</v>
      </c>
      <c r="D6227">
        <f>LOG(A6227)</f>
        <v>3.7942788657214002</v>
      </c>
      <c r="E6227">
        <f>LOG(C6227)</f>
        <v>0</v>
      </c>
      <c r="F6227">
        <f t="shared" si="97"/>
        <v>0</v>
      </c>
    </row>
    <row r="6228" spans="1:6" x14ac:dyDescent="0.2">
      <c r="A6228">
        <v>6228</v>
      </c>
      <c r="B6228" t="s">
        <v>6226</v>
      </c>
      <c r="C6228">
        <v>1</v>
      </c>
      <c r="D6228">
        <f>LOG(A6228)</f>
        <v>3.7943486038960827</v>
      </c>
      <c r="E6228">
        <f>LOG(C6228)</f>
        <v>0</v>
      </c>
      <c r="F6228">
        <f t="shared" si="97"/>
        <v>0</v>
      </c>
    </row>
    <row r="6229" spans="1:6" x14ac:dyDescent="0.2">
      <c r="A6229">
        <v>6229</v>
      </c>
      <c r="B6229" t="s">
        <v>6227</v>
      </c>
      <c r="C6229">
        <v>1</v>
      </c>
      <c r="D6229">
        <f>LOG(A6229)</f>
        <v>3.7944183308741408</v>
      </c>
      <c r="E6229">
        <f>LOG(C6229)</f>
        <v>0</v>
      </c>
      <c r="F6229">
        <f t="shared" si="97"/>
        <v>0</v>
      </c>
    </row>
    <row r="6230" spans="1:6" x14ac:dyDescent="0.2">
      <c r="A6230">
        <v>6230</v>
      </c>
      <c r="B6230" t="s">
        <v>6228</v>
      </c>
      <c r="C6230">
        <v>1</v>
      </c>
      <c r="D6230">
        <f>LOG(A6230)</f>
        <v>3.7944880466591697</v>
      </c>
      <c r="E6230">
        <f>LOG(C6230)</f>
        <v>0</v>
      </c>
      <c r="F6230">
        <f t="shared" si="97"/>
        <v>0</v>
      </c>
    </row>
    <row r="6231" spans="1:6" x14ac:dyDescent="0.2">
      <c r="A6231">
        <v>6231</v>
      </c>
      <c r="B6231" t="s">
        <v>6229</v>
      </c>
      <c r="C6231">
        <v>1</v>
      </c>
      <c r="D6231">
        <f>LOG(A6231)</f>
        <v>3.7945577512547617</v>
      </c>
      <c r="E6231">
        <f>LOG(C6231)</f>
        <v>0</v>
      </c>
      <c r="F6231">
        <f t="shared" si="97"/>
        <v>0</v>
      </c>
    </row>
    <row r="6232" spans="1:6" x14ac:dyDescent="0.2">
      <c r="A6232">
        <v>6232</v>
      </c>
      <c r="B6232" t="s">
        <v>6230</v>
      </c>
      <c r="C6232">
        <v>1</v>
      </c>
      <c r="D6232">
        <f>LOG(A6232)</f>
        <v>3.7946274446645081</v>
      </c>
      <c r="E6232">
        <f>LOG(C6232)</f>
        <v>0</v>
      </c>
      <c r="F6232">
        <f t="shared" si="97"/>
        <v>0</v>
      </c>
    </row>
    <row r="6233" spans="1:6" x14ac:dyDescent="0.2">
      <c r="A6233">
        <v>6233</v>
      </c>
      <c r="B6233" t="s">
        <v>6231</v>
      </c>
      <c r="C6233">
        <v>1</v>
      </c>
      <c r="D6233">
        <f>LOG(A6233)</f>
        <v>3.7946971268919985</v>
      </c>
      <c r="E6233">
        <f>LOG(C6233)</f>
        <v>0</v>
      </c>
      <c r="F6233">
        <f t="shared" si="97"/>
        <v>0</v>
      </c>
    </row>
    <row r="6234" spans="1:6" x14ac:dyDescent="0.2">
      <c r="A6234">
        <v>6234</v>
      </c>
      <c r="B6234" t="s">
        <v>6232</v>
      </c>
      <c r="C6234">
        <v>1</v>
      </c>
      <c r="D6234">
        <f>LOG(A6234)</f>
        <v>3.7947667979408211</v>
      </c>
      <c r="E6234">
        <f>LOG(C6234)</f>
        <v>0</v>
      </c>
      <c r="F6234">
        <f t="shared" si="97"/>
        <v>0</v>
      </c>
    </row>
    <row r="6235" spans="1:6" x14ac:dyDescent="0.2">
      <c r="A6235">
        <v>6235</v>
      </c>
      <c r="B6235" t="s">
        <v>6233</v>
      </c>
      <c r="C6235">
        <v>1</v>
      </c>
      <c r="D6235">
        <f>LOG(A6235)</f>
        <v>3.7948364578145615</v>
      </c>
      <c r="E6235">
        <f>LOG(C6235)</f>
        <v>0</v>
      </c>
      <c r="F6235">
        <f t="shared" si="97"/>
        <v>0</v>
      </c>
    </row>
    <row r="6236" spans="1:6" x14ac:dyDescent="0.2">
      <c r="A6236">
        <v>6236</v>
      </c>
      <c r="B6236" t="s">
        <v>6234</v>
      </c>
      <c r="C6236">
        <v>1</v>
      </c>
      <c r="D6236">
        <f>LOG(A6236)</f>
        <v>3.7949061065168039</v>
      </c>
      <c r="E6236">
        <f>LOG(C6236)</f>
        <v>0</v>
      </c>
      <c r="F6236">
        <f t="shared" si="97"/>
        <v>0</v>
      </c>
    </row>
    <row r="6237" spans="1:6" x14ac:dyDescent="0.2">
      <c r="A6237">
        <v>6237</v>
      </c>
      <c r="B6237" t="s">
        <v>6235</v>
      </c>
      <c r="C6237">
        <v>1</v>
      </c>
      <c r="D6237">
        <f>LOG(A6237)</f>
        <v>3.7949757440511318</v>
      </c>
      <c r="E6237">
        <f>LOG(C6237)</f>
        <v>0</v>
      </c>
      <c r="F6237">
        <f t="shared" si="97"/>
        <v>0</v>
      </c>
    </row>
    <row r="6238" spans="1:6" x14ac:dyDescent="0.2">
      <c r="A6238">
        <v>6238</v>
      </c>
      <c r="B6238" t="s">
        <v>6236</v>
      </c>
      <c r="C6238">
        <v>1</v>
      </c>
      <c r="D6238">
        <f>LOG(A6238)</f>
        <v>3.7950453704211249</v>
      </c>
      <c r="E6238">
        <f>LOG(C6238)</f>
        <v>0</v>
      </c>
      <c r="F6238">
        <f t="shared" si="97"/>
        <v>0</v>
      </c>
    </row>
    <row r="6239" spans="1:6" x14ac:dyDescent="0.2">
      <c r="A6239">
        <v>6239</v>
      </c>
      <c r="B6239" t="s">
        <v>6237</v>
      </c>
      <c r="C6239">
        <v>1</v>
      </c>
      <c r="D6239">
        <f>LOG(A6239)</f>
        <v>3.7951149856303634</v>
      </c>
      <c r="E6239">
        <f>LOG(C6239)</f>
        <v>0</v>
      </c>
      <c r="F6239">
        <f t="shared" si="97"/>
        <v>0</v>
      </c>
    </row>
    <row r="6240" spans="1:6" x14ac:dyDescent="0.2">
      <c r="A6240">
        <v>6240</v>
      </c>
      <c r="B6240" t="s">
        <v>6238</v>
      </c>
      <c r="C6240">
        <v>1</v>
      </c>
      <c r="D6240">
        <f>LOG(A6240)</f>
        <v>3.7951845896824241</v>
      </c>
      <c r="E6240">
        <f>LOG(C6240)</f>
        <v>0</v>
      </c>
      <c r="F6240">
        <f t="shared" si="97"/>
        <v>0</v>
      </c>
    </row>
    <row r="6241" spans="1:6" x14ac:dyDescent="0.2">
      <c r="A6241">
        <v>6241</v>
      </c>
      <c r="B6241" t="s">
        <v>6239</v>
      </c>
      <c r="C6241">
        <v>1</v>
      </c>
      <c r="D6241">
        <f>LOG(A6241)</f>
        <v>3.7952541825808828</v>
      </c>
      <c r="E6241">
        <f>LOG(C6241)</f>
        <v>0</v>
      </c>
      <c r="F6241">
        <f t="shared" si="97"/>
        <v>0</v>
      </c>
    </row>
    <row r="6242" spans="1:6" x14ac:dyDescent="0.2">
      <c r="A6242">
        <v>6242</v>
      </c>
      <c r="B6242" t="s">
        <v>6240</v>
      </c>
      <c r="C6242">
        <v>1</v>
      </c>
      <c r="D6242">
        <f>LOG(A6242)</f>
        <v>3.7953237643293138</v>
      </c>
      <c r="E6242">
        <f>LOG(C6242)</f>
        <v>0</v>
      </c>
      <c r="F6242">
        <f t="shared" si="97"/>
        <v>0</v>
      </c>
    </row>
    <row r="6243" spans="1:6" x14ac:dyDescent="0.2">
      <c r="A6243">
        <v>6243</v>
      </c>
      <c r="B6243" t="s">
        <v>6241</v>
      </c>
      <c r="C6243">
        <v>1</v>
      </c>
      <c r="D6243">
        <f>LOG(A6243)</f>
        <v>3.7953933349312892</v>
      </c>
      <c r="E6243">
        <f>LOG(C6243)</f>
        <v>0</v>
      </c>
      <c r="F6243">
        <f t="shared" si="97"/>
        <v>0</v>
      </c>
    </row>
    <row r="6244" spans="1:6" x14ac:dyDescent="0.2">
      <c r="A6244">
        <v>6244</v>
      </c>
      <c r="B6244" t="s">
        <v>6242</v>
      </c>
      <c r="C6244">
        <v>1</v>
      </c>
      <c r="D6244">
        <f>LOG(A6244)</f>
        <v>3.7954628943903801</v>
      </c>
      <c r="E6244">
        <f>LOG(C6244)</f>
        <v>0</v>
      </c>
      <c r="F6244">
        <f t="shared" si="97"/>
        <v>0</v>
      </c>
    </row>
    <row r="6245" spans="1:6" x14ac:dyDescent="0.2">
      <c r="A6245">
        <v>6245</v>
      </c>
      <c r="B6245" t="s">
        <v>6243</v>
      </c>
      <c r="C6245">
        <v>1</v>
      </c>
      <c r="D6245">
        <f>LOG(A6245)</f>
        <v>3.7955324427101544</v>
      </c>
      <c r="E6245">
        <f>LOG(C6245)</f>
        <v>0</v>
      </c>
      <c r="F6245">
        <f t="shared" si="97"/>
        <v>0</v>
      </c>
    </row>
    <row r="6246" spans="1:6" x14ac:dyDescent="0.2">
      <c r="A6246">
        <v>6246</v>
      </c>
      <c r="B6246" t="s">
        <v>6244</v>
      </c>
      <c r="C6246">
        <v>1</v>
      </c>
      <c r="D6246">
        <f>LOG(A6246)</f>
        <v>3.7956019798941796</v>
      </c>
      <c r="E6246">
        <f>LOG(C6246)</f>
        <v>0</v>
      </c>
      <c r="F6246">
        <f t="shared" si="97"/>
        <v>0</v>
      </c>
    </row>
    <row r="6247" spans="1:6" x14ac:dyDescent="0.2">
      <c r="A6247">
        <v>6247</v>
      </c>
      <c r="B6247" t="s">
        <v>6245</v>
      </c>
      <c r="C6247">
        <v>1</v>
      </c>
      <c r="D6247">
        <f>LOG(A6247)</f>
        <v>3.7956715059460215</v>
      </c>
      <c r="E6247">
        <f>LOG(C6247)</f>
        <v>0</v>
      </c>
      <c r="F6247">
        <f t="shared" si="97"/>
        <v>0</v>
      </c>
    </row>
    <row r="6248" spans="1:6" x14ac:dyDescent="0.2">
      <c r="A6248">
        <v>6248</v>
      </c>
      <c r="B6248" t="s">
        <v>6246</v>
      </c>
      <c r="C6248">
        <v>1</v>
      </c>
      <c r="D6248">
        <f>LOG(A6248)</f>
        <v>3.7957410208692437</v>
      </c>
      <c r="E6248">
        <f>LOG(C6248)</f>
        <v>0</v>
      </c>
      <c r="F6248">
        <f t="shared" si="97"/>
        <v>0</v>
      </c>
    </row>
    <row r="6249" spans="1:6" x14ac:dyDescent="0.2">
      <c r="A6249">
        <v>6249</v>
      </c>
      <c r="B6249" t="s">
        <v>6247</v>
      </c>
      <c r="C6249">
        <v>1</v>
      </c>
      <c r="D6249">
        <f>LOG(A6249)</f>
        <v>3.7958105246674081</v>
      </c>
      <c r="E6249">
        <f>LOG(C6249)</f>
        <v>0</v>
      </c>
      <c r="F6249">
        <f t="shared" si="97"/>
        <v>0</v>
      </c>
    </row>
    <row r="6250" spans="1:6" x14ac:dyDescent="0.2">
      <c r="A6250">
        <v>6250</v>
      </c>
      <c r="B6250" t="s">
        <v>6248</v>
      </c>
      <c r="C6250">
        <v>1</v>
      </c>
      <c r="D6250">
        <f>LOG(A6250)</f>
        <v>3.7958800173440754</v>
      </c>
      <c r="E6250">
        <f>LOG(C6250)</f>
        <v>0</v>
      </c>
      <c r="F6250">
        <f t="shared" si="97"/>
        <v>0</v>
      </c>
    </row>
    <row r="6251" spans="1:6" x14ac:dyDescent="0.2">
      <c r="A6251">
        <v>6251</v>
      </c>
      <c r="B6251" t="s">
        <v>6249</v>
      </c>
      <c r="C6251">
        <v>1</v>
      </c>
      <c r="D6251">
        <f>LOG(A6251)</f>
        <v>3.7959494989028033</v>
      </c>
      <c r="E6251">
        <f>LOG(C6251)</f>
        <v>0</v>
      </c>
      <c r="F6251">
        <f t="shared" si="97"/>
        <v>0</v>
      </c>
    </row>
    <row r="6252" spans="1:6" x14ac:dyDescent="0.2">
      <c r="A6252">
        <v>6252</v>
      </c>
      <c r="B6252" t="s">
        <v>6250</v>
      </c>
      <c r="C6252">
        <v>1</v>
      </c>
      <c r="D6252">
        <f>LOG(A6252)</f>
        <v>3.7960189693471493</v>
      </c>
      <c r="E6252">
        <f>LOG(C6252)</f>
        <v>0</v>
      </c>
      <c r="F6252">
        <f t="shared" si="97"/>
        <v>0</v>
      </c>
    </row>
    <row r="6253" spans="1:6" x14ac:dyDescent="0.2">
      <c r="A6253">
        <v>6253</v>
      </c>
      <c r="B6253" t="s">
        <v>6251</v>
      </c>
      <c r="C6253">
        <v>1</v>
      </c>
      <c r="D6253">
        <f>LOG(A6253)</f>
        <v>3.7960884286806684</v>
      </c>
      <c r="E6253">
        <f>LOG(C6253)</f>
        <v>0</v>
      </c>
      <c r="F6253">
        <f t="shared" si="97"/>
        <v>0</v>
      </c>
    </row>
    <row r="6254" spans="1:6" x14ac:dyDescent="0.2">
      <c r="A6254">
        <v>6254</v>
      </c>
      <c r="B6254" t="s">
        <v>6252</v>
      </c>
      <c r="C6254">
        <v>1</v>
      </c>
      <c r="D6254">
        <f>LOG(A6254)</f>
        <v>3.7961578769069146</v>
      </c>
      <c r="E6254">
        <f>LOG(C6254)</f>
        <v>0</v>
      </c>
      <c r="F6254">
        <f t="shared" si="97"/>
        <v>0</v>
      </c>
    </row>
    <row r="6255" spans="1:6" x14ac:dyDescent="0.2">
      <c r="A6255">
        <v>6255</v>
      </c>
      <c r="B6255" t="s">
        <v>6253</v>
      </c>
      <c r="C6255">
        <v>1</v>
      </c>
      <c r="D6255">
        <f>LOG(A6255)</f>
        <v>3.7962273140294389</v>
      </c>
      <c r="E6255">
        <f>LOG(C6255)</f>
        <v>0</v>
      </c>
      <c r="F6255">
        <f t="shared" si="97"/>
        <v>0</v>
      </c>
    </row>
    <row r="6256" spans="1:6" x14ac:dyDescent="0.2">
      <c r="A6256">
        <v>6256</v>
      </c>
      <c r="B6256" t="s">
        <v>6254</v>
      </c>
      <c r="C6256">
        <v>1</v>
      </c>
      <c r="D6256">
        <f>LOG(A6256)</f>
        <v>3.7962967400517917</v>
      </c>
      <c r="E6256">
        <f>LOG(C6256)</f>
        <v>0</v>
      </c>
      <c r="F6256">
        <f t="shared" si="97"/>
        <v>0</v>
      </c>
    </row>
    <row r="6257" spans="1:6" x14ac:dyDescent="0.2">
      <c r="A6257">
        <v>6257</v>
      </c>
      <c r="B6257" t="s">
        <v>6255</v>
      </c>
      <c r="C6257">
        <v>1</v>
      </c>
      <c r="D6257">
        <f>LOG(A6257)</f>
        <v>3.7963661549775214</v>
      </c>
      <c r="E6257">
        <f>LOG(C6257)</f>
        <v>0</v>
      </c>
      <c r="F6257">
        <f t="shared" si="97"/>
        <v>0</v>
      </c>
    </row>
    <row r="6258" spans="1:6" x14ac:dyDescent="0.2">
      <c r="A6258">
        <v>6258</v>
      </c>
      <c r="B6258" t="s">
        <v>6256</v>
      </c>
      <c r="C6258">
        <v>1</v>
      </c>
      <c r="D6258">
        <f>LOG(A6258)</f>
        <v>3.7964355588101744</v>
      </c>
      <c r="E6258">
        <f>LOG(C6258)</f>
        <v>0</v>
      </c>
      <c r="F6258">
        <f t="shared" si="97"/>
        <v>0</v>
      </c>
    </row>
    <row r="6259" spans="1:6" x14ac:dyDescent="0.2">
      <c r="A6259">
        <v>6259</v>
      </c>
      <c r="B6259" t="s">
        <v>6257</v>
      </c>
      <c r="C6259">
        <v>1</v>
      </c>
      <c r="D6259">
        <f>LOG(A6259)</f>
        <v>3.7965049515532963</v>
      </c>
      <c r="E6259">
        <f>LOG(C6259)</f>
        <v>0</v>
      </c>
      <c r="F6259">
        <f t="shared" si="97"/>
        <v>0</v>
      </c>
    </row>
    <row r="6260" spans="1:6" x14ac:dyDescent="0.2">
      <c r="A6260">
        <v>6260</v>
      </c>
      <c r="B6260" t="s">
        <v>6258</v>
      </c>
      <c r="C6260">
        <v>1</v>
      </c>
      <c r="D6260">
        <f>LOG(A6260)</f>
        <v>3.7965743332104296</v>
      </c>
      <c r="E6260">
        <f>LOG(C6260)</f>
        <v>0</v>
      </c>
      <c r="F6260">
        <f t="shared" si="97"/>
        <v>0</v>
      </c>
    </row>
    <row r="6261" spans="1:6" x14ac:dyDescent="0.2">
      <c r="A6261">
        <v>6261</v>
      </c>
      <c r="B6261" t="s">
        <v>6259</v>
      </c>
      <c r="C6261">
        <v>1</v>
      </c>
      <c r="D6261">
        <f>LOG(A6261)</f>
        <v>3.7966437037851164</v>
      </c>
      <c r="E6261">
        <f>LOG(C6261)</f>
        <v>0</v>
      </c>
      <c r="F6261">
        <f t="shared" si="97"/>
        <v>0</v>
      </c>
    </row>
    <row r="6262" spans="1:6" x14ac:dyDescent="0.2">
      <c r="A6262">
        <v>6262</v>
      </c>
      <c r="B6262" t="s">
        <v>6260</v>
      </c>
      <c r="C6262">
        <v>1</v>
      </c>
      <c r="D6262">
        <f>LOG(A6262)</f>
        <v>3.7967130632808965</v>
      </c>
      <c r="E6262">
        <f>LOG(C6262)</f>
        <v>0</v>
      </c>
      <c r="F6262">
        <f t="shared" si="97"/>
        <v>0</v>
      </c>
    </row>
    <row r="6263" spans="1:6" x14ac:dyDescent="0.2">
      <c r="A6263">
        <v>6263</v>
      </c>
      <c r="B6263" t="s">
        <v>6261</v>
      </c>
      <c r="C6263">
        <v>1</v>
      </c>
      <c r="D6263">
        <f>LOG(A6263)</f>
        <v>3.7967824117013076</v>
      </c>
      <c r="E6263">
        <f>LOG(C6263)</f>
        <v>0</v>
      </c>
      <c r="F6263">
        <f t="shared" si="97"/>
        <v>0</v>
      </c>
    </row>
    <row r="6264" spans="1:6" x14ac:dyDescent="0.2">
      <c r="A6264">
        <v>6264</v>
      </c>
      <c r="B6264" t="s">
        <v>6262</v>
      </c>
      <c r="C6264">
        <v>1</v>
      </c>
      <c r="D6264">
        <f>LOG(A6264)</f>
        <v>3.7968517490498872</v>
      </c>
      <c r="E6264">
        <f>LOG(C6264)</f>
        <v>0</v>
      </c>
      <c r="F6264">
        <f t="shared" si="97"/>
        <v>0</v>
      </c>
    </row>
    <row r="6265" spans="1:6" x14ac:dyDescent="0.2">
      <c r="A6265">
        <v>6265</v>
      </c>
      <c r="B6265" t="s">
        <v>6263</v>
      </c>
      <c r="C6265">
        <v>1</v>
      </c>
      <c r="D6265">
        <f>LOG(A6265)</f>
        <v>3.796921075330169</v>
      </c>
      <c r="E6265">
        <f>LOG(C6265)</f>
        <v>0</v>
      </c>
      <c r="F6265">
        <f t="shared" si="97"/>
        <v>0</v>
      </c>
    </row>
    <row r="6266" spans="1:6" x14ac:dyDescent="0.2">
      <c r="A6266">
        <v>6266</v>
      </c>
      <c r="B6266" t="s">
        <v>6264</v>
      </c>
      <c r="C6266">
        <v>1</v>
      </c>
      <c r="D6266">
        <f>LOG(A6266)</f>
        <v>3.7969903905456865</v>
      </c>
      <c r="E6266">
        <f>LOG(C6266)</f>
        <v>0</v>
      </c>
      <c r="F6266">
        <f t="shared" si="97"/>
        <v>0</v>
      </c>
    </row>
    <row r="6267" spans="1:6" x14ac:dyDescent="0.2">
      <c r="A6267">
        <v>6267</v>
      </c>
      <c r="B6267" t="s">
        <v>6265</v>
      </c>
      <c r="C6267">
        <v>1</v>
      </c>
      <c r="D6267">
        <f>LOG(A6267)</f>
        <v>3.7970596946999708</v>
      </c>
      <c r="E6267">
        <f>LOG(C6267)</f>
        <v>0</v>
      </c>
      <c r="F6267">
        <f t="shared" si="97"/>
        <v>0</v>
      </c>
    </row>
    <row r="6268" spans="1:6" x14ac:dyDescent="0.2">
      <c r="A6268">
        <v>6268</v>
      </c>
      <c r="B6268" t="s">
        <v>6266</v>
      </c>
      <c r="C6268">
        <v>1</v>
      </c>
      <c r="D6268">
        <f>LOG(A6268)</f>
        <v>3.7971289877965524</v>
      </c>
      <c r="E6268">
        <f>LOG(C6268)</f>
        <v>0</v>
      </c>
      <c r="F6268">
        <f t="shared" si="97"/>
        <v>0</v>
      </c>
    </row>
    <row r="6269" spans="1:6" x14ac:dyDescent="0.2">
      <c r="A6269">
        <v>6269</v>
      </c>
      <c r="B6269" t="s">
        <v>6267</v>
      </c>
      <c r="C6269">
        <v>1</v>
      </c>
      <c r="D6269">
        <f>LOG(A6269)</f>
        <v>3.797198269838959</v>
      </c>
      <c r="E6269">
        <f>LOG(C6269)</f>
        <v>0</v>
      </c>
      <c r="F6269">
        <f t="shared" si="97"/>
        <v>0</v>
      </c>
    </row>
    <row r="6270" spans="1:6" x14ac:dyDescent="0.2">
      <c r="A6270">
        <v>6270</v>
      </c>
      <c r="B6270" t="s">
        <v>6268</v>
      </c>
      <c r="C6270">
        <v>1</v>
      </c>
      <c r="D6270">
        <f>LOG(A6270)</f>
        <v>3.7972675408307164</v>
      </c>
      <c r="E6270">
        <f>LOG(C6270)</f>
        <v>0</v>
      </c>
      <c r="F6270">
        <f t="shared" si="97"/>
        <v>0</v>
      </c>
    </row>
    <row r="6271" spans="1:6" x14ac:dyDescent="0.2">
      <c r="A6271">
        <v>6271</v>
      </c>
      <c r="B6271" t="s">
        <v>6269</v>
      </c>
      <c r="C6271">
        <v>1</v>
      </c>
      <c r="D6271">
        <f>LOG(A6271)</f>
        <v>3.7973368007753496</v>
      </c>
      <c r="E6271">
        <f>LOG(C6271)</f>
        <v>0</v>
      </c>
      <c r="F6271">
        <f t="shared" si="97"/>
        <v>0</v>
      </c>
    </row>
    <row r="6272" spans="1:6" x14ac:dyDescent="0.2">
      <c r="A6272">
        <v>6272</v>
      </c>
      <c r="B6272" t="s">
        <v>6270</v>
      </c>
      <c r="C6272">
        <v>1</v>
      </c>
      <c r="D6272">
        <f>LOG(A6272)</f>
        <v>3.7974060496763822</v>
      </c>
      <c r="E6272">
        <f>LOG(C6272)</f>
        <v>0</v>
      </c>
      <c r="F6272">
        <f t="shared" si="97"/>
        <v>0</v>
      </c>
    </row>
    <row r="6273" spans="1:6" x14ac:dyDescent="0.2">
      <c r="A6273">
        <v>6273</v>
      </c>
      <c r="B6273" t="s">
        <v>6271</v>
      </c>
      <c r="C6273">
        <v>1</v>
      </c>
      <c r="D6273">
        <f>LOG(A6273)</f>
        <v>3.7974752875373343</v>
      </c>
      <c r="E6273">
        <f>LOG(C6273)</f>
        <v>0</v>
      </c>
      <c r="F6273">
        <f t="shared" si="97"/>
        <v>0</v>
      </c>
    </row>
    <row r="6274" spans="1:6" x14ac:dyDescent="0.2">
      <c r="A6274">
        <v>6274</v>
      </c>
      <c r="B6274" t="s">
        <v>6272</v>
      </c>
      <c r="C6274">
        <v>1</v>
      </c>
      <c r="D6274">
        <f>LOG(A6274)</f>
        <v>3.7975445143617264</v>
      </c>
      <c r="E6274">
        <f>LOG(C6274)</f>
        <v>0</v>
      </c>
      <c r="F6274">
        <f t="shared" ref="F6274:F6337" si="98">E6274/D6274</f>
        <v>0</v>
      </c>
    </row>
    <row r="6275" spans="1:6" x14ac:dyDescent="0.2">
      <c r="A6275">
        <v>6275</v>
      </c>
      <c r="B6275" t="s">
        <v>6273</v>
      </c>
      <c r="C6275">
        <v>1</v>
      </c>
      <c r="D6275">
        <f>LOG(A6275)</f>
        <v>3.7976137301530759</v>
      </c>
      <c r="E6275">
        <f>LOG(C6275)</f>
        <v>0</v>
      </c>
      <c r="F6275">
        <f t="shared" si="98"/>
        <v>0</v>
      </c>
    </row>
    <row r="6276" spans="1:6" x14ac:dyDescent="0.2">
      <c r="A6276">
        <v>6276</v>
      </c>
      <c r="B6276" t="s">
        <v>6274</v>
      </c>
      <c r="C6276">
        <v>1</v>
      </c>
      <c r="D6276">
        <f>LOG(A6276)</f>
        <v>3.7976829349148993</v>
      </c>
      <c r="E6276">
        <f>LOG(C6276)</f>
        <v>0</v>
      </c>
      <c r="F6276">
        <f t="shared" si="98"/>
        <v>0</v>
      </c>
    </row>
    <row r="6277" spans="1:6" x14ac:dyDescent="0.2">
      <c r="A6277">
        <v>6277</v>
      </c>
      <c r="B6277" t="s">
        <v>6275</v>
      </c>
      <c r="C6277">
        <v>1</v>
      </c>
      <c r="D6277">
        <f>LOG(A6277)</f>
        <v>3.7977521286507105</v>
      </c>
      <c r="E6277">
        <f>LOG(C6277)</f>
        <v>0</v>
      </c>
      <c r="F6277">
        <f t="shared" si="98"/>
        <v>0</v>
      </c>
    </row>
    <row r="6278" spans="1:6" x14ac:dyDescent="0.2">
      <c r="A6278">
        <v>6278</v>
      </c>
      <c r="B6278" t="s">
        <v>6276</v>
      </c>
      <c r="C6278">
        <v>1</v>
      </c>
      <c r="D6278">
        <f>LOG(A6278)</f>
        <v>3.7978213113640238</v>
      </c>
      <c r="E6278">
        <f>LOG(C6278)</f>
        <v>0</v>
      </c>
      <c r="F6278">
        <f t="shared" si="98"/>
        <v>0</v>
      </c>
    </row>
    <row r="6279" spans="1:6" x14ac:dyDescent="0.2">
      <c r="A6279">
        <v>6279</v>
      </c>
      <c r="B6279" t="s">
        <v>6277</v>
      </c>
      <c r="C6279">
        <v>1</v>
      </c>
      <c r="D6279">
        <f>LOG(A6279)</f>
        <v>3.7978904830583491</v>
      </c>
      <c r="E6279">
        <f>LOG(C6279)</f>
        <v>0</v>
      </c>
      <c r="F6279">
        <f t="shared" si="98"/>
        <v>0</v>
      </c>
    </row>
    <row r="6280" spans="1:6" x14ac:dyDescent="0.2">
      <c r="A6280">
        <v>6280</v>
      </c>
      <c r="B6280" t="s">
        <v>6278</v>
      </c>
      <c r="C6280">
        <v>1</v>
      </c>
      <c r="D6280">
        <f>LOG(A6280)</f>
        <v>3.7979596437371961</v>
      </c>
      <c r="E6280">
        <f>LOG(C6280)</f>
        <v>0</v>
      </c>
      <c r="F6280">
        <f t="shared" si="98"/>
        <v>0</v>
      </c>
    </row>
    <row r="6281" spans="1:6" x14ac:dyDescent="0.2">
      <c r="A6281">
        <v>6281</v>
      </c>
      <c r="B6281" t="s">
        <v>6279</v>
      </c>
      <c r="C6281">
        <v>1</v>
      </c>
      <c r="D6281">
        <f>LOG(A6281)</f>
        <v>3.7980287934040731</v>
      </c>
      <c r="E6281">
        <f>LOG(C6281)</f>
        <v>0</v>
      </c>
      <c r="F6281">
        <f t="shared" si="98"/>
        <v>0</v>
      </c>
    </row>
    <row r="6282" spans="1:6" x14ac:dyDescent="0.2">
      <c r="A6282">
        <v>6282</v>
      </c>
      <c r="B6282" t="s">
        <v>6280</v>
      </c>
      <c r="C6282">
        <v>1</v>
      </c>
      <c r="D6282">
        <f>LOG(A6282)</f>
        <v>3.7980979320624861</v>
      </c>
      <c r="E6282">
        <f>LOG(C6282)</f>
        <v>0</v>
      </c>
      <c r="F6282">
        <f t="shared" si="98"/>
        <v>0</v>
      </c>
    </row>
    <row r="6283" spans="1:6" x14ac:dyDescent="0.2">
      <c r="A6283">
        <v>6283</v>
      </c>
      <c r="B6283" t="s">
        <v>6281</v>
      </c>
      <c r="C6283">
        <v>1</v>
      </c>
      <c r="D6283">
        <f>LOG(A6283)</f>
        <v>3.7981670597159392</v>
      </c>
      <c r="E6283">
        <f>LOG(C6283)</f>
        <v>0</v>
      </c>
      <c r="F6283">
        <f t="shared" si="98"/>
        <v>0</v>
      </c>
    </row>
    <row r="6284" spans="1:6" x14ac:dyDescent="0.2">
      <c r="A6284">
        <v>6284</v>
      </c>
      <c r="B6284" t="s">
        <v>6282</v>
      </c>
      <c r="C6284">
        <v>1</v>
      </c>
      <c r="D6284">
        <f>LOG(A6284)</f>
        <v>3.7982361763679355</v>
      </c>
      <c r="E6284">
        <f>LOG(C6284)</f>
        <v>0</v>
      </c>
      <c r="F6284">
        <f t="shared" si="98"/>
        <v>0</v>
      </c>
    </row>
    <row r="6285" spans="1:6" x14ac:dyDescent="0.2">
      <c r="A6285">
        <v>6285</v>
      </c>
      <c r="B6285" t="s">
        <v>6283</v>
      </c>
      <c r="C6285">
        <v>1</v>
      </c>
      <c r="D6285">
        <f>LOG(A6285)</f>
        <v>3.7983052820219765</v>
      </c>
      <c r="E6285">
        <f>LOG(C6285)</f>
        <v>0</v>
      </c>
      <c r="F6285">
        <f t="shared" si="98"/>
        <v>0</v>
      </c>
    </row>
    <row r="6286" spans="1:6" x14ac:dyDescent="0.2">
      <c r="A6286">
        <v>6286</v>
      </c>
      <c r="B6286" t="s">
        <v>6284</v>
      </c>
      <c r="C6286">
        <v>1</v>
      </c>
      <c r="D6286">
        <f>LOG(A6286)</f>
        <v>3.7983743766815614</v>
      </c>
      <c r="E6286">
        <f>LOG(C6286)</f>
        <v>0</v>
      </c>
      <c r="F6286">
        <f t="shared" si="98"/>
        <v>0</v>
      </c>
    </row>
    <row r="6287" spans="1:6" x14ac:dyDescent="0.2">
      <c r="A6287">
        <v>6287</v>
      </c>
      <c r="B6287" t="s">
        <v>6285</v>
      </c>
      <c r="C6287">
        <v>1</v>
      </c>
      <c r="D6287">
        <f>LOG(A6287)</f>
        <v>3.7984434603501875</v>
      </c>
      <c r="E6287">
        <f>LOG(C6287)</f>
        <v>0</v>
      </c>
      <c r="F6287">
        <f t="shared" si="98"/>
        <v>0</v>
      </c>
    </row>
    <row r="6288" spans="1:6" x14ac:dyDescent="0.2">
      <c r="A6288">
        <v>6288</v>
      </c>
      <c r="B6288" t="s">
        <v>6286</v>
      </c>
      <c r="C6288">
        <v>1</v>
      </c>
      <c r="D6288">
        <f>LOG(A6288)</f>
        <v>3.7985125330313516</v>
      </c>
      <c r="E6288">
        <f>LOG(C6288)</f>
        <v>0</v>
      </c>
      <c r="F6288">
        <f t="shared" si="98"/>
        <v>0</v>
      </c>
    </row>
    <row r="6289" spans="1:6" x14ac:dyDescent="0.2">
      <c r="A6289">
        <v>6289</v>
      </c>
      <c r="B6289" t="s">
        <v>6287</v>
      </c>
      <c r="C6289">
        <v>1</v>
      </c>
      <c r="D6289">
        <f>LOG(A6289)</f>
        <v>3.7985815947285477</v>
      </c>
      <c r="E6289">
        <f>LOG(C6289)</f>
        <v>0</v>
      </c>
      <c r="F6289">
        <f t="shared" si="98"/>
        <v>0</v>
      </c>
    </row>
    <row r="6290" spans="1:6" x14ac:dyDescent="0.2">
      <c r="A6290">
        <v>6290</v>
      </c>
      <c r="B6290" t="s">
        <v>6288</v>
      </c>
      <c r="C6290">
        <v>1</v>
      </c>
      <c r="D6290">
        <f>LOG(A6290)</f>
        <v>3.7986506454452691</v>
      </c>
      <c r="E6290">
        <f>LOG(C6290)</f>
        <v>0</v>
      </c>
      <c r="F6290">
        <f t="shared" si="98"/>
        <v>0</v>
      </c>
    </row>
    <row r="6291" spans="1:6" x14ac:dyDescent="0.2">
      <c r="A6291">
        <v>6291</v>
      </c>
      <c r="B6291" t="s">
        <v>6289</v>
      </c>
      <c r="C6291">
        <v>1</v>
      </c>
      <c r="D6291">
        <f>LOG(A6291)</f>
        <v>3.7987196851850062</v>
      </c>
      <c r="E6291">
        <f>LOG(C6291)</f>
        <v>0</v>
      </c>
      <c r="F6291">
        <f t="shared" si="98"/>
        <v>0</v>
      </c>
    </row>
    <row r="6292" spans="1:6" x14ac:dyDescent="0.2">
      <c r="A6292">
        <v>6292</v>
      </c>
      <c r="B6292" t="s">
        <v>6290</v>
      </c>
      <c r="C6292">
        <v>1</v>
      </c>
      <c r="D6292">
        <f>LOG(A6292)</f>
        <v>3.7987887139512493</v>
      </c>
      <c r="E6292">
        <f>LOG(C6292)</f>
        <v>0</v>
      </c>
      <c r="F6292">
        <f t="shared" si="98"/>
        <v>0</v>
      </c>
    </row>
    <row r="6293" spans="1:6" x14ac:dyDescent="0.2">
      <c r="A6293">
        <v>6293</v>
      </c>
      <c r="B6293" t="s">
        <v>6291</v>
      </c>
      <c r="C6293">
        <v>1</v>
      </c>
      <c r="D6293">
        <f>LOG(A6293)</f>
        <v>3.7988577317474856</v>
      </c>
      <c r="E6293">
        <f>LOG(C6293)</f>
        <v>0</v>
      </c>
      <c r="F6293">
        <f t="shared" si="98"/>
        <v>0</v>
      </c>
    </row>
    <row r="6294" spans="1:6" x14ac:dyDescent="0.2">
      <c r="A6294">
        <v>6294</v>
      </c>
      <c r="B6294" t="s">
        <v>6292</v>
      </c>
      <c r="C6294">
        <v>1</v>
      </c>
      <c r="D6294">
        <f>LOG(A6294)</f>
        <v>3.7989267385772014</v>
      </c>
      <c r="E6294">
        <f>LOG(C6294)</f>
        <v>0</v>
      </c>
      <c r="F6294">
        <f t="shared" si="98"/>
        <v>0</v>
      </c>
    </row>
    <row r="6295" spans="1:6" x14ac:dyDescent="0.2">
      <c r="A6295">
        <v>6295</v>
      </c>
      <c r="B6295" t="s">
        <v>6293</v>
      </c>
      <c r="C6295">
        <v>1</v>
      </c>
      <c r="D6295">
        <f>LOG(A6295)</f>
        <v>3.7989957344438814</v>
      </c>
      <c r="E6295">
        <f>LOG(C6295)</f>
        <v>0</v>
      </c>
      <c r="F6295">
        <f t="shared" si="98"/>
        <v>0</v>
      </c>
    </row>
    <row r="6296" spans="1:6" x14ac:dyDescent="0.2">
      <c r="A6296">
        <v>6296</v>
      </c>
      <c r="B6296" t="s">
        <v>6294</v>
      </c>
      <c r="C6296">
        <v>1</v>
      </c>
      <c r="D6296">
        <f>LOG(A6296)</f>
        <v>3.7990647193510081</v>
      </c>
      <c r="E6296">
        <f>LOG(C6296)</f>
        <v>0</v>
      </c>
      <c r="F6296">
        <f t="shared" si="98"/>
        <v>0</v>
      </c>
    </row>
    <row r="6297" spans="1:6" x14ac:dyDescent="0.2">
      <c r="A6297">
        <v>6297</v>
      </c>
      <c r="B6297" t="s">
        <v>6295</v>
      </c>
      <c r="C6297">
        <v>1</v>
      </c>
      <c r="D6297">
        <f>LOG(A6297)</f>
        <v>3.7991336933020627</v>
      </c>
      <c r="E6297">
        <f>LOG(C6297)</f>
        <v>0</v>
      </c>
      <c r="F6297">
        <f t="shared" si="98"/>
        <v>0</v>
      </c>
    </row>
    <row r="6298" spans="1:6" x14ac:dyDescent="0.2">
      <c r="A6298">
        <v>6298</v>
      </c>
      <c r="B6298" t="s">
        <v>6296</v>
      </c>
      <c r="C6298">
        <v>1</v>
      </c>
      <c r="D6298">
        <f>LOG(A6298)</f>
        <v>3.7992026563005252</v>
      </c>
      <c r="E6298">
        <f>LOG(C6298)</f>
        <v>0</v>
      </c>
      <c r="F6298">
        <f t="shared" si="98"/>
        <v>0</v>
      </c>
    </row>
    <row r="6299" spans="1:6" x14ac:dyDescent="0.2">
      <c r="A6299">
        <v>6299</v>
      </c>
      <c r="B6299" t="s">
        <v>6297</v>
      </c>
      <c r="C6299">
        <v>1</v>
      </c>
      <c r="D6299">
        <f>LOG(A6299)</f>
        <v>3.7992716083498728</v>
      </c>
      <c r="E6299">
        <f>LOG(C6299)</f>
        <v>0</v>
      </c>
      <c r="F6299">
        <f t="shared" si="98"/>
        <v>0</v>
      </c>
    </row>
    <row r="6300" spans="1:6" x14ac:dyDescent="0.2">
      <c r="A6300">
        <v>6300</v>
      </c>
      <c r="B6300" t="s">
        <v>6298</v>
      </c>
      <c r="C6300">
        <v>1</v>
      </c>
      <c r="D6300">
        <f>LOG(A6300)</f>
        <v>3.7993405494535817</v>
      </c>
      <c r="E6300">
        <f>LOG(C6300)</f>
        <v>0</v>
      </c>
      <c r="F6300">
        <f t="shared" si="98"/>
        <v>0</v>
      </c>
    </row>
    <row r="6301" spans="1:6" x14ac:dyDescent="0.2">
      <c r="A6301">
        <v>6301</v>
      </c>
      <c r="B6301" t="s">
        <v>6299</v>
      </c>
      <c r="C6301">
        <v>1</v>
      </c>
      <c r="D6301">
        <f>LOG(A6301)</f>
        <v>3.799409479615127</v>
      </c>
      <c r="E6301">
        <f>LOG(C6301)</f>
        <v>0</v>
      </c>
      <c r="F6301">
        <f t="shared" si="98"/>
        <v>0</v>
      </c>
    </row>
    <row r="6302" spans="1:6" x14ac:dyDescent="0.2">
      <c r="A6302">
        <v>6302</v>
      </c>
      <c r="B6302" t="s">
        <v>6300</v>
      </c>
      <c r="C6302">
        <v>1</v>
      </c>
      <c r="D6302">
        <f>LOG(A6302)</f>
        <v>3.799478398837981</v>
      </c>
      <c r="E6302">
        <f>LOG(C6302)</f>
        <v>0</v>
      </c>
      <c r="F6302">
        <f t="shared" si="98"/>
        <v>0</v>
      </c>
    </row>
    <row r="6303" spans="1:6" x14ac:dyDescent="0.2">
      <c r="A6303">
        <v>6303</v>
      </c>
      <c r="B6303" t="s">
        <v>6301</v>
      </c>
      <c r="C6303">
        <v>1</v>
      </c>
      <c r="D6303">
        <f>LOG(A6303)</f>
        <v>3.7995473071256152</v>
      </c>
      <c r="E6303">
        <f>LOG(C6303)</f>
        <v>0</v>
      </c>
      <c r="F6303">
        <f t="shared" si="98"/>
        <v>0</v>
      </c>
    </row>
    <row r="6304" spans="1:6" x14ac:dyDescent="0.2">
      <c r="A6304">
        <v>6304</v>
      </c>
      <c r="B6304" t="s">
        <v>6302</v>
      </c>
      <c r="C6304">
        <v>1</v>
      </c>
      <c r="D6304">
        <f>LOG(A6304)</f>
        <v>3.7996162044814987</v>
      </c>
      <c r="E6304">
        <f>LOG(C6304)</f>
        <v>0</v>
      </c>
      <c r="F6304">
        <f t="shared" si="98"/>
        <v>0</v>
      </c>
    </row>
    <row r="6305" spans="1:6" x14ac:dyDescent="0.2">
      <c r="A6305">
        <v>6305</v>
      </c>
      <c r="B6305" t="s">
        <v>6303</v>
      </c>
      <c r="C6305">
        <v>1</v>
      </c>
      <c r="D6305">
        <f>LOG(A6305)</f>
        <v>3.7996850909091004</v>
      </c>
      <c r="E6305">
        <f>LOG(C6305)</f>
        <v>0</v>
      </c>
      <c r="F6305">
        <f t="shared" si="98"/>
        <v>0</v>
      </c>
    </row>
    <row r="6306" spans="1:6" x14ac:dyDescent="0.2">
      <c r="A6306">
        <v>6306</v>
      </c>
      <c r="B6306" t="s">
        <v>6304</v>
      </c>
      <c r="C6306">
        <v>1</v>
      </c>
      <c r="D6306">
        <f>LOG(A6306)</f>
        <v>3.799753966411886</v>
      </c>
      <c r="E6306">
        <f>LOG(C6306)</f>
        <v>0</v>
      </c>
      <c r="F6306">
        <f t="shared" si="98"/>
        <v>0</v>
      </c>
    </row>
    <row r="6307" spans="1:6" x14ac:dyDescent="0.2">
      <c r="A6307">
        <v>6307</v>
      </c>
      <c r="B6307" t="s">
        <v>6305</v>
      </c>
      <c r="C6307">
        <v>1</v>
      </c>
      <c r="D6307">
        <f>LOG(A6307)</f>
        <v>3.7998228309933197</v>
      </c>
      <c r="E6307">
        <f>LOG(C6307)</f>
        <v>0</v>
      </c>
      <c r="F6307">
        <f t="shared" si="98"/>
        <v>0</v>
      </c>
    </row>
    <row r="6308" spans="1:6" x14ac:dyDescent="0.2">
      <c r="A6308">
        <v>6308</v>
      </c>
      <c r="B6308" t="s">
        <v>6306</v>
      </c>
      <c r="C6308">
        <v>1</v>
      </c>
      <c r="D6308">
        <f>LOG(A6308)</f>
        <v>3.7998916846568651</v>
      </c>
      <c r="E6308">
        <f>LOG(C6308)</f>
        <v>0</v>
      </c>
      <c r="F6308">
        <f t="shared" si="98"/>
        <v>0</v>
      </c>
    </row>
    <row r="6309" spans="1:6" x14ac:dyDescent="0.2">
      <c r="A6309">
        <v>6309</v>
      </c>
      <c r="B6309" t="s">
        <v>6307</v>
      </c>
      <c r="C6309">
        <v>1</v>
      </c>
      <c r="D6309">
        <f>LOG(A6309)</f>
        <v>3.7999605274059833</v>
      </c>
      <c r="E6309">
        <f>LOG(C6309)</f>
        <v>0</v>
      </c>
      <c r="F6309">
        <f t="shared" si="98"/>
        <v>0</v>
      </c>
    </row>
    <row r="6310" spans="1:6" x14ac:dyDescent="0.2">
      <c r="A6310">
        <v>6310</v>
      </c>
      <c r="B6310" t="s">
        <v>6308</v>
      </c>
      <c r="C6310">
        <v>1</v>
      </c>
      <c r="D6310">
        <f>LOG(A6310)</f>
        <v>3.8000293592441343</v>
      </c>
      <c r="E6310">
        <f>LOG(C6310)</f>
        <v>0</v>
      </c>
      <c r="F6310">
        <f t="shared" si="98"/>
        <v>0</v>
      </c>
    </row>
    <row r="6311" spans="1:6" x14ac:dyDescent="0.2">
      <c r="A6311">
        <v>6311</v>
      </c>
      <c r="B6311" t="s">
        <v>6309</v>
      </c>
      <c r="C6311">
        <v>1</v>
      </c>
      <c r="D6311">
        <f>LOG(A6311)</f>
        <v>3.8000981801747757</v>
      </c>
      <c r="E6311">
        <f>LOG(C6311)</f>
        <v>0</v>
      </c>
      <c r="F6311">
        <f t="shared" si="98"/>
        <v>0</v>
      </c>
    </row>
    <row r="6312" spans="1:6" x14ac:dyDescent="0.2">
      <c r="A6312">
        <v>6312</v>
      </c>
      <c r="B6312" t="s">
        <v>6310</v>
      </c>
      <c r="C6312">
        <v>1</v>
      </c>
      <c r="D6312">
        <f>LOG(A6312)</f>
        <v>3.8001669902013639</v>
      </c>
      <c r="E6312">
        <f>LOG(C6312)</f>
        <v>0</v>
      </c>
      <c r="F6312">
        <f t="shared" si="98"/>
        <v>0</v>
      </c>
    </row>
    <row r="6313" spans="1:6" x14ac:dyDescent="0.2">
      <c r="A6313">
        <v>6313</v>
      </c>
      <c r="B6313" t="s">
        <v>6311</v>
      </c>
      <c r="C6313">
        <v>1</v>
      </c>
      <c r="D6313">
        <f>LOG(A6313)</f>
        <v>3.800235789327354</v>
      </c>
      <c r="E6313">
        <f>LOG(C6313)</f>
        <v>0</v>
      </c>
      <c r="F6313">
        <f t="shared" si="98"/>
        <v>0</v>
      </c>
    </row>
    <row r="6314" spans="1:6" x14ac:dyDescent="0.2">
      <c r="A6314">
        <v>6314</v>
      </c>
      <c r="B6314" t="s">
        <v>6312</v>
      </c>
      <c r="C6314">
        <v>1</v>
      </c>
      <c r="D6314">
        <f>LOG(A6314)</f>
        <v>3.8003045775561985</v>
      </c>
      <c r="E6314">
        <f>LOG(C6314)</f>
        <v>0</v>
      </c>
      <c r="F6314">
        <f t="shared" si="98"/>
        <v>0</v>
      </c>
    </row>
    <row r="6315" spans="1:6" x14ac:dyDescent="0.2">
      <c r="A6315">
        <v>6315</v>
      </c>
      <c r="B6315" t="s">
        <v>6313</v>
      </c>
      <c r="C6315">
        <v>1</v>
      </c>
      <c r="D6315">
        <f>LOG(A6315)</f>
        <v>3.8003733548913496</v>
      </c>
      <c r="E6315">
        <f>LOG(C6315)</f>
        <v>0</v>
      </c>
      <c r="F6315">
        <f t="shared" si="98"/>
        <v>0</v>
      </c>
    </row>
    <row r="6316" spans="1:6" x14ac:dyDescent="0.2">
      <c r="A6316">
        <v>6316</v>
      </c>
      <c r="B6316" t="s">
        <v>6314</v>
      </c>
      <c r="C6316">
        <v>1</v>
      </c>
      <c r="D6316">
        <f>LOG(A6316)</f>
        <v>3.8004421213362565</v>
      </c>
      <c r="E6316">
        <f>LOG(C6316)</f>
        <v>0</v>
      </c>
      <c r="F6316">
        <f t="shared" si="98"/>
        <v>0</v>
      </c>
    </row>
    <row r="6317" spans="1:6" x14ac:dyDescent="0.2">
      <c r="A6317">
        <v>6317</v>
      </c>
      <c r="B6317" t="s">
        <v>6315</v>
      </c>
      <c r="C6317">
        <v>1</v>
      </c>
      <c r="D6317">
        <f>LOG(A6317)</f>
        <v>3.8005108768943678</v>
      </c>
      <c r="E6317">
        <f>LOG(C6317)</f>
        <v>0</v>
      </c>
      <c r="F6317">
        <f t="shared" si="98"/>
        <v>0</v>
      </c>
    </row>
    <row r="6318" spans="1:6" x14ac:dyDescent="0.2">
      <c r="A6318">
        <v>6318</v>
      </c>
      <c r="B6318" t="s">
        <v>6316</v>
      </c>
      <c r="C6318">
        <v>1</v>
      </c>
      <c r="D6318">
        <f>LOG(A6318)</f>
        <v>3.8005796215691303</v>
      </c>
      <c r="E6318">
        <f>LOG(C6318)</f>
        <v>0</v>
      </c>
      <c r="F6318">
        <f t="shared" si="98"/>
        <v>0</v>
      </c>
    </row>
    <row r="6319" spans="1:6" x14ac:dyDescent="0.2">
      <c r="A6319">
        <v>6319</v>
      </c>
      <c r="B6319" t="s">
        <v>6317</v>
      </c>
      <c r="C6319">
        <v>1</v>
      </c>
      <c r="D6319">
        <f>LOG(A6319)</f>
        <v>3.8006483553639883</v>
      </c>
      <c r="E6319">
        <f>LOG(C6319)</f>
        <v>0</v>
      </c>
      <c r="F6319">
        <f t="shared" si="98"/>
        <v>0</v>
      </c>
    </row>
    <row r="6320" spans="1:6" x14ac:dyDescent="0.2">
      <c r="A6320">
        <v>6320</v>
      </c>
      <c r="B6320" t="s">
        <v>6318</v>
      </c>
      <c r="C6320">
        <v>1</v>
      </c>
      <c r="D6320">
        <f>LOG(A6320)</f>
        <v>3.8007170782823851</v>
      </c>
      <c r="E6320">
        <f>LOG(C6320)</f>
        <v>0</v>
      </c>
      <c r="F6320">
        <f t="shared" si="98"/>
        <v>0</v>
      </c>
    </row>
    <row r="6321" spans="1:6" x14ac:dyDescent="0.2">
      <c r="A6321">
        <v>6321</v>
      </c>
      <c r="B6321" t="s">
        <v>6319</v>
      </c>
      <c r="C6321">
        <v>1</v>
      </c>
      <c r="D6321">
        <f>LOG(A6321)</f>
        <v>3.8007857903277626</v>
      </c>
      <c r="E6321">
        <f>LOG(C6321)</f>
        <v>0</v>
      </c>
      <c r="F6321">
        <f t="shared" si="98"/>
        <v>0</v>
      </c>
    </row>
    <row r="6322" spans="1:6" x14ac:dyDescent="0.2">
      <c r="A6322">
        <v>6322</v>
      </c>
      <c r="B6322" t="s">
        <v>6320</v>
      </c>
      <c r="C6322">
        <v>1</v>
      </c>
      <c r="D6322">
        <f>LOG(A6322)</f>
        <v>3.8008544915035611</v>
      </c>
      <c r="E6322">
        <f>LOG(C6322)</f>
        <v>0</v>
      </c>
      <c r="F6322">
        <f t="shared" si="98"/>
        <v>0</v>
      </c>
    </row>
    <row r="6323" spans="1:6" x14ac:dyDescent="0.2">
      <c r="A6323">
        <v>6323</v>
      </c>
      <c r="B6323" t="s">
        <v>6321</v>
      </c>
      <c r="C6323">
        <v>1</v>
      </c>
      <c r="D6323">
        <f>LOG(A6323)</f>
        <v>3.8009231818132183</v>
      </c>
      <c r="E6323">
        <f>LOG(C6323)</f>
        <v>0</v>
      </c>
      <c r="F6323">
        <f t="shared" si="98"/>
        <v>0</v>
      </c>
    </row>
    <row r="6324" spans="1:6" x14ac:dyDescent="0.2">
      <c r="A6324">
        <v>6324</v>
      </c>
      <c r="B6324" t="s">
        <v>6322</v>
      </c>
      <c r="C6324">
        <v>1</v>
      </c>
      <c r="D6324">
        <f>LOG(A6324)</f>
        <v>3.8009918612601714</v>
      </c>
      <c r="E6324">
        <f>LOG(C6324)</f>
        <v>0</v>
      </c>
      <c r="F6324">
        <f t="shared" si="98"/>
        <v>0</v>
      </c>
    </row>
    <row r="6325" spans="1:6" x14ac:dyDescent="0.2">
      <c r="A6325">
        <v>6325</v>
      </c>
      <c r="B6325" t="s">
        <v>6323</v>
      </c>
      <c r="C6325">
        <v>1</v>
      </c>
      <c r="D6325">
        <f>LOG(A6325)</f>
        <v>3.8010605298478555</v>
      </c>
      <c r="E6325">
        <f>LOG(C6325)</f>
        <v>0</v>
      </c>
      <c r="F6325">
        <f t="shared" si="98"/>
        <v>0</v>
      </c>
    </row>
    <row r="6326" spans="1:6" x14ac:dyDescent="0.2">
      <c r="A6326">
        <v>6326</v>
      </c>
      <c r="B6326" t="s">
        <v>6324</v>
      </c>
      <c r="C6326">
        <v>1</v>
      </c>
      <c r="D6326">
        <f>LOG(A6326)</f>
        <v>3.8011291875797042</v>
      </c>
      <c r="E6326">
        <f>LOG(C6326)</f>
        <v>0</v>
      </c>
      <c r="F6326">
        <f t="shared" si="98"/>
        <v>0</v>
      </c>
    </row>
    <row r="6327" spans="1:6" x14ac:dyDescent="0.2">
      <c r="A6327">
        <v>6327</v>
      </c>
      <c r="B6327" t="s">
        <v>6325</v>
      </c>
      <c r="C6327">
        <v>1</v>
      </c>
      <c r="D6327">
        <f>LOG(A6327)</f>
        <v>3.801197834459149</v>
      </c>
      <c r="E6327">
        <f>LOG(C6327)</f>
        <v>0</v>
      </c>
      <c r="F6327">
        <f t="shared" si="98"/>
        <v>0</v>
      </c>
    </row>
    <row r="6328" spans="1:6" x14ac:dyDescent="0.2">
      <c r="A6328">
        <v>6328</v>
      </c>
      <c r="B6328" t="s">
        <v>6326</v>
      </c>
      <c r="C6328">
        <v>1</v>
      </c>
      <c r="D6328">
        <f>LOG(A6328)</f>
        <v>3.8012664704896202</v>
      </c>
      <c r="E6328">
        <f>LOG(C6328)</f>
        <v>0</v>
      </c>
      <c r="F6328">
        <f t="shared" si="98"/>
        <v>0</v>
      </c>
    </row>
    <row r="6329" spans="1:6" x14ac:dyDescent="0.2">
      <c r="A6329">
        <v>6329</v>
      </c>
      <c r="B6329" t="s">
        <v>6327</v>
      </c>
      <c r="C6329">
        <v>1</v>
      </c>
      <c r="D6329">
        <f>LOG(A6329)</f>
        <v>3.8013350956745464</v>
      </c>
      <c r="E6329">
        <f>LOG(C6329)</f>
        <v>0</v>
      </c>
      <c r="F6329">
        <f t="shared" si="98"/>
        <v>0</v>
      </c>
    </row>
    <row r="6330" spans="1:6" x14ac:dyDescent="0.2">
      <c r="A6330">
        <v>6330</v>
      </c>
      <c r="B6330" t="s">
        <v>6328</v>
      </c>
      <c r="C6330">
        <v>1</v>
      </c>
      <c r="D6330">
        <f>LOG(A6330)</f>
        <v>3.8014037100173552</v>
      </c>
      <c r="E6330">
        <f>LOG(C6330)</f>
        <v>0</v>
      </c>
      <c r="F6330">
        <f t="shared" si="98"/>
        <v>0</v>
      </c>
    </row>
    <row r="6331" spans="1:6" x14ac:dyDescent="0.2">
      <c r="A6331">
        <v>6331</v>
      </c>
      <c r="B6331" t="s">
        <v>6329</v>
      </c>
      <c r="C6331">
        <v>1</v>
      </c>
      <c r="D6331">
        <f>LOG(A6331)</f>
        <v>3.801472313521471</v>
      </c>
      <c r="E6331">
        <f>LOG(C6331)</f>
        <v>0</v>
      </c>
      <c r="F6331">
        <f t="shared" si="98"/>
        <v>0</v>
      </c>
    </row>
    <row r="6332" spans="1:6" x14ac:dyDescent="0.2">
      <c r="A6332">
        <v>6332</v>
      </c>
      <c r="B6332" t="s">
        <v>6330</v>
      </c>
      <c r="C6332">
        <v>1</v>
      </c>
      <c r="D6332">
        <f>LOG(A6332)</f>
        <v>3.8015409061903185</v>
      </c>
      <c r="E6332">
        <f>LOG(C6332)</f>
        <v>0</v>
      </c>
      <c r="F6332">
        <f t="shared" si="98"/>
        <v>0</v>
      </c>
    </row>
    <row r="6333" spans="1:6" x14ac:dyDescent="0.2">
      <c r="A6333">
        <v>6333</v>
      </c>
      <c r="B6333" t="s">
        <v>6331</v>
      </c>
      <c r="C6333">
        <v>1</v>
      </c>
      <c r="D6333">
        <f>LOG(A6333)</f>
        <v>3.801609488027319</v>
      </c>
      <c r="E6333">
        <f>LOG(C6333)</f>
        <v>0</v>
      </c>
      <c r="F6333">
        <f t="shared" si="98"/>
        <v>0</v>
      </c>
    </row>
    <row r="6334" spans="1:6" x14ac:dyDescent="0.2">
      <c r="A6334">
        <v>6334</v>
      </c>
      <c r="B6334" t="s">
        <v>6332</v>
      </c>
      <c r="C6334">
        <v>1</v>
      </c>
      <c r="D6334">
        <f>LOG(A6334)</f>
        <v>3.801678059035893</v>
      </c>
      <c r="E6334">
        <f>LOG(C6334)</f>
        <v>0</v>
      </c>
      <c r="F6334">
        <f t="shared" si="98"/>
        <v>0</v>
      </c>
    </row>
    <row r="6335" spans="1:6" x14ac:dyDescent="0.2">
      <c r="A6335">
        <v>6335</v>
      </c>
      <c r="B6335" t="s">
        <v>6333</v>
      </c>
      <c r="C6335">
        <v>1</v>
      </c>
      <c r="D6335">
        <f>LOG(A6335)</f>
        <v>3.8017466192194602</v>
      </c>
      <c r="E6335">
        <f>LOG(C6335)</f>
        <v>0</v>
      </c>
      <c r="F6335">
        <f t="shared" si="98"/>
        <v>0</v>
      </c>
    </row>
    <row r="6336" spans="1:6" x14ac:dyDescent="0.2">
      <c r="A6336">
        <v>6336</v>
      </c>
      <c r="B6336" t="s">
        <v>6334</v>
      </c>
      <c r="C6336">
        <v>1</v>
      </c>
      <c r="D6336">
        <f>LOG(A6336)</f>
        <v>3.8018151685814372</v>
      </c>
      <c r="E6336">
        <f>LOG(C6336)</f>
        <v>0</v>
      </c>
      <c r="F6336">
        <f t="shared" si="98"/>
        <v>0</v>
      </c>
    </row>
    <row r="6337" spans="1:6" x14ac:dyDescent="0.2">
      <c r="A6337">
        <v>6337</v>
      </c>
      <c r="B6337" t="s">
        <v>6335</v>
      </c>
      <c r="C6337">
        <v>1</v>
      </c>
      <c r="D6337">
        <f>LOG(A6337)</f>
        <v>3.8018837071252398</v>
      </c>
      <c r="E6337">
        <f>LOG(C6337)</f>
        <v>0</v>
      </c>
      <c r="F6337">
        <f t="shared" si="98"/>
        <v>0</v>
      </c>
    </row>
    <row r="6338" spans="1:6" x14ac:dyDescent="0.2">
      <c r="A6338">
        <v>6338</v>
      </c>
      <c r="B6338" t="s">
        <v>6336</v>
      </c>
      <c r="C6338">
        <v>1</v>
      </c>
      <c r="D6338">
        <f>LOG(A6338)</f>
        <v>3.8019522348542818</v>
      </c>
      <c r="E6338">
        <f>LOG(C6338)</f>
        <v>0</v>
      </c>
      <c r="F6338">
        <f t="shared" ref="F6338:F6401" si="99">E6338/D6338</f>
        <v>0</v>
      </c>
    </row>
    <row r="6339" spans="1:6" x14ac:dyDescent="0.2">
      <c r="A6339">
        <v>6339</v>
      </c>
      <c r="B6339" t="s">
        <v>6337</v>
      </c>
      <c r="C6339">
        <v>1</v>
      </c>
      <c r="D6339">
        <f>LOG(A6339)</f>
        <v>3.802020751771976</v>
      </c>
      <c r="E6339">
        <f>LOG(C6339)</f>
        <v>0</v>
      </c>
      <c r="F6339">
        <f t="shared" si="99"/>
        <v>0</v>
      </c>
    </row>
    <row r="6340" spans="1:6" x14ac:dyDescent="0.2">
      <c r="A6340">
        <v>6340</v>
      </c>
      <c r="B6340" t="s">
        <v>6338</v>
      </c>
      <c r="C6340">
        <v>1</v>
      </c>
      <c r="D6340">
        <f>LOG(A6340)</f>
        <v>3.8020892578817329</v>
      </c>
      <c r="E6340">
        <f>LOG(C6340)</f>
        <v>0</v>
      </c>
      <c r="F6340">
        <f t="shared" si="99"/>
        <v>0</v>
      </c>
    </row>
    <row r="6341" spans="1:6" x14ac:dyDescent="0.2">
      <c r="A6341">
        <v>6341</v>
      </c>
      <c r="B6341" t="s">
        <v>6339</v>
      </c>
      <c r="C6341">
        <v>1</v>
      </c>
      <c r="D6341">
        <f>LOG(A6341)</f>
        <v>3.8021577531869615</v>
      </c>
      <c r="E6341">
        <f>LOG(C6341)</f>
        <v>0</v>
      </c>
      <c r="F6341">
        <f t="shared" si="99"/>
        <v>0</v>
      </c>
    </row>
    <row r="6342" spans="1:6" x14ac:dyDescent="0.2">
      <c r="A6342">
        <v>6342</v>
      </c>
      <c r="B6342" t="s">
        <v>6340</v>
      </c>
      <c r="C6342">
        <v>1</v>
      </c>
      <c r="D6342">
        <f>LOG(A6342)</f>
        <v>3.80222623769107</v>
      </c>
      <c r="E6342">
        <f>LOG(C6342)</f>
        <v>0</v>
      </c>
      <c r="F6342">
        <f t="shared" si="99"/>
        <v>0</v>
      </c>
    </row>
    <row r="6343" spans="1:6" x14ac:dyDescent="0.2">
      <c r="A6343">
        <v>6343</v>
      </c>
      <c r="B6343" t="s">
        <v>6341</v>
      </c>
      <c r="C6343">
        <v>1</v>
      </c>
      <c r="D6343">
        <f>LOG(A6343)</f>
        <v>3.8022947113974639</v>
      </c>
      <c r="E6343">
        <f>LOG(C6343)</f>
        <v>0</v>
      </c>
      <c r="F6343">
        <f t="shared" si="99"/>
        <v>0</v>
      </c>
    </row>
    <row r="6344" spans="1:6" x14ac:dyDescent="0.2">
      <c r="A6344">
        <v>6344</v>
      </c>
      <c r="B6344" t="s">
        <v>6342</v>
      </c>
      <c r="C6344">
        <v>1</v>
      </c>
      <c r="D6344">
        <f>LOG(A6344)</f>
        <v>3.8023631743095474</v>
      </c>
      <c r="E6344">
        <f>LOG(C6344)</f>
        <v>0</v>
      </c>
      <c r="F6344">
        <f t="shared" si="99"/>
        <v>0</v>
      </c>
    </row>
    <row r="6345" spans="1:6" x14ac:dyDescent="0.2">
      <c r="A6345">
        <v>6345</v>
      </c>
      <c r="B6345" t="s">
        <v>6343</v>
      </c>
      <c r="C6345">
        <v>1</v>
      </c>
      <c r="D6345">
        <f>LOG(A6345)</f>
        <v>3.8024316264307236</v>
      </c>
      <c r="E6345">
        <f>LOG(C6345)</f>
        <v>0</v>
      </c>
      <c r="F6345">
        <f t="shared" si="99"/>
        <v>0</v>
      </c>
    </row>
    <row r="6346" spans="1:6" x14ac:dyDescent="0.2">
      <c r="A6346">
        <v>6346</v>
      </c>
      <c r="B6346" t="s">
        <v>6344</v>
      </c>
      <c r="C6346">
        <v>1</v>
      </c>
      <c r="D6346">
        <f>LOG(A6346)</f>
        <v>3.8025000677643934</v>
      </c>
      <c r="E6346">
        <f>LOG(C6346)</f>
        <v>0</v>
      </c>
      <c r="F6346">
        <f t="shared" si="99"/>
        <v>0</v>
      </c>
    </row>
    <row r="6347" spans="1:6" x14ac:dyDescent="0.2">
      <c r="A6347">
        <v>6347</v>
      </c>
      <c r="B6347" t="s">
        <v>6345</v>
      </c>
      <c r="C6347">
        <v>1</v>
      </c>
      <c r="D6347">
        <f>LOG(A6347)</f>
        <v>3.8025684983139563</v>
      </c>
      <c r="E6347">
        <f>LOG(C6347)</f>
        <v>0</v>
      </c>
      <c r="F6347">
        <f t="shared" si="99"/>
        <v>0</v>
      </c>
    </row>
    <row r="6348" spans="1:6" x14ac:dyDescent="0.2">
      <c r="A6348">
        <v>6348</v>
      </c>
      <c r="B6348" t="s">
        <v>6346</v>
      </c>
      <c r="C6348">
        <v>1</v>
      </c>
      <c r="D6348">
        <f>LOG(A6348)</f>
        <v>3.8026369180828108</v>
      </c>
      <c r="E6348">
        <f>LOG(C6348)</f>
        <v>0</v>
      </c>
      <c r="F6348">
        <f t="shared" si="99"/>
        <v>0</v>
      </c>
    </row>
    <row r="6349" spans="1:6" x14ac:dyDescent="0.2">
      <c r="A6349">
        <v>6349</v>
      </c>
      <c r="B6349" t="s">
        <v>6347</v>
      </c>
      <c r="C6349">
        <v>1</v>
      </c>
      <c r="D6349">
        <f>LOG(A6349)</f>
        <v>3.802705327074352</v>
      </c>
      <c r="E6349">
        <f>LOG(C6349)</f>
        <v>0</v>
      </c>
      <c r="F6349">
        <f t="shared" si="99"/>
        <v>0</v>
      </c>
    </row>
    <row r="6350" spans="1:6" x14ac:dyDescent="0.2">
      <c r="A6350">
        <v>6350</v>
      </c>
      <c r="B6350" t="s">
        <v>6348</v>
      </c>
      <c r="C6350">
        <v>1</v>
      </c>
      <c r="D6350">
        <f>LOG(A6350)</f>
        <v>3.8027737252919755</v>
      </c>
      <c r="E6350">
        <f>LOG(C6350)</f>
        <v>0</v>
      </c>
      <c r="F6350">
        <f t="shared" si="99"/>
        <v>0</v>
      </c>
    </row>
    <row r="6351" spans="1:6" x14ac:dyDescent="0.2">
      <c r="A6351">
        <v>6351</v>
      </c>
      <c r="B6351" t="s">
        <v>6349</v>
      </c>
      <c r="C6351">
        <v>1</v>
      </c>
      <c r="D6351">
        <f>LOG(A6351)</f>
        <v>3.8028421127390746</v>
      </c>
      <c r="E6351">
        <f>LOG(C6351)</f>
        <v>0</v>
      </c>
      <c r="F6351">
        <f t="shared" si="99"/>
        <v>0</v>
      </c>
    </row>
    <row r="6352" spans="1:6" x14ac:dyDescent="0.2">
      <c r="A6352">
        <v>6352</v>
      </c>
      <c r="B6352" t="s">
        <v>6350</v>
      </c>
      <c r="C6352">
        <v>1</v>
      </c>
      <c r="D6352">
        <f>LOG(A6352)</f>
        <v>3.8029104894190398</v>
      </c>
      <c r="E6352">
        <f>LOG(C6352)</f>
        <v>0</v>
      </c>
      <c r="F6352">
        <f t="shared" si="99"/>
        <v>0</v>
      </c>
    </row>
    <row r="6353" spans="1:6" x14ac:dyDescent="0.2">
      <c r="A6353">
        <v>6353</v>
      </c>
      <c r="B6353" t="s">
        <v>6351</v>
      </c>
      <c r="C6353">
        <v>1</v>
      </c>
      <c r="D6353">
        <f>LOG(A6353)</f>
        <v>3.8029788553352617</v>
      </c>
      <c r="E6353">
        <f>LOG(C6353)</f>
        <v>0</v>
      </c>
      <c r="F6353">
        <f t="shared" si="99"/>
        <v>0</v>
      </c>
    </row>
    <row r="6354" spans="1:6" x14ac:dyDescent="0.2">
      <c r="A6354">
        <v>6354</v>
      </c>
      <c r="B6354" t="s">
        <v>6352</v>
      </c>
      <c r="C6354">
        <v>1</v>
      </c>
      <c r="D6354">
        <f>LOG(A6354)</f>
        <v>3.8030472104911288</v>
      </c>
      <c r="E6354">
        <f>LOG(C6354)</f>
        <v>0</v>
      </c>
      <c r="F6354">
        <f t="shared" si="99"/>
        <v>0</v>
      </c>
    </row>
    <row r="6355" spans="1:6" x14ac:dyDescent="0.2">
      <c r="A6355">
        <v>6355</v>
      </c>
      <c r="B6355" t="s">
        <v>6353</v>
      </c>
      <c r="C6355">
        <v>1</v>
      </c>
      <c r="D6355">
        <f>LOG(A6355)</f>
        <v>3.8031155548900268</v>
      </c>
      <c r="E6355">
        <f>LOG(C6355)</f>
        <v>0</v>
      </c>
      <c r="F6355">
        <f t="shared" si="99"/>
        <v>0</v>
      </c>
    </row>
    <row r="6356" spans="1:6" x14ac:dyDescent="0.2">
      <c r="A6356">
        <v>6356</v>
      </c>
      <c r="B6356" t="s">
        <v>6354</v>
      </c>
      <c r="C6356">
        <v>1</v>
      </c>
      <c r="D6356">
        <f>LOG(A6356)</f>
        <v>3.8031838885353419</v>
      </c>
      <c r="E6356">
        <f>LOG(C6356)</f>
        <v>0</v>
      </c>
      <c r="F6356">
        <f t="shared" si="99"/>
        <v>0</v>
      </c>
    </row>
    <row r="6357" spans="1:6" x14ac:dyDescent="0.2">
      <c r="A6357">
        <v>6357</v>
      </c>
      <c r="B6357" t="s">
        <v>6355</v>
      </c>
      <c r="C6357">
        <v>1</v>
      </c>
      <c r="D6357">
        <f>LOG(A6357)</f>
        <v>3.8032522114304572</v>
      </c>
      <c r="E6357">
        <f>LOG(C6357)</f>
        <v>0</v>
      </c>
      <c r="F6357">
        <f t="shared" si="99"/>
        <v>0</v>
      </c>
    </row>
    <row r="6358" spans="1:6" x14ac:dyDescent="0.2">
      <c r="A6358">
        <v>6358</v>
      </c>
      <c r="B6358" t="s">
        <v>6356</v>
      </c>
      <c r="C6358">
        <v>1</v>
      </c>
      <c r="D6358">
        <f>LOG(A6358)</f>
        <v>3.8033205235787539</v>
      </c>
      <c r="E6358">
        <f>LOG(C6358)</f>
        <v>0</v>
      </c>
      <c r="F6358">
        <f t="shared" si="99"/>
        <v>0</v>
      </c>
    </row>
    <row r="6359" spans="1:6" x14ac:dyDescent="0.2">
      <c r="A6359">
        <v>6359</v>
      </c>
      <c r="B6359" t="s">
        <v>6357</v>
      </c>
      <c r="C6359">
        <v>1</v>
      </c>
      <c r="D6359">
        <f>LOG(A6359)</f>
        <v>3.8033888249836134</v>
      </c>
      <c r="E6359">
        <f>LOG(C6359)</f>
        <v>0</v>
      </c>
      <c r="F6359">
        <f t="shared" si="99"/>
        <v>0</v>
      </c>
    </row>
    <row r="6360" spans="1:6" x14ac:dyDescent="0.2">
      <c r="A6360">
        <v>6360</v>
      </c>
      <c r="B6360" t="s">
        <v>6358</v>
      </c>
      <c r="C6360">
        <v>1</v>
      </c>
      <c r="D6360">
        <f>LOG(A6360)</f>
        <v>3.8034571156484138</v>
      </c>
      <c r="E6360">
        <f>LOG(C6360)</f>
        <v>0</v>
      </c>
      <c r="F6360">
        <f t="shared" si="99"/>
        <v>0</v>
      </c>
    </row>
    <row r="6361" spans="1:6" x14ac:dyDescent="0.2">
      <c r="A6361">
        <v>6361</v>
      </c>
      <c r="B6361" t="s">
        <v>6359</v>
      </c>
      <c r="C6361">
        <v>1</v>
      </c>
      <c r="D6361">
        <f>LOG(A6361)</f>
        <v>3.8035253955765325</v>
      </c>
      <c r="E6361">
        <f>LOG(C6361)</f>
        <v>0</v>
      </c>
      <c r="F6361">
        <f t="shared" si="99"/>
        <v>0</v>
      </c>
    </row>
    <row r="6362" spans="1:6" x14ac:dyDescent="0.2">
      <c r="A6362">
        <v>6362</v>
      </c>
      <c r="B6362" t="s">
        <v>6360</v>
      </c>
      <c r="C6362">
        <v>1</v>
      </c>
      <c r="D6362">
        <f>LOG(A6362)</f>
        <v>3.8035936647713444</v>
      </c>
      <c r="E6362">
        <f>LOG(C6362)</f>
        <v>0</v>
      </c>
      <c r="F6362">
        <f t="shared" si="99"/>
        <v>0</v>
      </c>
    </row>
    <row r="6363" spans="1:6" x14ac:dyDescent="0.2">
      <c r="A6363">
        <v>6363</v>
      </c>
      <c r="B6363" t="s">
        <v>6361</v>
      </c>
      <c r="C6363">
        <v>1</v>
      </c>
      <c r="D6363">
        <f>LOG(A6363)</f>
        <v>3.8036619232362243</v>
      </c>
      <c r="E6363">
        <f>LOG(C6363)</f>
        <v>0</v>
      </c>
      <c r="F6363">
        <f t="shared" si="99"/>
        <v>0</v>
      </c>
    </row>
    <row r="6364" spans="1:6" x14ac:dyDescent="0.2">
      <c r="A6364">
        <v>6364</v>
      </c>
      <c r="B6364" t="s">
        <v>6362</v>
      </c>
      <c r="C6364">
        <v>1</v>
      </c>
      <c r="D6364">
        <f>LOG(A6364)</f>
        <v>3.8037301709745441</v>
      </c>
      <c r="E6364">
        <f>LOG(C6364)</f>
        <v>0</v>
      </c>
      <c r="F6364">
        <f t="shared" si="99"/>
        <v>0</v>
      </c>
    </row>
    <row r="6365" spans="1:6" x14ac:dyDescent="0.2">
      <c r="A6365">
        <v>6365</v>
      </c>
      <c r="B6365" t="s">
        <v>6363</v>
      </c>
      <c r="C6365">
        <v>1</v>
      </c>
      <c r="D6365">
        <f>LOG(A6365)</f>
        <v>3.8037984079896741</v>
      </c>
      <c r="E6365">
        <f>LOG(C6365)</f>
        <v>0</v>
      </c>
      <c r="F6365">
        <f t="shared" si="99"/>
        <v>0</v>
      </c>
    </row>
    <row r="6366" spans="1:6" x14ac:dyDescent="0.2">
      <c r="A6366">
        <v>6366</v>
      </c>
      <c r="B6366" t="s">
        <v>6364</v>
      </c>
      <c r="C6366">
        <v>1</v>
      </c>
      <c r="D6366">
        <f>LOG(A6366)</f>
        <v>3.8038666342849843</v>
      </c>
      <c r="E6366">
        <f>LOG(C6366)</f>
        <v>0</v>
      </c>
      <c r="F6366">
        <f t="shared" si="99"/>
        <v>0</v>
      </c>
    </row>
    <row r="6367" spans="1:6" x14ac:dyDescent="0.2">
      <c r="A6367">
        <v>6367</v>
      </c>
      <c r="B6367" t="s">
        <v>6365</v>
      </c>
      <c r="C6367">
        <v>1</v>
      </c>
      <c r="D6367">
        <f>LOG(A6367)</f>
        <v>3.8039348498638419</v>
      </c>
      <c r="E6367">
        <f>LOG(C6367)</f>
        <v>0</v>
      </c>
      <c r="F6367">
        <f t="shared" si="99"/>
        <v>0</v>
      </c>
    </row>
    <row r="6368" spans="1:6" x14ac:dyDescent="0.2">
      <c r="A6368">
        <v>6368</v>
      </c>
      <c r="B6368" t="s">
        <v>6366</v>
      </c>
      <c r="C6368">
        <v>1</v>
      </c>
      <c r="D6368">
        <f>LOG(A6368)</f>
        <v>3.8040030547296126</v>
      </c>
      <c r="E6368">
        <f>LOG(C6368)</f>
        <v>0</v>
      </c>
      <c r="F6368">
        <f t="shared" si="99"/>
        <v>0</v>
      </c>
    </row>
    <row r="6369" spans="1:6" x14ac:dyDescent="0.2">
      <c r="A6369">
        <v>6369</v>
      </c>
      <c r="B6369" t="s">
        <v>6367</v>
      </c>
      <c r="C6369">
        <v>1</v>
      </c>
      <c r="D6369">
        <f>LOG(A6369)</f>
        <v>3.8040712488856614</v>
      </c>
      <c r="E6369">
        <f>LOG(C6369)</f>
        <v>0</v>
      </c>
      <c r="F6369">
        <f t="shared" si="99"/>
        <v>0</v>
      </c>
    </row>
    <row r="6370" spans="1:6" x14ac:dyDescent="0.2">
      <c r="A6370">
        <v>6370</v>
      </c>
      <c r="B6370" t="s">
        <v>6368</v>
      </c>
      <c r="C6370">
        <v>1</v>
      </c>
      <c r="D6370">
        <f>LOG(A6370)</f>
        <v>3.8041394323353503</v>
      </c>
      <c r="E6370">
        <f>LOG(C6370)</f>
        <v>0</v>
      </c>
      <c r="F6370">
        <f t="shared" si="99"/>
        <v>0</v>
      </c>
    </row>
    <row r="6371" spans="1:6" x14ac:dyDescent="0.2">
      <c r="A6371">
        <v>6371</v>
      </c>
      <c r="B6371" t="s">
        <v>6369</v>
      </c>
      <c r="C6371">
        <v>1</v>
      </c>
      <c r="D6371">
        <f>LOG(A6371)</f>
        <v>3.8042076050820413</v>
      </c>
      <c r="E6371">
        <f>LOG(C6371)</f>
        <v>0</v>
      </c>
      <c r="F6371">
        <f t="shared" si="99"/>
        <v>0</v>
      </c>
    </row>
    <row r="6372" spans="1:6" x14ac:dyDescent="0.2">
      <c r="A6372">
        <v>6372</v>
      </c>
      <c r="B6372" t="s">
        <v>6370</v>
      </c>
      <c r="C6372">
        <v>1</v>
      </c>
      <c r="D6372">
        <f>LOG(A6372)</f>
        <v>3.8042757671290941</v>
      </c>
      <c r="E6372">
        <f>LOG(C6372)</f>
        <v>0</v>
      </c>
      <c r="F6372">
        <f t="shared" si="99"/>
        <v>0</v>
      </c>
    </row>
    <row r="6373" spans="1:6" x14ac:dyDescent="0.2">
      <c r="A6373">
        <v>6373</v>
      </c>
      <c r="B6373" t="s">
        <v>6371</v>
      </c>
      <c r="C6373">
        <v>1</v>
      </c>
      <c r="D6373">
        <f>LOG(A6373)</f>
        <v>3.8043439184798657</v>
      </c>
      <c r="E6373">
        <f>LOG(C6373)</f>
        <v>0</v>
      </c>
      <c r="F6373">
        <f t="shared" si="99"/>
        <v>0</v>
      </c>
    </row>
    <row r="6374" spans="1:6" x14ac:dyDescent="0.2">
      <c r="A6374">
        <v>6374</v>
      </c>
      <c r="B6374" t="s">
        <v>6372</v>
      </c>
      <c r="C6374">
        <v>1</v>
      </c>
      <c r="D6374">
        <f>LOG(A6374)</f>
        <v>3.804412059137714</v>
      </c>
      <c r="E6374">
        <f>LOG(C6374)</f>
        <v>0</v>
      </c>
      <c r="F6374">
        <f t="shared" si="99"/>
        <v>0</v>
      </c>
    </row>
    <row r="6375" spans="1:6" x14ac:dyDescent="0.2">
      <c r="A6375">
        <v>6375</v>
      </c>
      <c r="B6375" t="s">
        <v>6373</v>
      </c>
      <c r="C6375">
        <v>1</v>
      </c>
      <c r="D6375">
        <f>LOG(A6375)</f>
        <v>3.8044801891059929</v>
      </c>
      <c r="E6375">
        <f>LOG(C6375)</f>
        <v>0</v>
      </c>
      <c r="F6375">
        <f t="shared" si="99"/>
        <v>0</v>
      </c>
    </row>
    <row r="6376" spans="1:6" x14ac:dyDescent="0.2">
      <c r="A6376">
        <v>6376</v>
      </c>
      <c r="B6376" t="s">
        <v>6374</v>
      </c>
      <c r="C6376">
        <v>1</v>
      </c>
      <c r="D6376">
        <f>LOG(A6376)</f>
        <v>3.804548308388056</v>
      </c>
      <c r="E6376">
        <f>LOG(C6376)</f>
        <v>0</v>
      </c>
      <c r="F6376">
        <f t="shared" si="99"/>
        <v>0</v>
      </c>
    </row>
    <row r="6377" spans="1:6" x14ac:dyDescent="0.2">
      <c r="A6377">
        <v>6377</v>
      </c>
      <c r="B6377" t="s">
        <v>6375</v>
      </c>
      <c r="C6377">
        <v>1</v>
      </c>
      <c r="D6377">
        <f>LOG(A6377)</f>
        <v>3.8046164169872552</v>
      </c>
      <c r="E6377">
        <f>LOG(C6377)</f>
        <v>0</v>
      </c>
      <c r="F6377">
        <f t="shared" si="99"/>
        <v>0</v>
      </c>
    </row>
    <row r="6378" spans="1:6" x14ac:dyDescent="0.2">
      <c r="A6378">
        <v>6378</v>
      </c>
      <c r="B6378" t="s">
        <v>6376</v>
      </c>
      <c r="C6378">
        <v>1</v>
      </c>
      <c r="D6378">
        <f>LOG(A6378)</f>
        <v>3.8046845149069406</v>
      </c>
      <c r="E6378">
        <f>LOG(C6378)</f>
        <v>0</v>
      </c>
      <c r="F6378">
        <f t="shared" si="99"/>
        <v>0</v>
      </c>
    </row>
    <row r="6379" spans="1:6" x14ac:dyDescent="0.2">
      <c r="A6379">
        <v>6379</v>
      </c>
      <c r="B6379" t="s">
        <v>6377</v>
      </c>
      <c r="C6379">
        <v>1</v>
      </c>
      <c r="D6379">
        <f>LOG(A6379)</f>
        <v>3.8047526021504603</v>
      </c>
      <c r="E6379">
        <f>LOG(C6379)</f>
        <v>0</v>
      </c>
      <c r="F6379">
        <f t="shared" si="99"/>
        <v>0</v>
      </c>
    </row>
    <row r="6380" spans="1:6" x14ac:dyDescent="0.2">
      <c r="A6380">
        <v>6380</v>
      </c>
      <c r="B6380" t="s">
        <v>6378</v>
      </c>
      <c r="C6380">
        <v>1</v>
      </c>
      <c r="D6380">
        <f>LOG(A6380)</f>
        <v>3.8048206787211623</v>
      </c>
      <c r="E6380">
        <f>LOG(C6380)</f>
        <v>0</v>
      </c>
      <c r="F6380">
        <f t="shared" si="99"/>
        <v>0</v>
      </c>
    </row>
    <row r="6381" spans="1:6" x14ac:dyDescent="0.2">
      <c r="A6381">
        <v>6381</v>
      </c>
      <c r="B6381" t="s">
        <v>6379</v>
      </c>
      <c r="C6381">
        <v>1</v>
      </c>
      <c r="D6381">
        <f>LOG(A6381)</f>
        <v>3.8048887446223913</v>
      </c>
      <c r="E6381">
        <f>LOG(C6381)</f>
        <v>0</v>
      </c>
      <c r="F6381">
        <f t="shared" si="99"/>
        <v>0</v>
      </c>
    </row>
    <row r="6382" spans="1:6" x14ac:dyDescent="0.2">
      <c r="A6382">
        <v>6382</v>
      </c>
      <c r="B6382" t="s">
        <v>6380</v>
      </c>
      <c r="C6382">
        <v>1</v>
      </c>
      <c r="D6382">
        <f>LOG(A6382)</f>
        <v>3.8049567998574916</v>
      </c>
      <c r="E6382">
        <f>LOG(C6382)</f>
        <v>0</v>
      </c>
      <c r="F6382">
        <f t="shared" si="99"/>
        <v>0</v>
      </c>
    </row>
    <row r="6383" spans="1:6" x14ac:dyDescent="0.2">
      <c r="A6383">
        <v>6383</v>
      </c>
      <c r="B6383" t="s">
        <v>6381</v>
      </c>
      <c r="C6383">
        <v>1</v>
      </c>
      <c r="D6383">
        <f>LOG(A6383)</f>
        <v>3.8050248444298052</v>
      </c>
      <c r="E6383">
        <f>LOG(C6383)</f>
        <v>0</v>
      </c>
      <c r="F6383">
        <f t="shared" si="99"/>
        <v>0</v>
      </c>
    </row>
    <row r="6384" spans="1:6" x14ac:dyDescent="0.2">
      <c r="A6384">
        <v>6384</v>
      </c>
      <c r="B6384" t="s">
        <v>6382</v>
      </c>
      <c r="C6384">
        <v>1</v>
      </c>
      <c r="D6384">
        <f>LOG(A6384)</f>
        <v>3.805092878342673</v>
      </c>
      <c r="E6384">
        <f>LOG(C6384)</f>
        <v>0</v>
      </c>
      <c r="F6384">
        <f t="shared" si="99"/>
        <v>0</v>
      </c>
    </row>
    <row r="6385" spans="1:6" x14ac:dyDescent="0.2">
      <c r="A6385">
        <v>6385</v>
      </c>
      <c r="B6385" t="s">
        <v>6383</v>
      </c>
      <c r="C6385">
        <v>1</v>
      </c>
      <c r="D6385">
        <f>LOG(A6385)</f>
        <v>3.8051609015994341</v>
      </c>
      <c r="E6385">
        <f>LOG(C6385)</f>
        <v>0</v>
      </c>
      <c r="F6385">
        <f t="shared" si="99"/>
        <v>0</v>
      </c>
    </row>
    <row r="6386" spans="1:6" x14ac:dyDescent="0.2">
      <c r="A6386">
        <v>6386</v>
      </c>
      <c r="B6386" t="s">
        <v>6384</v>
      </c>
      <c r="C6386">
        <v>1</v>
      </c>
      <c r="D6386">
        <f>LOG(A6386)</f>
        <v>3.8052289142034259</v>
      </c>
      <c r="E6386">
        <f>LOG(C6386)</f>
        <v>0</v>
      </c>
      <c r="F6386">
        <f t="shared" si="99"/>
        <v>0</v>
      </c>
    </row>
    <row r="6387" spans="1:6" x14ac:dyDescent="0.2">
      <c r="A6387">
        <v>6387</v>
      </c>
      <c r="B6387" t="s">
        <v>6385</v>
      </c>
      <c r="C6387">
        <v>1</v>
      </c>
      <c r="D6387">
        <f>LOG(A6387)</f>
        <v>3.8052969161579848</v>
      </c>
      <c r="E6387">
        <f>LOG(C6387)</f>
        <v>0</v>
      </c>
      <c r="F6387">
        <f t="shared" si="99"/>
        <v>0</v>
      </c>
    </row>
    <row r="6388" spans="1:6" x14ac:dyDescent="0.2">
      <c r="A6388">
        <v>6388</v>
      </c>
      <c r="B6388" t="s">
        <v>6386</v>
      </c>
      <c r="C6388">
        <v>1</v>
      </c>
      <c r="D6388">
        <f>LOG(A6388)</f>
        <v>3.8053649074664455</v>
      </c>
      <c r="E6388">
        <f>LOG(C6388)</f>
        <v>0</v>
      </c>
      <c r="F6388">
        <f t="shared" si="99"/>
        <v>0</v>
      </c>
    </row>
    <row r="6389" spans="1:6" x14ac:dyDescent="0.2">
      <c r="A6389">
        <v>6389</v>
      </c>
      <c r="B6389" t="s">
        <v>6387</v>
      </c>
      <c r="C6389">
        <v>1</v>
      </c>
      <c r="D6389">
        <f>LOG(A6389)</f>
        <v>3.80543288813214</v>
      </c>
      <c r="E6389">
        <f>LOG(C6389)</f>
        <v>0</v>
      </c>
      <c r="F6389">
        <f t="shared" si="99"/>
        <v>0</v>
      </c>
    </row>
    <row r="6390" spans="1:6" x14ac:dyDescent="0.2">
      <c r="A6390">
        <v>6390</v>
      </c>
      <c r="B6390" t="s">
        <v>6388</v>
      </c>
      <c r="C6390">
        <v>1</v>
      </c>
      <c r="D6390">
        <f>LOG(A6390)</f>
        <v>3.8055008581584002</v>
      </c>
      <c r="E6390">
        <f>LOG(C6390)</f>
        <v>0</v>
      </c>
      <c r="F6390">
        <f t="shared" si="99"/>
        <v>0</v>
      </c>
    </row>
    <row r="6391" spans="1:6" x14ac:dyDescent="0.2">
      <c r="A6391">
        <v>6391</v>
      </c>
      <c r="B6391" t="s">
        <v>6389</v>
      </c>
      <c r="C6391">
        <v>1</v>
      </c>
      <c r="D6391">
        <f>LOG(A6391)</f>
        <v>3.8055688175485556</v>
      </c>
      <c r="E6391">
        <f>LOG(C6391)</f>
        <v>0</v>
      </c>
      <c r="F6391">
        <f t="shared" si="99"/>
        <v>0</v>
      </c>
    </row>
    <row r="6392" spans="1:6" x14ac:dyDescent="0.2">
      <c r="A6392">
        <v>6392</v>
      </c>
      <c r="B6392" t="s">
        <v>6390</v>
      </c>
      <c r="C6392">
        <v>1</v>
      </c>
      <c r="D6392">
        <f>LOG(A6392)</f>
        <v>3.8056367663059349</v>
      </c>
      <c r="E6392">
        <f>LOG(C6392)</f>
        <v>0</v>
      </c>
      <c r="F6392">
        <f t="shared" si="99"/>
        <v>0</v>
      </c>
    </row>
    <row r="6393" spans="1:6" x14ac:dyDescent="0.2">
      <c r="A6393">
        <v>6393</v>
      </c>
      <c r="B6393" t="s">
        <v>6391</v>
      </c>
      <c r="C6393">
        <v>1</v>
      </c>
      <c r="D6393">
        <f>LOG(A6393)</f>
        <v>3.8057047044338645</v>
      </c>
      <c r="E6393">
        <f>LOG(C6393)</f>
        <v>0</v>
      </c>
      <c r="F6393">
        <f t="shared" si="99"/>
        <v>0</v>
      </c>
    </row>
    <row r="6394" spans="1:6" x14ac:dyDescent="0.2">
      <c r="A6394">
        <v>6394</v>
      </c>
      <c r="B6394" t="s">
        <v>6392</v>
      </c>
      <c r="C6394">
        <v>1</v>
      </c>
      <c r="D6394">
        <f>LOG(A6394)</f>
        <v>3.8057726319356693</v>
      </c>
      <c r="E6394">
        <f>LOG(C6394)</f>
        <v>0</v>
      </c>
      <c r="F6394">
        <f t="shared" si="99"/>
        <v>0</v>
      </c>
    </row>
    <row r="6395" spans="1:6" x14ac:dyDescent="0.2">
      <c r="A6395">
        <v>6395</v>
      </c>
      <c r="B6395" t="s">
        <v>6393</v>
      </c>
      <c r="C6395">
        <v>1</v>
      </c>
      <c r="D6395">
        <f>LOG(A6395)</f>
        <v>3.8058405488146727</v>
      </c>
      <c r="E6395">
        <f>LOG(C6395)</f>
        <v>0</v>
      </c>
      <c r="F6395">
        <f t="shared" si="99"/>
        <v>0</v>
      </c>
    </row>
    <row r="6396" spans="1:6" x14ac:dyDescent="0.2">
      <c r="A6396">
        <v>6396</v>
      </c>
      <c r="B6396" t="s">
        <v>6394</v>
      </c>
      <c r="C6396">
        <v>1</v>
      </c>
      <c r="D6396">
        <f>LOG(A6396)</f>
        <v>3.8059084550741971</v>
      </c>
      <c r="E6396">
        <f>LOG(C6396)</f>
        <v>0</v>
      </c>
      <c r="F6396">
        <f t="shared" si="99"/>
        <v>0</v>
      </c>
    </row>
    <row r="6397" spans="1:6" x14ac:dyDescent="0.2">
      <c r="A6397">
        <v>6397</v>
      </c>
      <c r="B6397" t="s">
        <v>6395</v>
      </c>
      <c r="C6397">
        <v>1</v>
      </c>
      <c r="D6397">
        <f>LOG(A6397)</f>
        <v>3.8059763507175628</v>
      </c>
      <c r="E6397">
        <f>LOG(C6397)</f>
        <v>0</v>
      </c>
      <c r="F6397">
        <f t="shared" si="99"/>
        <v>0</v>
      </c>
    </row>
    <row r="6398" spans="1:6" x14ac:dyDescent="0.2">
      <c r="A6398">
        <v>6398</v>
      </c>
      <c r="B6398" t="s">
        <v>6396</v>
      </c>
      <c r="C6398">
        <v>1</v>
      </c>
      <c r="D6398">
        <f>LOG(A6398)</f>
        <v>3.8060442357480881</v>
      </c>
      <c r="E6398">
        <f>LOG(C6398)</f>
        <v>0</v>
      </c>
      <c r="F6398">
        <f t="shared" si="99"/>
        <v>0</v>
      </c>
    </row>
    <row r="6399" spans="1:6" x14ac:dyDescent="0.2">
      <c r="A6399">
        <v>6399</v>
      </c>
      <c r="B6399" t="s">
        <v>6397</v>
      </c>
      <c r="C6399">
        <v>1</v>
      </c>
      <c r="D6399">
        <f>LOG(A6399)</f>
        <v>3.8061121101690913</v>
      </c>
      <c r="E6399">
        <f>LOG(C6399)</f>
        <v>0</v>
      </c>
      <c r="F6399">
        <f t="shared" si="99"/>
        <v>0</v>
      </c>
    </row>
    <row r="6400" spans="1:6" x14ac:dyDescent="0.2">
      <c r="A6400">
        <v>6400</v>
      </c>
      <c r="B6400" t="s">
        <v>6398</v>
      </c>
      <c r="C6400">
        <v>1</v>
      </c>
      <c r="D6400">
        <f>LOG(A6400)</f>
        <v>3.8061799739838871</v>
      </c>
      <c r="E6400">
        <f>LOG(C6400)</f>
        <v>0</v>
      </c>
      <c r="F6400">
        <f t="shared" si="99"/>
        <v>0</v>
      </c>
    </row>
    <row r="6401" spans="1:6" x14ac:dyDescent="0.2">
      <c r="A6401">
        <v>6401</v>
      </c>
      <c r="B6401" t="s">
        <v>6399</v>
      </c>
      <c r="C6401">
        <v>1</v>
      </c>
      <c r="D6401">
        <f>LOG(A6401)</f>
        <v>3.8062478271957905</v>
      </c>
      <c r="E6401">
        <f>LOG(C6401)</f>
        <v>0</v>
      </c>
      <c r="F6401">
        <f t="shared" si="99"/>
        <v>0</v>
      </c>
    </row>
    <row r="6402" spans="1:6" x14ac:dyDescent="0.2">
      <c r="A6402">
        <v>6402</v>
      </c>
      <c r="B6402" t="s">
        <v>6400</v>
      </c>
      <c r="C6402">
        <v>1</v>
      </c>
      <c r="D6402">
        <f>LOG(A6402)</f>
        <v>3.8063156698081135</v>
      </c>
      <c r="E6402">
        <f>LOG(C6402)</f>
        <v>0</v>
      </c>
      <c r="F6402">
        <f t="shared" ref="F6402:F6465" si="100">E6402/D6402</f>
        <v>0</v>
      </c>
    </row>
    <row r="6403" spans="1:6" x14ac:dyDescent="0.2">
      <c r="A6403">
        <v>6403</v>
      </c>
      <c r="B6403" t="s">
        <v>6401</v>
      </c>
      <c r="C6403">
        <v>1</v>
      </c>
      <c r="D6403">
        <f>LOG(A6403)</f>
        <v>3.8063835018241674</v>
      </c>
      <c r="E6403">
        <f>LOG(C6403)</f>
        <v>0</v>
      </c>
      <c r="F6403">
        <f t="shared" si="100"/>
        <v>0</v>
      </c>
    </row>
    <row r="6404" spans="1:6" x14ac:dyDescent="0.2">
      <c r="A6404">
        <v>6404</v>
      </c>
      <c r="B6404" t="s">
        <v>6402</v>
      </c>
      <c r="C6404">
        <v>1</v>
      </c>
      <c r="D6404">
        <f>LOG(A6404)</f>
        <v>3.8064513232472623</v>
      </c>
      <c r="E6404">
        <f>LOG(C6404)</f>
        <v>0</v>
      </c>
      <c r="F6404">
        <f t="shared" si="100"/>
        <v>0</v>
      </c>
    </row>
    <row r="6405" spans="1:6" x14ac:dyDescent="0.2">
      <c r="A6405">
        <v>6405</v>
      </c>
      <c r="B6405" t="s">
        <v>6403</v>
      </c>
      <c r="C6405">
        <v>1</v>
      </c>
      <c r="D6405">
        <f>LOG(A6405)</f>
        <v>3.806519134080705</v>
      </c>
      <c r="E6405">
        <f>LOG(C6405)</f>
        <v>0</v>
      </c>
      <c r="F6405">
        <f t="shared" si="100"/>
        <v>0</v>
      </c>
    </row>
    <row r="6406" spans="1:6" x14ac:dyDescent="0.2">
      <c r="A6406">
        <v>6406</v>
      </c>
      <c r="B6406" t="s">
        <v>6404</v>
      </c>
      <c r="C6406">
        <v>1</v>
      </c>
      <c r="D6406">
        <f>LOG(A6406)</f>
        <v>3.8065869343278029</v>
      </c>
      <c r="E6406">
        <f>LOG(C6406)</f>
        <v>0</v>
      </c>
      <c r="F6406">
        <f t="shared" si="100"/>
        <v>0</v>
      </c>
    </row>
    <row r="6407" spans="1:6" x14ac:dyDescent="0.2">
      <c r="A6407">
        <v>6407</v>
      </c>
      <c r="B6407" t="s">
        <v>6405</v>
      </c>
      <c r="C6407">
        <v>1</v>
      </c>
      <c r="D6407">
        <f>LOG(A6407)</f>
        <v>3.8066547239918607</v>
      </c>
      <c r="E6407">
        <f>LOG(C6407)</f>
        <v>0</v>
      </c>
      <c r="F6407">
        <f t="shared" si="100"/>
        <v>0</v>
      </c>
    </row>
    <row r="6408" spans="1:6" x14ac:dyDescent="0.2">
      <c r="A6408">
        <v>6408</v>
      </c>
      <c r="B6408" t="s">
        <v>6406</v>
      </c>
      <c r="C6408">
        <v>1</v>
      </c>
      <c r="D6408">
        <f>LOG(A6408)</f>
        <v>3.8067225030761813</v>
      </c>
      <c r="E6408">
        <f>LOG(C6408)</f>
        <v>0</v>
      </c>
      <c r="F6408">
        <f t="shared" si="100"/>
        <v>0</v>
      </c>
    </row>
    <row r="6409" spans="1:6" x14ac:dyDescent="0.2">
      <c r="A6409">
        <v>6409</v>
      </c>
      <c r="B6409" t="s">
        <v>6407</v>
      </c>
      <c r="C6409">
        <v>1</v>
      </c>
      <c r="D6409">
        <f>LOG(A6409)</f>
        <v>3.8067902715840667</v>
      </c>
      <c r="E6409">
        <f>LOG(C6409)</f>
        <v>0</v>
      </c>
      <c r="F6409">
        <f t="shared" si="100"/>
        <v>0</v>
      </c>
    </row>
    <row r="6410" spans="1:6" x14ac:dyDescent="0.2">
      <c r="A6410">
        <v>6410</v>
      </c>
      <c r="B6410" t="s">
        <v>6408</v>
      </c>
      <c r="C6410">
        <v>1</v>
      </c>
      <c r="D6410">
        <f>LOG(A6410)</f>
        <v>3.8068580295188172</v>
      </c>
      <c r="E6410">
        <f>LOG(C6410)</f>
        <v>0</v>
      </c>
      <c r="F6410">
        <f t="shared" si="100"/>
        <v>0</v>
      </c>
    </row>
    <row r="6411" spans="1:6" x14ac:dyDescent="0.2">
      <c r="A6411">
        <v>6411</v>
      </c>
      <c r="B6411" t="s">
        <v>6409</v>
      </c>
      <c r="C6411">
        <v>1</v>
      </c>
      <c r="D6411">
        <f>LOG(A6411)</f>
        <v>3.8069257768837317</v>
      </c>
      <c r="E6411">
        <f>LOG(C6411)</f>
        <v>0</v>
      </c>
      <c r="F6411">
        <f t="shared" si="100"/>
        <v>0</v>
      </c>
    </row>
    <row r="6412" spans="1:6" x14ac:dyDescent="0.2">
      <c r="A6412">
        <v>6412</v>
      </c>
      <c r="B6412" t="s">
        <v>6410</v>
      </c>
      <c r="C6412">
        <v>1</v>
      </c>
      <c r="D6412">
        <f>LOG(A6412)</f>
        <v>3.8069935136821074</v>
      </c>
      <c r="E6412">
        <f>LOG(C6412)</f>
        <v>0</v>
      </c>
      <c r="F6412">
        <f t="shared" si="100"/>
        <v>0</v>
      </c>
    </row>
    <row r="6413" spans="1:6" x14ac:dyDescent="0.2">
      <c r="A6413">
        <v>6413</v>
      </c>
      <c r="B6413" t="s">
        <v>6411</v>
      </c>
      <c r="C6413">
        <v>1</v>
      </c>
      <c r="D6413">
        <f>LOG(A6413)</f>
        <v>3.807061239917239</v>
      </c>
      <c r="E6413">
        <f>LOG(C6413)</f>
        <v>0</v>
      </c>
      <c r="F6413">
        <f t="shared" si="100"/>
        <v>0</v>
      </c>
    </row>
    <row r="6414" spans="1:6" x14ac:dyDescent="0.2">
      <c r="A6414">
        <v>6414</v>
      </c>
      <c r="B6414" t="s">
        <v>6412</v>
      </c>
      <c r="C6414">
        <v>1</v>
      </c>
      <c r="D6414">
        <f>LOG(A6414)</f>
        <v>3.8071289555924217</v>
      </c>
      <c r="E6414">
        <f>LOG(C6414)</f>
        <v>0</v>
      </c>
      <c r="F6414">
        <f t="shared" si="100"/>
        <v>0</v>
      </c>
    </row>
    <row r="6415" spans="1:6" x14ac:dyDescent="0.2">
      <c r="A6415">
        <v>6415</v>
      </c>
      <c r="B6415" t="s">
        <v>6413</v>
      </c>
      <c r="C6415">
        <v>1</v>
      </c>
      <c r="D6415">
        <f>LOG(A6415)</f>
        <v>3.8071966607109471</v>
      </c>
      <c r="E6415">
        <f>LOG(C6415)</f>
        <v>0</v>
      </c>
      <c r="F6415">
        <f t="shared" si="100"/>
        <v>0</v>
      </c>
    </row>
    <row r="6416" spans="1:6" x14ac:dyDescent="0.2">
      <c r="A6416">
        <v>6416</v>
      </c>
      <c r="B6416" t="s">
        <v>6414</v>
      </c>
      <c r="C6416">
        <v>1</v>
      </c>
      <c r="D6416">
        <f>LOG(A6416)</f>
        <v>3.8072643552761072</v>
      </c>
      <c r="E6416">
        <f>LOG(C6416)</f>
        <v>0</v>
      </c>
      <c r="F6416">
        <f t="shared" si="100"/>
        <v>0</v>
      </c>
    </row>
    <row r="6417" spans="1:6" x14ac:dyDescent="0.2">
      <c r="A6417">
        <v>6417</v>
      </c>
      <c r="B6417" t="s">
        <v>6415</v>
      </c>
      <c r="C6417">
        <v>1</v>
      </c>
      <c r="D6417">
        <f>LOG(A6417)</f>
        <v>3.8073320392911905</v>
      </c>
      <c r="E6417">
        <f>LOG(C6417)</f>
        <v>0</v>
      </c>
      <c r="F6417">
        <f t="shared" si="100"/>
        <v>0</v>
      </c>
    </row>
    <row r="6418" spans="1:6" x14ac:dyDescent="0.2">
      <c r="A6418">
        <v>6418</v>
      </c>
      <c r="B6418" t="s">
        <v>6416</v>
      </c>
      <c r="C6418">
        <v>1</v>
      </c>
      <c r="D6418">
        <f>LOG(A6418)</f>
        <v>3.8073997127594854</v>
      </c>
      <c r="E6418">
        <f>LOG(C6418)</f>
        <v>0</v>
      </c>
      <c r="F6418">
        <f t="shared" si="100"/>
        <v>0</v>
      </c>
    </row>
    <row r="6419" spans="1:6" x14ac:dyDescent="0.2">
      <c r="A6419">
        <v>6419</v>
      </c>
      <c r="B6419" t="s">
        <v>6417</v>
      </c>
      <c r="C6419">
        <v>1</v>
      </c>
      <c r="D6419">
        <f>LOG(A6419)</f>
        <v>3.8074673756842778</v>
      </c>
      <c r="E6419">
        <f>LOG(C6419)</f>
        <v>0</v>
      </c>
      <c r="F6419">
        <f t="shared" si="100"/>
        <v>0</v>
      </c>
    </row>
    <row r="6420" spans="1:6" x14ac:dyDescent="0.2">
      <c r="A6420">
        <v>6420</v>
      </c>
      <c r="B6420" t="s">
        <v>6418</v>
      </c>
      <c r="C6420">
        <v>1</v>
      </c>
      <c r="D6420">
        <f>LOG(A6420)</f>
        <v>3.8075350280688531</v>
      </c>
      <c r="E6420">
        <f>LOG(C6420)</f>
        <v>0</v>
      </c>
      <c r="F6420">
        <f t="shared" si="100"/>
        <v>0</v>
      </c>
    </row>
    <row r="6421" spans="1:6" x14ac:dyDescent="0.2">
      <c r="A6421">
        <v>6421</v>
      </c>
      <c r="B6421" t="s">
        <v>6419</v>
      </c>
      <c r="C6421">
        <v>1</v>
      </c>
      <c r="D6421">
        <f>LOG(A6421)</f>
        <v>3.8076026699164944</v>
      </c>
      <c r="E6421">
        <f>LOG(C6421)</f>
        <v>0</v>
      </c>
      <c r="F6421">
        <f t="shared" si="100"/>
        <v>0</v>
      </c>
    </row>
    <row r="6422" spans="1:6" x14ac:dyDescent="0.2">
      <c r="A6422">
        <v>6422</v>
      </c>
      <c r="B6422" t="s">
        <v>6420</v>
      </c>
      <c r="C6422">
        <v>1</v>
      </c>
      <c r="D6422">
        <f>LOG(A6422)</f>
        <v>3.8076703012304836</v>
      </c>
      <c r="E6422">
        <f>LOG(C6422)</f>
        <v>0</v>
      </c>
      <c r="F6422">
        <f t="shared" si="100"/>
        <v>0</v>
      </c>
    </row>
    <row r="6423" spans="1:6" x14ac:dyDescent="0.2">
      <c r="A6423">
        <v>6423</v>
      </c>
      <c r="B6423" t="s">
        <v>6421</v>
      </c>
      <c r="C6423">
        <v>1</v>
      </c>
      <c r="D6423">
        <f>LOG(A6423)</f>
        <v>3.8077379220141006</v>
      </c>
      <c r="E6423">
        <f>LOG(C6423)</f>
        <v>0</v>
      </c>
      <c r="F6423">
        <f t="shared" si="100"/>
        <v>0</v>
      </c>
    </row>
    <row r="6424" spans="1:6" x14ac:dyDescent="0.2">
      <c r="A6424">
        <v>6424</v>
      </c>
      <c r="B6424" t="s">
        <v>6422</v>
      </c>
      <c r="C6424">
        <v>1</v>
      </c>
      <c r="D6424">
        <f>LOG(A6424)</f>
        <v>3.8078055322706246</v>
      </c>
      <c r="E6424">
        <f>LOG(C6424)</f>
        <v>0</v>
      </c>
      <c r="F6424">
        <f t="shared" si="100"/>
        <v>0</v>
      </c>
    </row>
    <row r="6425" spans="1:6" x14ac:dyDescent="0.2">
      <c r="A6425">
        <v>6425</v>
      </c>
      <c r="B6425" t="s">
        <v>6423</v>
      </c>
      <c r="C6425">
        <v>1</v>
      </c>
      <c r="D6425">
        <f>LOG(A6425)</f>
        <v>3.8078731320033321</v>
      </c>
      <c r="E6425">
        <f>LOG(C6425)</f>
        <v>0</v>
      </c>
      <c r="F6425">
        <f t="shared" si="100"/>
        <v>0</v>
      </c>
    </row>
    <row r="6426" spans="1:6" x14ac:dyDescent="0.2">
      <c r="A6426">
        <v>6426</v>
      </c>
      <c r="B6426" t="s">
        <v>6424</v>
      </c>
      <c r="C6426">
        <v>1</v>
      </c>
      <c r="D6426">
        <f>LOG(A6426)</f>
        <v>3.8079407212154992</v>
      </c>
      <c r="E6426">
        <f>LOG(C6426)</f>
        <v>0</v>
      </c>
      <c r="F6426">
        <f t="shared" si="100"/>
        <v>0</v>
      </c>
    </row>
    <row r="6427" spans="1:6" x14ac:dyDescent="0.2">
      <c r="A6427">
        <v>6427</v>
      </c>
      <c r="B6427" t="s">
        <v>6425</v>
      </c>
      <c r="C6427">
        <v>1</v>
      </c>
      <c r="D6427">
        <f>LOG(A6427)</f>
        <v>3.8080082999104001</v>
      </c>
      <c r="E6427">
        <f>LOG(C6427)</f>
        <v>0</v>
      </c>
      <c r="F6427">
        <f t="shared" si="100"/>
        <v>0</v>
      </c>
    </row>
    <row r="6428" spans="1:6" x14ac:dyDescent="0.2">
      <c r="A6428">
        <v>6428</v>
      </c>
      <c r="B6428" t="s">
        <v>6426</v>
      </c>
      <c r="C6428">
        <v>1</v>
      </c>
      <c r="D6428">
        <f>LOG(A6428)</f>
        <v>3.8080758680913069</v>
      </c>
      <c r="E6428">
        <f>LOG(C6428)</f>
        <v>0</v>
      </c>
      <c r="F6428">
        <f t="shared" si="100"/>
        <v>0</v>
      </c>
    </row>
    <row r="6429" spans="1:6" x14ac:dyDescent="0.2">
      <c r="A6429">
        <v>6429</v>
      </c>
      <c r="B6429" t="s">
        <v>6427</v>
      </c>
      <c r="C6429">
        <v>1</v>
      </c>
      <c r="D6429">
        <f>LOG(A6429)</f>
        <v>3.8081434257614912</v>
      </c>
      <c r="E6429">
        <f>LOG(C6429)</f>
        <v>0</v>
      </c>
      <c r="F6429">
        <f t="shared" si="100"/>
        <v>0</v>
      </c>
    </row>
    <row r="6430" spans="1:6" x14ac:dyDescent="0.2">
      <c r="A6430">
        <v>6430</v>
      </c>
      <c r="B6430" t="s">
        <v>6428</v>
      </c>
      <c r="C6430">
        <v>1</v>
      </c>
      <c r="D6430">
        <f>LOG(A6430)</f>
        <v>3.8082109729242219</v>
      </c>
      <c r="E6430">
        <f>LOG(C6430)</f>
        <v>0</v>
      </c>
      <c r="F6430">
        <f t="shared" si="100"/>
        <v>0</v>
      </c>
    </row>
    <row r="6431" spans="1:6" x14ac:dyDescent="0.2">
      <c r="A6431">
        <v>6431</v>
      </c>
      <c r="B6431" t="s">
        <v>6429</v>
      </c>
      <c r="C6431">
        <v>1</v>
      </c>
      <c r="D6431">
        <f>LOG(A6431)</f>
        <v>3.808278509582768</v>
      </c>
      <c r="E6431">
        <f>LOG(C6431)</f>
        <v>0</v>
      </c>
      <c r="F6431">
        <f t="shared" si="100"/>
        <v>0</v>
      </c>
    </row>
    <row r="6432" spans="1:6" x14ac:dyDescent="0.2">
      <c r="A6432">
        <v>6432</v>
      </c>
      <c r="B6432" t="s">
        <v>6430</v>
      </c>
      <c r="C6432">
        <v>1</v>
      </c>
      <c r="D6432">
        <f>LOG(A6432)</f>
        <v>3.8083460357403949</v>
      </c>
      <c r="E6432">
        <f>LOG(C6432)</f>
        <v>0</v>
      </c>
      <c r="F6432">
        <f t="shared" si="100"/>
        <v>0</v>
      </c>
    </row>
    <row r="6433" spans="1:6" x14ac:dyDescent="0.2">
      <c r="A6433">
        <v>6433</v>
      </c>
      <c r="B6433" t="s">
        <v>6431</v>
      </c>
      <c r="C6433">
        <v>1</v>
      </c>
      <c r="D6433">
        <f>LOG(A6433)</f>
        <v>3.8084135514003683</v>
      </c>
      <c r="E6433">
        <f>LOG(C6433)</f>
        <v>0</v>
      </c>
      <c r="F6433">
        <f t="shared" si="100"/>
        <v>0</v>
      </c>
    </row>
    <row r="6434" spans="1:6" x14ac:dyDescent="0.2">
      <c r="A6434">
        <v>6434</v>
      </c>
      <c r="B6434" t="s">
        <v>6432</v>
      </c>
      <c r="C6434">
        <v>1</v>
      </c>
      <c r="D6434">
        <f>LOG(A6434)</f>
        <v>3.808481056565951</v>
      </c>
      <c r="E6434">
        <f>LOG(C6434)</f>
        <v>0</v>
      </c>
      <c r="F6434">
        <f t="shared" si="100"/>
        <v>0</v>
      </c>
    </row>
    <row r="6435" spans="1:6" x14ac:dyDescent="0.2">
      <c r="A6435">
        <v>6435</v>
      </c>
      <c r="B6435" t="s">
        <v>6433</v>
      </c>
      <c r="C6435">
        <v>1</v>
      </c>
      <c r="D6435">
        <f>LOG(A6435)</f>
        <v>3.8085485512404054</v>
      </c>
      <c r="E6435">
        <f>LOG(C6435)</f>
        <v>0</v>
      </c>
      <c r="F6435">
        <f t="shared" si="100"/>
        <v>0</v>
      </c>
    </row>
    <row r="6436" spans="1:6" x14ac:dyDescent="0.2">
      <c r="A6436">
        <v>6436</v>
      </c>
      <c r="B6436" t="s">
        <v>6434</v>
      </c>
      <c r="C6436">
        <v>1</v>
      </c>
      <c r="D6436">
        <f>LOG(A6436)</f>
        <v>3.8086160354269918</v>
      </c>
      <c r="E6436">
        <f>LOG(C6436)</f>
        <v>0</v>
      </c>
      <c r="F6436">
        <f t="shared" si="100"/>
        <v>0</v>
      </c>
    </row>
    <row r="6437" spans="1:6" x14ac:dyDescent="0.2">
      <c r="A6437">
        <v>6437</v>
      </c>
      <c r="B6437" t="s">
        <v>6435</v>
      </c>
      <c r="C6437">
        <v>1</v>
      </c>
      <c r="D6437">
        <f>LOG(A6437)</f>
        <v>3.808683509128969</v>
      </c>
      <c r="E6437">
        <f>LOG(C6437)</f>
        <v>0</v>
      </c>
      <c r="F6437">
        <f t="shared" si="100"/>
        <v>0</v>
      </c>
    </row>
    <row r="6438" spans="1:6" x14ac:dyDescent="0.2">
      <c r="A6438">
        <v>6438</v>
      </c>
      <c r="B6438" t="s">
        <v>6436</v>
      </c>
      <c r="C6438">
        <v>1</v>
      </c>
      <c r="D6438">
        <f>LOG(A6438)</f>
        <v>3.8087509723495949</v>
      </c>
      <c r="E6438">
        <f>LOG(C6438)</f>
        <v>0</v>
      </c>
      <c r="F6438">
        <f t="shared" si="100"/>
        <v>0</v>
      </c>
    </row>
    <row r="6439" spans="1:6" x14ac:dyDescent="0.2">
      <c r="A6439">
        <v>6439</v>
      </c>
      <c r="B6439" t="s">
        <v>6437</v>
      </c>
      <c r="C6439">
        <v>1</v>
      </c>
      <c r="D6439">
        <f>LOG(A6439)</f>
        <v>3.8088184250921242</v>
      </c>
      <c r="E6439">
        <f>LOG(C6439)</f>
        <v>0</v>
      </c>
      <c r="F6439">
        <f t="shared" si="100"/>
        <v>0</v>
      </c>
    </row>
    <row r="6440" spans="1:6" x14ac:dyDescent="0.2">
      <c r="A6440">
        <v>6440</v>
      </c>
      <c r="B6440" t="s">
        <v>6438</v>
      </c>
      <c r="C6440">
        <v>1</v>
      </c>
      <c r="D6440">
        <f>LOG(A6440)</f>
        <v>3.808885867359812</v>
      </c>
      <c r="E6440">
        <f>LOG(C6440)</f>
        <v>0</v>
      </c>
      <c r="F6440">
        <f t="shared" si="100"/>
        <v>0</v>
      </c>
    </row>
    <row r="6441" spans="1:6" x14ac:dyDescent="0.2">
      <c r="A6441">
        <v>6441</v>
      </c>
      <c r="B6441" t="s">
        <v>6439</v>
      </c>
      <c r="C6441">
        <v>1</v>
      </c>
      <c r="D6441">
        <f>LOG(A6441)</f>
        <v>3.808953299155911</v>
      </c>
      <c r="E6441">
        <f>LOG(C6441)</f>
        <v>0</v>
      </c>
      <c r="F6441">
        <f t="shared" si="100"/>
        <v>0</v>
      </c>
    </row>
    <row r="6442" spans="1:6" x14ac:dyDescent="0.2">
      <c r="A6442">
        <v>6442</v>
      </c>
      <c r="B6442" t="s">
        <v>6440</v>
      </c>
      <c r="C6442">
        <v>1</v>
      </c>
      <c r="D6442">
        <f>LOG(A6442)</f>
        <v>3.8090207204836726</v>
      </c>
      <c r="E6442">
        <f>LOG(C6442)</f>
        <v>0</v>
      </c>
      <c r="F6442">
        <f t="shared" si="100"/>
        <v>0</v>
      </c>
    </row>
    <row r="6443" spans="1:6" x14ac:dyDescent="0.2">
      <c r="A6443">
        <v>6443</v>
      </c>
      <c r="B6443" t="s">
        <v>6441</v>
      </c>
      <c r="C6443">
        <v>1</v>
      </c>
      <c r="D6443">
        <f>LOG(A6443)</f>
        <v>3.8090881313463463</v>
      </c>
      <c r="E6443">
        <f>LOG(C6443)</f>
        <v>0</v>
      </c>
      <c r="F6443">
        <f t="shared" si="100"/>
        <v>0</v>
      </c>
    </row>
    <row r="6444" spans="1:6" x14ac:dyDescent="0.2">
      <c r="A6444">
        <v>6444</v>
      </c>
      <c r="B6444" t="s">
        <v>6442</v>
      </c>
      <c r="C6444">
        <v>1</v>
      </c>
      <c r="D6444">
        <f>LOG(A6444)</f>
        <v>3.8091555317471806</v>
      </c>
      <c r="E6444">
        <f>LOG(C6444)</f>
        <v>0</v>
      </c>
      <c r="F6444">
        <f t="shared" si="100"/>
        <v>0</v>
      </c>
    </row>
    <row r="6445" spans="1:6" x14ac:dyDescent="0.2">
      <c r="A6445">
        <v>6445</v>
      </c>
      <c r="B6445" t="s">
        <v>6443</v>
      </c>
      <c r="C6445">
        <v>1</v>
      </c>
      <c r="D6445">
        <f>LOG(A6445)</f>
        <v>3.8092229216894218</v>
      </c>
      <c r="E6445">
        <f>LOG(C6445)</f>
        <v>0</v>
      </c>
      <c r="F6445">
        <f t="shared" si="100"/>
        <v>0</v>
      </c>
    </row>
    <row r="6446" spans="1:6" x14ac:dyDescent="0.2">
      <c r="A6446">
        <v>6446</v>
      </c>
      <c r="B6446" t="s">
        <v>6444</v>
      </c>
      <c r="C6446">
        <v>1</v>
      </c>
      <c r="D6446">
        <f>LOG(A6446)</f>
        <v>3.8092903011763157</v>
      </c>
      <c r="E6446">
        <f>LOG(C6446)</f>
        <v>0</v>
      </c>
      <c r="F6446">
        <f t="shared" si="100"/>
        <v>0</v>
      </c>
    </row>
    <row r="6447" spans="1:6" x14ac:dyDescent="0.2">
      <c r="A6447">
        <v>6447</v>
      </c>
      <c r="B6447" t="s">
        <v>6445</v>
      </c>
      <c r="C6447">
        <v>1</v>
      </c>
      <c r="D6447">
        <f>LOG(A6447)</f>
        <v>3.8093576702111056</v>
      </c>
      <c r="E6447">
        <f>LOG(C6447)</f>
        <v>0</v>
      </c>
      <c r="F6447">
        <f t="shared" si="100"/>
        <v>0</v>
      </c>
    </row>
    <row r="6448" spans="1:6" x14ac:dyDescent="0.2">
      <c r="A6448">
        <v>6448</v>
      </c>
      <c r="B6448" t="s">
        <v>6446</v>
      </c>
      <c r="C6448">
        <v>1</v>
      </c>
      <c r="D6448">
        <f>LOG(A6448)</f>
        <v>3.8094250287970342</v>
      </c>
      <c r="E6448">
        <f>LOG(C6448)</f>
        <v>0</v>
      </c>
      <c r="F6448">
        <f t="shared" si="100"/>
        <v>0</v>
      </c>
    </row>
    <row r="6449" spans="1:6" x14ac:dyDescent="0.2">
      <c r="A6449">
        <v>6449</v>
      </c>
      <c r="B6449" t="s">
        <v>6447</v>
      </c>
      <c r="C6449">
        <v>1</v>
      </c>
      <c r="D6449">
        <f>LOG(A6449)</f>
        <v>3.8094923769373419</v>
      </c>
      <c r="E6449">
        <f>LOG(C6449)</f>
        <v>0</v>
      </c>
      <c r="F6449">
        <f t="shared" si="100"/>
        <v>0</v>
      </c>
    </row>
    <row r="6450" spans="1:6" x14ac:dyDescent="0.2">
      <c r="A6450">
        <v>6450</v>
      </c>
      <c r="B6450" t="s">
        <v>6448</v>
      </c>
      <c r="C6450">
        <v>1</v>
      </c>
      <c r="D6450">
        <f>LOG(A6450)</f>
        <v>3.8095597146352675</v>
      </c>
      <c r="E6450">
        <f>LOG(C6450)</f>
        <v>0</v>
      </c>
      <c r="F6450">
        <f t="shared" si="100"/>
        <v>0</v>
      </c>
    </row>
    <row r="6451" spans="1:6" x14ac:dyDescent="0.2">
      <c r="A6451">
        <v>6451</v>
      </c>
      <c r="B6451" t="s">
        <v>6449</v>
      </c>
      <c r="C6451">
        <v>1</v>
      </c>
      <c r="D6451">
        <f>LOG(A6451)</f>
        <v>3.8096270418940499</v>
      </c>
      <c r="E6451">
        <f>LOG(C6451)</f>
        <v>0</v>
      </c>
      <c r="F6451">
        <f t="shared" si="100"/>
        <v>0</v>
      </c>
    </row>
    <row r="6452" spans="1:6" x14ac:dyDescent="0.2">
      <c r="A6452">
        <v>6452</v>
      </c>
      <c r="B6452" t="s">
        <v>6450</v>
      </c>
      <c r="C6452">
        <v>1</v>
      </c>
      <c r="D6452">
        <f>LOG(A6452)</f>
        <v>3.8096943587169241</v>
      </c>
      <c r="E6452">
        <f>LOG(C6452)</f>
        <v>0</v>
      </c>
      <c r="F6452">
        <f t="shared" si="100"/>
        <v>0</v>
      </c>
    </row>
    <row r="6453" spans="1:6" x14ac:dyDescent="0.2">
      <c r="A6453">
        <v>6453</v>
      </c>
      <c r="B6453" t="s">
        <v>6451</v>
      </c>
      <c r="C6453">
        <v>1</v>
      </c>
      <c r="D6453">
        <f>LOG(A6453)</f>
        <v>3.8097616651071249</v>
      </c>
      <c r="E6453">
        <f>LOG(C6453)</f>
        <v>0</v>
      </c>
      <c r="F6453">
        <f t="shared" si="100"/>
        <v>0</v>
      </c>
    </row>
    <row r="6454" spans="1:6" x14ac:dyDescent="0.2">
      <c r="A6454">
        <v>6454</v>
      </c>
      <c r="B6454" t="s">
        <v>6452</v>
      </c>
      <c r="C6454">
        <v>1</v>
      </c>
      <c r="D6454">
        <f>LOG(A6454)</f>
        <v>3.8098289610678862</v>
      </c>
      <c r="E6454">
        <f>LOG(C6454)</f>
        <v>0</v>
      </c>
      <c r="F6454">
        <f t="shared" si="100"/>
        <v>0</v>
      </c>
    </row>
    <row r="6455" spans="1:6" x14ac:dyDescent="0.2">
      <c r="A6455">
        <v>6455</v>
      </c>
      <c r="B6455" t="s">
        <v>6453</v>
      </c>
      <c r="C6455">
        <v>1</v>
      </c>
      <c r="D6455">
        <f>LOG(A6455)</f>
        <v>3.8098962466024391</v>
      </c>
      <c r="E6455">
        <f>LOG(C6455)</f>
        <v>0</v>
      </c>
      <c r="F6455">
        <f t="shared" si="100"/>
        <v>0</v>
      </c>
    </row>
    <row r="6456" spans="1:6" x14ac:dyDescent="0.2">
      <c r="A6456">
        <v>6456</v>
      </c>
      <c r="B6456" t="s">
        <v>6454</v>
      </c>
      <c r="C6456">
        <v>1</v>
      </c>
      <c r="D6456">
        <f>LOG(A6456)</f>
        <v>3.809963521714014</v>
      </c>
      <c r="E6456">
        <f>LOG(C6456)</f>
        <v>0</v>
      </c>
      <c r="F6456">
        <f t="shared" si="100"/>
        <v>0</v>
      </c>
    </row>
    <row r="6457" spans="1:6" x14ac:dyDescent="0.2">
      <c r="A6457">
        <v>6457</v>
      </c>
      <c r="B6457" t="s">
        <v>6455</v>
      </c>
      <c r="C6457">
        <v>1</v>
      </c>
      <c r="D6457">
        <f>LOG(A6457)</f>
        <v>3.8100307864058394</v>
      </c>
      <c r="E6457">
        <f>LOG(C6457)</f>
        <v>0</v>
      </c>
      <c r="F6457">
        <f t="shared" si="100"/>
        <v>0</v>
      </c>
    </row>
    <row r="6458" spans="1:6" x14ac:dyDescent="0.2">
      <c r="A6458">
        <v>6458</v>
      </c>
      <c r="B6458" t="s">
        <v>6456</v>
      </c>
      <c r="C6458">
        <v>1</v>
      </c>
      <c r="D6458">
        <f>LOG(A6458)</f>
        <v>3.8100980406811429</v>
      </c>
      <c r="E6458">
        <f>LOG(C6458)</f>
        <v>0</v>
      </c>
      <c r="F6458">
        <f t="shared" si="100"/>
        <v>0</v>
      </c>
    </row>
    <row r="6459" spans="1:6" x14ac:dyDescent="0.2">
      <c r="A6459">
        <v>6459</v>
      </c>
      <c r="B6459" t="s">
        <v>6457</v>
      </c>
      <c r="C6459">
        <v>1</v>
      </c>
      <c r="D6459">
        <f>LOG(A6459)</f>
        <v>3.8101652845431495</v>
      </c>
      <c r="E6459">
        <f>LOG(C6459)</f>
        <v>0</v>
      </c>
      <c r="F6459">
        <f t="shared" si="100"/>
        <v>0</v>
      </c>
    </row>
    <row r="6460" spans="1:6" x14ac:dyDescent="0.2">
      <c r="A6460">
        <v>6460</v>
      </c>
      <c r="B6460" t="s">
        <v>6458</v>
      </c>
      <c r="C6460">
        <v>1</v>
      </c>
      <c r="D6460">
        <f>LOG(A6460)</f>
        <v>3.8102325179950842</v>
      </c>
      <c r="E6460">
        <f>LOG(C6460)</f>
        <v>0</v>
      </c>
      <c r="F6460">
        <f t="shared" si="100"/>
        <v>0</v>
      </c>
    </row>
    <row r="6461" spans="1:6" x14ac:dyDescent="0.2">
      <c r="A6461">
        <v>6461</v>
      </c>
      <c r="B6461" t="s">
        <v>6459</v>
      </c>
      <c r="C6461">
        <v>1</v>
      </c>
      <c r="D6461">
        <f>LOG(A6461)</f>
        <v>3.8102997410401689</v>
      </c>
      <c r="E6461">
        <f>LOG(C6461)</f>
        <v>0</v>
      </c>
      <c r="F6461">
        <f t="shared" si="100"/>
        <v>0</v>
      </c>
    </row>
    <row r="6462" spans="1:6" x14ac:dyDescent="0.2">
      <c r="A6462">
        <v>6462</v>
      </c>
      <c r="B6462" t="s">
        <v>6460</v>
      </c>
      <c r="C6462">
        <v>1</v>
      </c>
      <c r="D6462">
        <f>LOG(A6462)</f>
        <v>3.8103669536816254</v>
      </c>
      <c r="E6462">
        <f>LOG(C6462)</f>
        <v>0</v>
      </c>
      <c r="F6462">
        <f t="shared" si="100"/>
        <v>0</v>
      </c>
    </row>
    <row r="6463" spans="1:6" x14ac:dyDescent="0.2">
      <c r="A6463">
        <v>6463</v>
      </c>
      <c r="B6463" t="s">
        <v>6461</v>
      </c>
      <c r="C6463">
        <v>1</v>
      </c>
      <c r="D6463">
        <f>LOG(A6463)</f>
        <v>3.8104341559226729</v>
      </c>
      <c r="E6463">
        <f>LOG(C6463)</f>
        <v>0</v>
      </c>
      <c r="F6463">
        <f t="shared" si="100"/>
        <v>0</v>
      </c>
    </row>
    <row r="6464" spans="1:6" x14ac:dyDescent="0.2">
      <c r="A6464">
        <v>6464</v>
      </c>
      <c r="B6464" t="s">
        <v>6462</v>
      </c>
      <c r="C6464">
        <v>1</v>
      </c>
      <c r="D6464">
        <f>LOG(A6464)</f>
        <v>3.8105013477665297</v>
      </c>
      <c r="E6464">
        <f>LOG(C6464)</f>
        <v>0</v>
      </c>
      <c r="F6464">
        <f t="shared" si="100"/>
        <v>0</v>
      </c>
    </row>
    <row r="6465" spans="1:6" x14ac:dyDescent="0.2">
      <c r="A6465">
        <v>6465</v>
      </c>
      <c r="B6465" t="s">
        <v>6463</v>
      </c>
      <c r="C6465">
        <v>1</v>
      </c>
      <c r="D6465">
        <f>LOG(A6465)</f>
        <v>3.8105685292164129</v>
      </c>
      <c r="E6465">
        <f>LOG(C6465)</f>
        <v>0</v>
      </c>
      <c r="F6465">
        <f t="shared" si="100"/>
        <v>0</v>
      </c>
    </row>
    <row r="6466" spans="1:6" x14ac:dyDescent="0.2">
      <c r="A6466">
        <v>6466</v>
      </c>
      <c r="B6466" t="s">
        <v>6464</v>
      </c>
      <c r="C6466">
        <v>1</v>
      </c>
      <c r="D6466">
        <f>LOG(A6466)</f>
        <v>3.8106357002755371</v>
      </c>
      <c r="E6466">
        <f>LOG(C6466)</f>
        <v>0</v>
      </c>
      <c r="F6466">
        <f t="shared" ref="F6466:F6529" si="101">E6466/D6466</f>
        <v>0</v>
      </c>
    </row>
    <row r="6467" spans="1:6" x14ac:dyDescent="0.2">
      <c r="A6467">
        <v>6467</v>
      </c>
      <c r="B6467" t="s">
        <v>6465</v>
      </c>
      <c r="C6467">
        <v>1</v>
      </c>
      <c r="D6467">
        <f>LOG(A6467)</f>
        <v>3.8107028609471167</v>
      </c>
      <c r="E6467">
        <f>LOG(C6467)</f>
        <v>0</v>
      </c>
      <c r="F6467">
        <f t="shared" si="101"/>
        <v>0</v>
      </c>
    </row>
    <row r="6468" spans="1:6" x14ac:dyDescent="0.2">
      <c r="A6468">
        <v>6468</v>
      </c>
      <c r="B6468" t="s">
        <v>6466</v>
      </c>
      <c r="C6468">
        <v>1</v>
      </c>
      <c r="D6468">
        <f>LOG(A6468)</f>
        <v>3.8107700112343634</v>
      </c>
      <c r="E6468">
        <f>LOG(C6468)</f>
        <v>0</v>
      </c>
      <c r="F6468">
        <f t="shared" si="101"/>
        <v>0</v>
      </c>
    </row>
    <row r="6469" spans="1:6" x14ac:dyDescent="0.2">
      <c r="A6469">
        <v>6469</v>
      </c>
      <c r="B6469" t="s">
        <v>6467</v>
      </c>
      <c r="C6469">
        <v>1</v>
      </c>
      <c r="D6469">
        <f>LOG(A6469)</f>
        <v>3.8108371511404884</v>
      </c>
      <c r="E6469">
        <f>LOG(C6469)</f>
        <v>0</v>
      </c>
      <c r="F6469">
        <f t="shared" si="101"/>
        <v>0</v>
      </c>
    </row>
    <row r="6470" spans="1:6" x14ac:dyDescent="0.2">
      <c r="A6470">
        <v>6470</v>
      </c>
      <c r="B6470" t="s">
        <v>6468</v>
      </c>
      <c r="C6470">
        <v>1</v>
      </c>
      <c r="D6470">
        <f>LOG(A6470)</f>
        <v>3.8109042806687006</v>
      </c>
      <c r="E6470">
        <f>LOG(C6470)</f>
        <v>0</v>
      </c>
      <c r="F6470">
        <f t="shared" si="101"/>
        <v>0</v>
      </c>
    </row>
    <row r="6471" spans="1:6" x14ac:dyDescent="0.2">
      <c r="A6471">
        <v>6471</v>
      </c>
      <c r="B6471" t="s">
        <v>6469</v>
      </c>
      <c r="C6471">
        <v>1</v>
      </c>
      <c r="D6471">
        <f>LOG(A6471)</f>
        <v>3.8109713998222077</v>
      </c>
      <c r="E6471">
        <f>LOG(C6471)</f>
        <v>0</v>
      </c>
      <c r="F6471">
        <f t="shared" si="101"/>
        <v>0</v>
      </c>
    </row>
    <row r="6472" spans="1:6" x14ac:dyDescent="0.2">
      <c r="A6472">
        <v>6472</v>
      </c>
      <c r="B6472" t="s">
        <v>6470</v>
      </c>
      <c r="C6472">
        <v>1</v>
      </c>
      <c r="D6472">
        <f>LOG(A6472)</f>
        <v>3.811038508604216</v>
      </c>
      <c r="E6472">
        <f>LOG(C6472)</f>
        <v>0</v>
      </c>
      <c r="F6472">
        <f t="shared" si="101"/>
        <v>0</v>
      </c>
    </row>
    <row r="6473" spans="1:6" x14ac:dyDescent="0.2">
      <c r="A6473">
        <v>6473</v>
      </c>
      <c r="B6473" t="s">
        <v>6471</v>
      </c>
      <c r="C6473">
        <v>1</v>
      </c>
      <c r="D6473">
        <f>LOG(A6473)</f>
        <v>3.8111056070179306</v>
      </c>
      <c r="E6473">
        <f>LOG(C6473)</f>
        <v>0</v>
      </c>
      <c r="F6473">
        <f t="shared" si="101"/>
        <v>0</v>
      </c>
    </row>
    <row r="6474" spans="1:6" x14ac:dyDescent="0.2">
      <c r="A6474">
        <v>6474</v>
      </c>
      <c r="B6474" t="s">
        <v>6472</v>
      </c>
      <c r="C6474">
        <v>1</v>
      </c>
      <c r="D6474">
        <f>LOG(A6474)</f>
        <v>3.8111726950665541</v>
      </c>
      <c r="E6474">
        <f>LOG(C6474)</f>
        <v>0</v>
      </c>
      <c r="F6474">
        <f t="shared" si="101"/>
        <v>0</v>
      </c>
    </row>
    <row r="6475" spans="1:6" x14ac:dyDescent="0.2">
      <c r="A6475">
        <v>6475</v>
      </c>
      <c r="B6475" t="s">
        <v>6473</v>
      </c>
      <c r="C6475">
        <v>1</v>
      </c>
      <c r="D6475">
        <f>LOG(A6475)</f>
        <v>3.8112397727532894</v>
      </c>
      <c r="E6475">
        <f>LOG(C6475)</f>
        <v>0</v>
      </c>
      <c r="F6475">
        <f t="shared" si="101"/>
        <v>0</v>
      </c>
    </row>
    <row r="6476" spans="1:6" x14ac:dyDescent="0.2">
      <c r="A6476">
        <v>6476</v>
      </c>
      <c r="B6476" t="s">
        <v>6474</v>
      </c>
      <c r="C6476">
        <v>1</v>
      </c>
      <c r="D6476">
        <f>LOG(A6476)</f>
        <v>3.8113068400813361</v>
      </c>
      <c r="E6476">
        <f>LOG(C6476)</f>
        <v>0</v>
      </c>
      <c r="F6476">
        <f t="shared" si="101"/>
        <v>0</v>
      </c>
    </row>
    <row r="6477" spans="1:6" x14ac:dyDescent="0.2">
      <c r="A6477">
        <v>6477</v>
      </c>
      <c r="B6477" t="s">
        <v>6475</v>
      </c>
      <c r="C6477">
        <v>1</v>
      </c>
      <c r="D6477">
        <f>LOG(A6477)</f>
        <v>3.8113738970538931</v>
      </c>
      <c r="E6477">
        <f>LOG(C6477)</f>
        <v>0</v>
      </c>
      <c r="F6477">
        <f t="shared" si="101"/>
        <v>0</v>
      </c>
    </row>
    <row r="6478" spans="1:6" x14ac:dyDescent="0.2">
      <c r="A6478">
        <v>6478</v>
      </c>
      <c r="B6478" t="s">
        <v>6476</v>
      </c>
      <c r="C6478">
        <v>1</v>
      </c>
      <c r="D6478">
        <f>LOG(A6478)</f>
        <v>3.8114409436741581</v>
      </c>
      <c r="E6478">
        <f>LOG(C6478)</f>
        <v>0</v>
      </c>
      <c r="F6478">
        <f t="shared" si="101"/>
        <v>0</v>
      </c>
    </row>
    <row r="6479" spans="1:6" x14ac:dyDescent="0.2">
      <c r="A6479">
        <v>6479</v>
      </c>
      <c r="B6479" t="s">
        <v>6477</v>
      </c>
      <c r="C6479">
        <v>1</v>
      </c>
      <c r="D6479">
        <f>LOG(A6479)</f>
        <v>3.8115079799453269</v>
      </c>
      <c r="E6479">
        <f>LOG(C6479)</f>
        <v>0</v>
      </c>
      <c r="F6479">
        <f t="shared" si="101"/>
        <v>0</v>
      </c>
    </row>
    <row r="6480" spans="1:6" x14ac:dyDescent="0.2">
      <c r="A6480">
        <v>6480</v>
      </c>
      <c r="B6480" t="s">
        <v>6478</v>
      </c>
      <c r="C6480">
        <v>1</v>
      </c>
      <c r="D6480">
        <f>LOG(A6480)</f>
        <v>3.8115750058705933</v>
      </c>
      <c r="E6480">
        <f>LOG(C6480)</f>
        <v>0</v>
      </c>
      <c r="F6480">
        <f t="shared" si="101"/>
        <v>0</v>
      </c>
    </row>
    <row r="6481" spans="1:6" x14ac:dyDescent="0.2">
      <c r="A6481">
        <v>6481</v>
      </c>
      <c r="B6481" t="s">
        <v>6479</v>
      </c>
      <c r="C6481">
        <v>1</v>
      </c>
      <c r="D6481">
        <f>LOG(A6481)</f>
        <v>3.8116420214531512</v>
      </c>
      <c r="E6481">
        <f>LOG(C6481)</f>
        <v>0</v>
      </c>
      <c r="F6481">
        <f t="shared" si="101"/>
        <v>0</v>
      </c>
    </row>
    <row r="6482" spans="1:6" x14ac:dyDescent="0.2">
      <c r="A6482">
        <v>6482</v>
      </c>
      <c r="B6482" t="s">
        <v>6480</v>
      </c>
      <c r="C6482">
        <v>1</v>
      </c>
      <c r="D6482">
        <f>LOG(A6482)</f>
        <v>3.811709026696191</v>
      </c>
      <c r="E6482">
        <f>LOG(C6482)</f>
        <v>0</v>
      </c>
      <c r="F6482">
        <f t="shared" si="101"/>
        <v>0</v>
      </c>
    </row>
    <row r="6483" spans="1:6" x14ac:dyDescent="0.2">
      <c r="A6483">
        <v>6483</v>
      </c>
      <c r="B6483" t="s">
        <v>6481</v>
      </c>
      <c r="C6483">
        <v>1</v>
      </c>
      <c r="D6483">
        <f>LOG(A6483)</f>
        <v>3.811776021602904</v>
      </c>
      <c r="E6483">
        <f>LOG(C6483)</f>
        <v>0</v>
      </c>
      <c r="F6483">
        <f t="shared" si="101"/>
        <v>0</v>
      </c>
    </row>
    <row r="6484" spans="1:6" x14ac:dyDescent="0.2">
      <c r="A6484">
        <v>6484</v>
      </c>
      <c r="B6484" t="s">
        <v>6482</v>
      </c>
      <c r="C6484">
        <v>1</v>
      </c>
      <c r="D6484">
        <f>LOG(A6484)</f>
        <v>3.8118430061764772</v>
      </c>
      <c r="E6484">
        <f>LOG(C6484)</f>
        <v>0</v>
      </c>
      <c r="F6484">
        <f t="shared" si="101"/>
        <v>0</v>
      </c>
    </row>
    <row r="6485" spans="1:6" x14ac:dyDescent="0.2">
      <c r="A6485">
        <v>6485</v>
      </c>
      <c r="B6485" t="s">
        <v>6483</v>
      </c>
      <c r="C6485">
        <v>1</v>
      </c>
      <c r="D6485">
        <f>LOG(A6485)</f>
        <v>3.8119099804200989</v>
      </c>
      <c r="E6485">
        <f>LOG(C6485)</f>
        <v>0</v>
      </c>
      <c r="F6485">
        <f t="shared" si="101"/>
        <v>0</v>
      </c>
    </row>
    <row r="6486" spans="1:6" x14ac:dyDescent="0.2">
      <c r="A6486">
        <v>6486</v>
      </c>
      <c r="B6486" t="s">
        <v>6484</v>
      </c>
      <c r="C6486">
        <v>1</v>
      </c>
      <c r="D6486">
        <f>LOG(A6486)</f>
        <v>3.811976944336954</v>
      </c>
      <c r="E6486">
        <f>LOG(C6486)</f>
        <v>0</v>
      </c>
      <c r="F6486">
        <f t="shared" si="101"/>
        <v>0</v>
      </c>
    </row>
    <row r="6487" spans="1:6" x14ac:dyDescent="0.2">
      <c r="A6487">
        <v>6487</v>
      </c>
      <c r="B6487" t="s">
        <v>6485</v>
      </c>
      <c r="C6487">
        <v>1</v>
      </c>
      <c r="D6487">
        <f>LOG(A6487)</f>
        <v>3.8120438979302267</v>
      </c>
      <c r="E6487">
        <f>LOG(C6487)</f>
        <v>0</v>
      </c>
      <c r="F6487">
        <f t="shared" si="101"/>
        <v>0</v>
      </c>
    </row>
    <row r="6488" spans="1:6" x14ac:dyDescent="0.2">
      <c r="A6488">
        <v>6488</v>
      </c>
      <c r="B6488" t="s">
        <v>6486</v>
      </c>
      <c r="C6488">
        <v>1</v>
      </c>
      <c r="D6488">
        <f>LOG(A6488)</f>
        <v>3.8121108412030997</v>
      </c>
      <c r="E6488">
        <f>LOG(C6488)</f>
        <v>0</v>
      </c>
      <c r="F6488">
        <f t="shared" si="101"/>
        <v>0</v>
      </c>
    </row>
    <row r="6489" spans="1:6" x14ac:dyDescent="0.2">
      <c r="A6489">
        <v>6489</v>
      </c>
      <c r="B6489" t="s">
        <v>6487</v>
      </c>
      <c r="C6489">
        <v>1</v>
      </c>
      <c r="D6489">
        <f>LOG(A6489)</f>
        <v>3.8121777741587537</v>
      </c>
      <c r="E6489">
        <f>LOG(C6489)</f>
        <v>0</v>
      </c>
      <c r="F6489">
        <f t="shared" si="101"/>
        <v>0</v>
      </c>
    </row>
    <row r="6490" spans="1:6" x14ac:dyDescent="0.2">
      <c r="A6490">
        <v>6490</v>
      </c>
      <c r="B6490" t="s">
        <v>6488</v>
      </c>
      <c r="C6490">
        <v>1</v>
      </c>
      <c r="D6490">
        <f>LOG(A6490)</f>
        <v>3.8122446968003691</v>
      </c>
      <c r="E6490">
        <f>LOG(C6490)</f>
        <v>0</v>
      </c>
      <c r="F6490">
        <f t="shared" si="101"/>
        <v>0</v>
      </c>
    </row>
    <row r="6491" spans="1:6" x14ac:dyDescent="0.2">
      <c r="A6491">
        <v>6491</v>
      </c>
      <c r="B6491" t="s">
        <v>6489</v>
      </c>
      <c r="C6491">
        <v>1</v>
      </c>
      <c r="D6491">
        <f>LOG(A6491)</f>
        <v>3.812311609131124</v>
      </c>
      <c r="E6491">
        <f>LOG(C6491)</f>
        <v>0</v>
      </c>
      <c r="F6491">
        <f t="shared" si="101"/>
        <v>0</v>
      </c>
    </row>
    <row r="6492" spans="1:6" x14ac:dyDescent="0.2">
      <c r="A6492">
        <v>6492</v>
      </c>
      <c r="B6492" t="s">
        <v>6490</v>
      </c>
      <c r="C6492">
        <v>1</v>
      </c>
      <c r="D6492">
        <f>LOG(A6492)</f>
        <v>3.8123785111541943</v>
      </c>
      <c r="E6492">
        <f>LOG(C6492)</f>
        <v>0</v>
      </c>
      <c r="F6492">
        <f t="shared" si="101"/>
        <v>0</v>
      </c>
    </row>
    <row r="6493" spans="1:6" x14ac:dyDescent="0.2">
      <c r="A6493">
        <v>6493</v>
      </c>
      <c r="B6493" t="s">
        <v>6491</v>
      </c>
      <c r="C6493">
        <v>1</v>
      </c>
      <c r="D6493">
        <f>LOG(A6493)</f>
        <v>3.8124454028727559</v>
      </c>
      <c r="E6493">
        <f>LOG(C6493)</f>
        <v>0</v>
      </c>
      <c r="F6493">
        <f t="shared" si="101"/>
        <v>0</v>
      </c>
    </row>
    <row r="6494" spans="1:6" x14ac:dyDescent="0.2">
      <c r="A6494">
        <v>6494</v>
      </c>
      <c r="B6494" t="s">
        <v>6492</v>
      </c>
      <c r="C6494">
        <v>1</v>
      </c>
      <c r="D6494">
        <f>LOG(A6494)</f>
        <v>3.8125122842899826</v>
      </c>
      <c r="E6494">
        <f>LOG(C6494)</f>
        <v>0</v>
      </c>
      <c r="F6494">
        <f t="shared" si="101"/>
        <v>0</v>
      </c>
    </row>
    <row r="6495" spans="1:6" x14ac:dyDescent="0.2">
      <c r="A6495">
        <v>6495</v>
      </c>
      <c r="B6495" t="s">
        <v>6493</v>
      </c>
      <c r="C6495">
        <v>1</v>
      </c>
      <c r="D6495">
        <f>LOG(A6495)</f>
        <v>3.8125791554090469</v>
      </c>
      <c r="E6495">
        <f>LOG(C6495)</f>
        <v>0</v>
      </c>
      <c r="F6495">
        <f t="shared" si="101"/>
        <v>0</v>
      </c>
    </row>
    <row r="6496" spans="1:6" x14ac:dyDescent="0.2">
      <c r="A6496">
        <v>6496</v>
      </c>
      <c r="B6496" t="s">
        <v>6494</v>
      </c>
      <c r="C6496">
        <v>1</v>
      </c>
      <c r="D6496">
        <f>LOG(A6496)</f>
        <v>3.8126460162331188</v>
      </c>
      <c r="E6496">
        <f>LOG(C6496)</f>
        <v>0</v>
      </c>
      <c r="F6496">
        <f t="shared" si="101"/>
        <v>0</v>
      </c>
    </row>
    <row r="6497" spans="1:6" x14ac:dyDescent="0.2">
      <c r="A6497">
        <v>6497</v>
      </c>
      <c r="B6497" t="s">
        <v>6495</v>
      </c>
      <c r="C6497">
        <v>1</v>
      </c>
      <c r="D6497">
        <f>LOG(A6497)</f>
        <v>3.8127128667653687</v>
      </c>
      <c r="E6497">
        <f>LOG(C6497)</f>
        <v>0</v>
      </c>
      <c r="F6497">
        <f t="shared" si="101"/>
        <v>0</v>
      </c>
    </row>
    <row r="6498" spans="1:6" x14ac:dyDescent="0.2">
      <c r="A6498">
        <v>6498</v>
      </c>
      <c r="B6498" t="s">
        <v>6496</v>
      </c>
      <c r="C6498">
        <v>1</v>
      </c>
      <c r="D6498">
        <f>LOG(A6498)</f>
        <v>3.8127797070089642</v>
      </c>
      <c r="E6498">
        <f>LOG(C6498)</f>
        <v>0</v>
      </c>
      <c r="F6498">
        <f t="shared" si="101"/>
        <v>0</v>
      </c>
    </row>
    <row r="6499" spans="1:6" x14ac:dyDescent="0.2">
      <c r="A6499">
        <v>6499</v>
      </c>
      <c r="B6499" t="s">
        <v>6497</v>
      </c>
      <c r="C6499">
        <v>1</v>
      </c>
      <c r="D6499">
        <f>LOG(A6499)</f>
        <v>3.8128465369670712</v>
      </c>
      <c r="E6499">
        <f>LOG(C6499)</f>
        <v>0</v>
      </c>
      <c r="F6499">
        <f t="shared" si="101"/>
        <v>0</v>
      </c>
    </row>
    <row r="6500" spans="1:6" x14ac:dyDescent="0.2">
      <c r="A6500">
        <v>6500</v>
      </c>
      <c r="B6500" t="s">
        <v>6498</v>
      </c>
      <c r="C6500">
        <v>1</v>
      </c>
      <c r="D6500">
        <f>LOG(A6500)</f>
        <v>3.8129133566428557</v>
      </c>
      <c r="E6500">
        <f>LOG(C6500)</f>
        <v>0</v>
      </c>
      <c r="F6500">
        <f t="shared" si="101"/>
        <v>0</v>
      </c>
    </row>
    <row r="6501" spans="1:6" x14ac:dyDescent="0.2">
      <c r="A6501">
        <v>6501</v>
      </c>
      <c r="B6501" t="s">
        <v>6499</v>
      </c>
      <c r="C6501">
        <v>1</v>
      </c>
      <c r="D6501">
        <f>LOG(A6501)</f>
        <v>3.8129801660394804</v>
      </c>
      <c r="E6501">
        <f>LOG(C6501)</f>
        <v>0</v>
      </c>
      <c r="F6501">
        <f t="shared" si="101"/>
        <v>0</v>
      </c>
    </row>
    <row r="6502" spans="1:6" x14ac:dyDescent="0.2">
      <c r="A6502">
        <v>6502</v>
      </c>
      <c r="B6502" t="s">
        <v>6500</v>
      </c>
      <c r="C6502">
        <v>1</v>
      </c>
      <c r="D6502">
        <f>LOG(A6502)</f>
        <v>3.8130469651601078</v>
      </c>
      <c r="E6502">
        <f>LOG(C6502)</f>
        <v>0</v>
      </c>
      <c r="F6502">
        <f t="shared" si="101"/>
        <v>0</v>
      </c>
    </row>
    <row r="6503" spans="1:6" x14ac:dyDescent="0.2">
      <c r="A6503">
        <v>6503</v>
      </c>
      <c r="B6503" t="s">
        <v>6501</v>
      </c>
      <c r="C6503">
        <v>1</v>
      </c>
      <c r="D6503">
        <f>LOG(A6503)</f>
        <v>3.8131137540078988</v>
      </c>
      <c r="E6503">
        <f>LOG(C6503)</f>
        <v>0</v>
      </c>
      <c r="F6503">
        <f t="shared" si="101"/>
        <v>0</v>
      </c>
    </row>
    <row r="6504" spans="1:6" x14ac:dyDescent="0.2">
      <c r="A6504">
        <v>6504</v>
      </c>
      <c r="B6504" t="s">
        <v>6502</v>
      </c>
      <c r="C6504">
        <v>1</v>
      </c>
      <c r="D6504">
        <f>LOG(A6504)</f>
        <v>3.8131805325860118</v>
      </c>
      <c r="E6504">
        <f>LOG(C6504)</f>
        <v>0</v>
      </c>
      <c r="F6504">
        <f t="shared" si="101"/>
        <v>0</v>
      </c>
    </row>
    <row r="6505" spans="1:6" x14ac:dyDescent="0.2">
      <c r="A6505">
        <v>6505</v>
      </c>
      <c r="B6505" t="s">
        <v>6503</v>
      </c>
      <c r="C6505">
        <v>1</v>
      </c>
      <c r="D6505">
        <f>LOG(A6505)</f>
        <v>3.8132473008976051</v>
      </c>
      <c r="E6505">
        <f>LOG(C6505)</f>
        <v>0</v>
      </c>
      <c r="F6505">
        <f t="shared" si="101"/>
        <v>0</v>
      </c>
    </row>
    <row r="6506" spans="1:6" x14ac:dyDescent="0.2">
      <c r="A6506">
        <v>6506</v>
      </c>
      <c r="B6506" t="s">
        <v>6504</v>
      </c>
      <c r="C6506">
        <v>1</v>
      </c>
      <c r="D6506">
        <f>LOG(A6506)</f>
        <v>3.813314058945835</v>
      </c>
      <c r="E6506">
        <f>LOG(C6506)</f>
        <v>0</v>
      </c>
      <c r="F6506">
        <f t="shared" si="101"/>
        <v>0</v>
      </c>
    </row>
    <row r="6507" spans="1:6" x14ac:dyDescent="0.2">
      <c r="A6507">
        <v>6507</v>
      </c>
      <c r="B6507" t="s">
        <v>6505</v>
      </c>
      <c r="C6507">
        <v>1</v>
      </c>
      <c r="D6507">
        <f>LOG(A6507)</f>
        <v>3.8133808067338557</v>
      </c>
      <c r="E6507">
        <f>LOG(C6507)</f>
        <v>0</v>
      </c>
      <c r="F6507">
        <f t="shared" si="101"/>
        <v>0</v>
      </c>
    </row>
    <row r="6508" spans="1:6" x14ac:dyDescent="0.2">
      <c r="A6508">
        <v>6508</v>
      </c>
      <c r="B6508" t="s">
        <v>6506</v>
      </c>
      <c r="C6508">
        <v>1</v>
      </c>
      <c r="D6508">
        <f>LOG(A6508)</f>
        <v>3.8134475442648212</v>
      </c>
      <c r="E6508">
        <f>LOG(C6508)</f>
        <v>0</v>
      </c>
      <c r="F6508">
        <f t="shared" si="101"/>
        <v>0</v>
      </c>
    </row>
    <row r="6509" spans="1:6" x14ac:dyDescent="0.2">
      <c r="A6509">
        <v>6509</v>
      </c>
      <c r="B6509" t="s">
        <v>6507</v>
      </c>
      <c r="C6509">
        <v>1</v>
      </c>
      <c r="D6509">
        <f>LOG(A6509)</f>
        <v>3.8135142715418833</v>
      </c>
      <c r="E6509">
        <f>LOG(C6509)</f>
        <v>0</v>
      </c>
      <c r="F6509">
        <f t="shared" si="101"/>
        <v>0</v>
      </c>
    </row>
    <row r="6510" spans="1:6" x14ac:dyDescent="0.2">
      <c r="A6510">
        <v>6510</v>
      </c>
      <c r="B6510" t="s">
        <v>6508</v>
      </c>
      <c r="C6510">
        <v>1</v>
      </c>
      <c r="D6510">
        <f>LOG(A6510)</f>
        <v>3.8135809885681922</v>
      </c>
      <c r="E6510">
        <f>LOG(C6510)</f>
        <v>0</v>
      </c>
      <c r="F6510">
        <f t="shared" si="101"/>
        <v>0</v>
      </c>
    </row>
    <row r="6511" spans="1:6" x14ac:dyDescent="0.2">
      <c r="A6511">
        <v>6511</v>
      </c>
      <c r="B6511" t="s">
        <v>6509</v>
      </c>
      <c r="C6511">
        <v>1</v>
      </c>
      <c r="D6511">
        <f>LOG(A6511)</f>
        <v>3.8136476953468965</v>
      </c>
      <c r="E6511">
        <f>LOG(C6511)</f>
        <v>0</v>
      </c>
      <c r="F6511">
        <f t="shared" si="101"/>
        <v>0</v>
      </c>
    </row>
    <row r="6512" spans="1:6" x14ac:dyDescent="0.2">
      <c r="A6512">
        <v>6512</v>
      </c>
      <c r="B6512" t="s">
        <v>6510</v>
      </c>
      <c r="C6512">
        <v>1</v>
      </c>
      <c r="D6512">
        <f>LOG(A6512)</f>
        <v>3.8137143918811449</v>
      </c>
      <c r="E6512">
        <f>LOG(C6512)</f>
        <v>0</v>
      </c>
      <c r="F6512">
        <f t="shared" si="101"/>
        <v>0</v>
      </c>
    </row>
    <row r="6513" spans="1:6" x14ac:dyDescent="0.2">
      <c r="A6513">
        <v>6513</v>
      </c>
      <c r="B6513" t="s">
        <v>6511</v>
      </c>
      <c r="C6513">
        <v>1</v>
      </c>
      <c r="D6513">
        <f>LOG(A6513)</f>
        <v>3.8137810781740824</v>
      </c>
      <c r="E6513">
        <f>LOG(C6513)</f>
        <v>0</v>
      </c>
      <c r="F6513">
        <f t="shared" si="101"/>
        <v>0</v>
      </c>
    </row>
    <row r="6514" spans="1:6" x14ac:dyDescent="0.2">
      <c r="A6514">
        <v>6514</v>
      </c>
      <c r="B6514" t="s">
        <v>6512</v>
      </c>
      <c r="C6514">
        <v>1</v>
      </c>
      <c r="D6514">
        <f>LOG(A6514)</f>
        <v>3.8138477542288545</v>
      </c>
      <c r="E6514">
        <f>LOG(C6514)</f>
        <v>0</v>
      </c>
      <c r="F6514">
        <f t="shared" si="101"/>
        <v>0</v>
      </c>
    </row>
    <row r="6515" spans="1:6" x14ac:dyDescent="0.2">
      <c r="A6515">
        <v>6515</v>
      </c>
      <c r="B6515" t="s">
        <v>6513</v>
      </c>
      <c r="C6515">
        <v>1</v>
      </c>
      <c r="D6515">
        <f>LOG(A6515)</f>
        <v>3.8139144200486035</v>
      </c>
      <c r="E6515">
        <f>LOG(C6515)</f>
        <v>0</v>
      </c>
      <c r="F6515">
        <f t="shared" si="101"/>
        <v>0</v>
      </c>
    </row>
    <row r="6516" spans="1:6" x14ac:dyDescent="0.2">
      <c r="A6516">
        <v>6516</v>
      </c>
      <c r="B6516" t="s">
        <v>6514</v>
      </c>
      <c r="C6516">
        <v>1</v>
      </c>
      <c r="D6516">
        <f>LOG(A6516)</f>
        <v>3.8139810756364718</v>
      </c>
      <c r="E6516">
        <f>LOG(C6516)</f>
        <v>0</v>
      </c>
      <c r="F6516">
        <f t="shared" si="101"/>
        <v>0</v>
      </c>
    </row>
    <row r="6517" spans="1:6" x14ac:dyDescent="0.2">
      <c r="A6517">
        <v>6517</v>
      </c>
      <c r="B6517" t="s">
        <v>6515</v>
      </c>
      <c r="C6517">
        <v>1</v>
      </c>
      <c r="D6517">
        <f>LOG(A6517)</f>
        <v>3.8140477209955996</v>
      </c>
      <c r="E6517">
        <f>LOG(C6517)</f>
        <v>0</v>
      </c>
      <c r="F6517">
        <f t="shared" si="101"/>
        <v>0</v>
      </c>
    </row>
    <row r="6518" spans="1:6" x14ac:dyDescent="0.2">
      <c r="A6518">
        <v>6518</v>
      </c>
      <c r="B6518" t="s">
        <v>6516</v>
      </c>
      <c r="C6518">
        <v>1</v>
      </c>
      <c r="D6518">
        <f>LOG(A6518)</f>
        <v>3.8141143561291253</v>
      </c>
      <c r="E6518">
        <f>LOG(C6518)</f>
        <v>0</v>
      </c>
      <c r="F6518">
        <f t="shared" si="101"/>
        <v>0</v>
      </c>
    </row>
    <row r="6519" spans="1:6" x14ac:dyDescent="0.2">
      <c r="A6519">
        <v>6519</v>
      </c>
      <c r="B6519" t="s">
        <v>6517</v>
      </c>
      <c r="C6519">
        <v>1</v>
      </c>
      <c r="D6519">
        <f>LOG(A6519)</f>
        <v>3.8141809810401868</v>
      </c>
      <c r="E6519">
        <f>LOG(C6519)</f>
        <v>0</v>
      </c>
      <c r="F6519">
        <f t="shared" si="101"/>
        <v>0</v>
      </c>
    </row>
    <row r="6520" spans="1:6" x14ac:dyDescent="0.2">
      <c r="A6520">
        <v>6520</v>
      </c>
      <c r="B6520" t="s">
        <v>6518</v>
      </c>
      <c r="C6520">
        <v>1</v>
      </c>
      <c r="D6520">
        <f>LOG(A6520)</f>
        <v>3.8142475957319202</v>
      </c>
      <c r="E6520">
        <f>LOG(C6520)</f>
        <v>0</v>
      </c>
      <c r="F6520">
        <f t="shared" si="101"/>
        <v>0</v>
      </c>
    </row>
    <row r="6521" spans="1:6" x14ac:dyDescent="0.2">
      <c r="A6521">
        <v>6521</v>
      </c>
      <c r="B6521" t="s">
        <v>6519</v>
      </c>
      <c r="C6521">
        <v>1</v>
      </c>
      <c r="D6521">
        <f>LOG(A6521)</f>
        <v>3.8143142002074595</v>
      </c>
      <c r="E6521">
        <f>LOG(C6521)</f>
        <v>0</v>
      </c>
      <c r="F6521">
        <f t="shared" si="101"/>
        <v>0</v>
      </c>
    </row>
    <row r="6522" spans="1:6" x14ac:dyDescent="0.2">
      <c r="A6522">
        <v>6522</v>
      </c>
      <c r="B6522" t="s">
        <v>6520</v>
      </c>
      <c r="C6522">
        <v>1</v>
      </c>
      <c r="D6522">
        <f>LOG(A6522)</f>
        <v>3.8143807944699382</v>
      </c>
      <c r="E6522">
        <f>LOG(C6522)</f>
        <v>0</v>
      </c>
      <c r="F6522">
        <f t="shared" si="101"/>
        <v>0</v>
      </c>
    </row>
    <row r="6523" spans="1:6" x14ac:dyDescent="0.2">
      <c r="A6523">
        <v>6523</v>
      </c>
      <c r="B6523" t="s">
        <v>6521</v>
      </c>
      <c r="C6523">
        <v>1</v>
      </c>
      <c r="D6523">
        <f>LOG(A6523)</f>
        <v>3.8144473785224875</v>
      </c>
      <c r="E6523">
        <f>LOG(C6523)</f>
        <v>0</v>
      </c>
      <c r="F6523">
        <f t="shared" si="101"/>
        <v>0</v>
      </c>
    </row>
    <row r="6524" spans="1:6" x14ac:dyDescent="0.2">
      <c r="A6524">
        <v>6524</v>
      </c>
      <c r="B6524" t="s">
        <v>6522</v>
      </c>
      <c r="C6524">
        <v>1</v>
      </c>
      <c r="D6524">
        <f>LOG(A6524)</f>
        <v>3.8145139523682383</v>
      </c>
      <c r="E6524">
        <f>LOG(C6524)</f>
        <v>0</v>
      </c>
      <c r="F6524">
        <f t="shared" si="101"/>
        <v>0</v>
      </c>
    </row>
    <row r="6525" spans="1:6" x14ac:dyDescent="0.2">
      <c r="A6525">
        <v>6525</v>
      </c>
      <c r="B6525" t="s">
        <v>6523</v>
      </c>
      <c r="C6525">
        <v>1</v>
      </c>
      <c r="D6525">
        <f>LOG(A6525)</f>
        <v>3.8145805160103188</v>
      </c>
      <c r="E6525">
        <f>LOG(C6525)</f>
        <v>0</v>
      </c>
      <c r="F6525">
        <f t="shared" si="101"/>
        <v>0</v>
      </c>
    </row>
    <row r="6526" spans="1:6" x14ac:dyDescent="0.2">
      <c r="A6526">
        <v>6526</v>
      </c>
      <c r="B6526" t="s">
        <v>6524</v>
      </c>
      <c r="C6526">
        <v>1</v>
      </c>
      <c r="D6526">
        <f>LOG(A6526)</f>
        <v>3.8146470694518562</v>
      </c>
      <c r="E6526">
        <f>LOG(C6526)</f>
        <v>0</v>
      </c>
      <c r="F6526">
        <f t="shared" si="101"/>
        <v>0</v>
      </c>
    </row>
    <row r="6527" spans="1:6" x14ac:dyDescent="0.2">
      <c r="A6527">
        <v>6527</v>
      </c>
      <c r="B6527" t="s">
        <v>6525</v>
      </c>
      <c r="C6527">
        <v>1</v>
      </c>
      <c r="D6527">
        <f>LOG(A6527)</f>
        <v>3.8147136126959769</v>
      </c>
      <c r="E6527">
        <f>LOG(C6527)</f>
        <v>0</v>
      </c>
      <c r="F6527">
        <f t="shared" si="101"/>
        <v>0</v>
      </c>
    </row>
    <row r="6528" spans="1:6" x14ac:dyDescent="0.2">
      <c r="A6528">
        <v>6528</v>
      </c>
      <c r="B6528" t="s">
        <v>6526</v>
      </c>
      <c r="C6528">
        <v>1</v>
      </c>
      <c r="D6528">
        <f>LOG(A6528)</f>
        <v>3.8147801457458046</v>
      </c>
      <c r="E6528">
        <f>LOG(C6528)</f>
        <v>0</v>
      </c>
      <c r="F6528">
        <f t="shared" si="101"/>
        <v>0</v>
      </c>
    </row>
    <row r="6529" spans="1:6" x14ac:dyDescent="0.2">
      <c r="A6529">
        <v>6529</v>
      </c>
      <c r="B6529" t="s">
        <v>6527</v>
      </c>
      <c r="C6529">
        <v>1</v>
      </c>
      <c r="D6529">
        <f>LOG(A6529)</f>
        <v>3.8148466686044631</v>
      </c>
      <c r="E6529">
        <f>LOG(C6529)</f>
        <v>0</v>
      </c>
      <c r="F6529">
        <f t="shared" si="101"/>
        <v>0</v>
      </c>
    </row>
    <row r="6530" spans="1:6" x14ac:dyDescent="0.2">
      <c r="A6530">
        <v>6530</v>
      </c>
      <c r="B6530" t="s">
        <v>6528</v>
      </c>
      <c r="C6530">
        <v>1</v>
      </c>
      <c r="D6530">
        <f>LOG(A6530)</f>
        <v>3.8149131812750738</v>
      </c>
      <c r="E6530">
        <f>LOG(C6530)</f>
        <v>0</v>
      </c>
      <c r="F6530">
        <f t="shared" ref="F6530:F6593" si="102">E6530/D6530</f>
        <v>0</v>
      </c>
    </row>
    <row r="6531" spans="1:6" x14ac:dyDescent="0.2">
      <c r="A6531">
        <v>6531</v>
      </c>
      <c r="B6531" t="s">
        <v>6529</v>
      </c>
      <c r="C6531">
        <v>1</v>
      </c>
      <c r="D6531">
        <f>LOG(A6531)</f>
        <v>3.8149796837607566</v>
      </c>
      <c r="E6531">
        <f>LOG(C6531)</f>
        <v>0</v>
      </c>
      <c r="F6531">
        <f t="shared" si="102"/>
        <v>0</v>
      </c>
    </row>
    <row r="6532" spans="1:6" x14ac:dyDescent="0.2">
      <c r="A6532">
        <v>6532</v>
      </c>
      <c r="B6532" t="s">
        <v>6530</v>
      </c>
      <c r="C6532">
        <v>1</v>
      </c>
      <c r="D6532">
        <f>LOG(A6532)</f>
        <v>3.8150461760646306</v>
      </c>
      <c r="E6532">
        <f>LOG(C6532)</f>
        <v>0</v>
      </c>
      <c r="F6532">
        <f t="shared" si="102"/>
        <v>0</v>
      </c>
    </row>
    <row r="6533" spans="1:6" x14ac:dyDescent="0.2">
      <c r="A6533">
        <v>6533</v>
      </c>
      <c r="B6533" t="s">
        <v>6531</v>
      </c>
      <c r="C6533">
        <v>1</v>
      </c>
      <c r="D6533">
        <f>LOG(A6533)</f>
        <v>3.8151126581898125</v>
      </c>
      <c r="E6533">
        <f>LOG(C6533)</f>
        <v>0</v>
      </c>
      <c r="F6533">
        <f t="shared" si="102"/>
        <v>0</v>
      </c>
    </row>
    <row r="6534" spans="1:6" x14ac:dyDescent="0.2">
      <c r="A6534">
        <v>6534</v>
      </c>
      <c r="B6534" t="s">
        <v>6532</v>
      </c>
      <c r="C6534">
        <v>1</v>
      </c>
      <c r="D6534">
        <f>LOG(A6534)</f>
        <v>3.8151791301394185</v>
      </c>
      <c r="E6534">
        <f>LOG(C6534)</f>
        <v>0</v>
      </c>
      <c r="F6534">
        <f t="shared" si="102"/>
        <v>0</v>
      </c>
    </row>
    <row r="6535" spans="1:6" x14ac:dyDescent="0.2">
      <c r="A6535">
        <v>6535</v>
      </c>
      <c r="B6535" t="s">
        <v>6533</v>
      </c>
      <c r="C6535">
        <v>1</v>
      </c>
      <c r="D6535">
        <f>LOG(A6535)</f>
        <v>3.8152455919165633</v>
      </c>
      <c r="E6535">
        <f>LOG(C6535)</f>
        <v>0</v>
      </c>
      <c r="F6535">
        <f t="shared" si="102"/>
        <v>0</v>
      </c>
    </row>
    <row r="6536" spans="1:6" x14ac:dyDescent="0.2">
      <c r="A6536">
        <v>6536</v>
      </c>
      <c r="B6536" t="s">
        <v>6534</v>
      </c>
      <c r="C6536">
        <v>1</v>
      </c>
      <c r="D6536">
        <f>LOG(A6536)</f>
        <v>3.8153120435243593</v>
      </c>
      <c r="E6536">
        <f>LOG(C6536)</f>
        <v>0</v>
      </c>
      <c r="F6536">
        <f t="shared" si="102"/>
        <v>0</v>
      </c>
    </row>
    <row r="6537" spans="1:6" x14ac:dyDescent="0.2">
      <c r="A6537">
        <v>6537</v>
      </c>
      <c r="B6537" t="s">
        <v>6535</v>
      </c>
      <c r="C6537">
        <v>1</v>
      </c>
      <c r="D6537">
        <f>LOG(A6537)</f>
        <v>3.815378484965918</v>
      </c>
      <c r="E6537">
        <f>LOG(C6537)</f>
        <v>0</v>
      </c>
      <c r="F6537">
        <f t="shared" si="102"/>
        <v>0</v>
      </c>
    </row>
    <row r="6538" spans="1:6" x14ac:dyDescent="0.2">
      <c r="A6538">
        <v>6538</v>
      </c>
      <c r="B6538" t="s">
        <v>6536</v>
      </c>
      <c r="C6538">
        <v>1</v>
      </c>
      <c r="D6538">
        <f>LOG(A6538)</f>
        <v>3.81544491624435</v>
      </c>
      <c r="E6538">
        <f>LOG(C6538)</f>
        <v>0</v>
      </c>
      <c r="F6538">
        <f t="shared" si="102"/>
        <v>0</v>
      </c>
    </row>
    <row r="6539" spans="1:6" x14ac:dyDescent="0.2">
      <c r="A6539">
        <v>6539</v>
      </c>
      <c r="B6539" t="s">
        <v>6537</v>
      </c>
      <c r="C6539">
        <v>1</v>
      </c>
      <c r="D6539">
        <f>LOG(A6539)</f>
        <v>3.8155113373627643</v>
      </c>
      <c r="E6539">
        <f>LOG(C6539)</f>
        <v>0</v>
      </c>
      <c r="F6539">
        <f t="shared" si="102"/>
        <v>0</v>
      </c>
    </row>
    <row r="6540" spans="1:6" x14ac:dyDescent="0.2">
      <c r="A6540">
        <v>6540</v>
      </c>
      <c r="B6540" t="s">
        <v>6538</v>
      </c>
      <c r="C6540">
        <v>1</v>
      </c>
      <c r="D6540">
        <f>LOG(A6540)</f>
        <v>3.8155777483242672</v>
      </c>
      <c r="E6540">
        <f>LOG(C6540)</f>
        <v>0</v>
      </c>
      <c r="F6540">
        <f t="shared" si="102"/>
        <v>0</v>
      </c>
    </row>
    <row r="6541" spans="1:6" x14ac:dyDescent="0.2">
      <c r="A6541">
        <v>6541</v>
      </c>
      <c r="B6541" t="s">
        <v>6539</v>
      </c>
      <c r="C6541">
        <v>1</v>
      </c>
      <c r="D6541">
        <f>LOG(A6541)</f>
        <v>3.8156441491319653</v>
      </c>
      <c r="E6541">
        <f>LOG(C6541)</f>
        <v>0</v>
      </c>
      <c r="F6541">
        <f t="shared" si="102"/>
        <v>0</v>
      </c>
    </row>
    <row r="6542" spans="1:6" x14ac:dyDescent="0.2">
      <c r="A6542">
        <v>6542</v>
      </c>
      <c r="B6542" t="s">
        <v>6540</v>
      </c>
      <c r="C6542">
        <v>1</v>
      </c>
      <c r="D6542">
        <f>LOG(A6542)</f>
        <v>3.815710539788963</v>
      </c>
      <c r="E6542">
        <f>LOG(C6542)</f>
        <v>0</v>
      </c>
      <c r="F6542">
        <f t="shared" si="102"/>
        <v>0</v>
      </c>
    </row>
    <row r="6543" spans="1:6" x14ac:dyDescent="0.2">
      <c r="A6543">
        <v>6543</v>
      </c>
      <c r="B6543" t="s">
        <v>6541</v>
      </c>
      <c r="C6543">
        <v>1</v>
      </c>
      <c r="D6543">
        <f>LOG(A6543)</f>
        <v>3.8157769202983629</v>
      </c>
      <c r="E6543">
        <f>LOG(C6543)</f>
        <v>0</v>
      </c>
      <c r="F6543">
        <f t="shared" si="102"/>
        <v>0</v>
      </c>
    </row>
    <row r="6544" spans="1:6" x14ac:dyDescent="0.2">
      <c r="A6544">
        <v>6544</v>
      </c>
      <c r="B6544" t="s">
        <v>6542</v>
      </c>
      <c r="C6544">
        <v>1</v>
      </c>
      <c r="D6544">
        <f>LOG(A6544)</f>
        <v>3.8158432906632664</v>
      </c>
      <c r="E6544">
        <f>LOG(C6544)</f>
        <v>0</v>
      </c>
      <c r="F6544">
        <f t="shared" si="102"/>
        <v>0</v>
      </c>
    </row>
    <row r="6545" spans="1:6" x14ac:dyDescent="0.2">
      <c r="A6545">
        <v>6545</v>
      </c>
      <c r="B6545" t="s">
        <v>6543</v>
      </c>
      <c r="C6545">
        <v>1</v>
      </c>
      <c r="D6545">
        <f>LOG(A6545)</f>
        <v>3.8159096508867747</v>
      </c>
      <c r="E6545">
        <f>LOG(C6545)</f>
        <v>0</v>
      </c>
      <c r="F6545">
        <f t="shared" si="102"/>
        <v>0</v>
      </c>
    </row>
    <row r="6546" spans="1:6" x14ac:dyDescent="0.2">
      <c r="A6546">
        <v>6546</v>
      </c>
      <c r="B6546" t="s">
        <v>6544</v>
      </c>
      <c r="C6546">
        <v>1</v>
      </c>
      <c r="D6546">
        <f>LOG(A6546)</f>
        <v>3.8159760009719856</v>
      </c>
      <c r="E6546">
        <f>LOG(C6546)</f>
        <v>0</v>
      </c>
      <c r="F6546">
        <f t="shared" si="102"/>
        <v>0</v>
      </c>
    </row>
    <row r="6547" spans="1:6" x14ac:dyDescent="0.2">
      <c r="A6547">
        <v>6547</v>
      </c>
      <c r="B6547" t="s">
        <v>6545</v>
      </c>
      <c r="C6547">
        <v>1</v>
      </c>
      <c r="D6547">
        <f>LOG(A6547)</f>
        <v>3.8160423409219968</v>
      </c>
      <c r="E6547">
        <f>LOG(C6547)</f>
        <v>0</v>
      </c>
      <c r="F6547">
        <f t="shared" si="102"/>
        <v>0</v>
      </c>
    </row>
    <row r="6548" spans="1:6" x14ac:dyDescent="0.2">
      <c r="A6548">
        <v>6548</v>
      </c>
      <c r="B6548" t="s">
        <v>6546</v>
      </c>
      <c r="C6548">
        <v>1</v>
      </c>
      <c r="D6548">
        <f>LOG(A6548)</f>
        <v>3.8161086707399039</v>
      </c>
      <c r="E6548">
        <f>LOG(C6548)</f>
        <v>0</v>
      </c>
      <c r="F6548">
        <f t="shared" si="102"/>
        <v>0</v>
      </c>
    </row>
    <row r="6549" spans="1:6" x14ac:dyDescent="0.2">
      <c r="A6549">
        <v>6549</v>
      </c>
      <c r="B6549" t="s">
        <v>6547</v>
      </c>
      <c r="C6549">
        <v>1</v>
      </c>
      <c r="D6549">
        <f>LOG(A6549)</f>
        <v>3.8161749904288018</v>
      </c>
      <c r="E6549">
        <f>LOG(C6549)</f>
        <v>0</v>
      </c>
      <c r="F6549">
        <f t="shared" si="102"/>
        <v>0</v>
      </c>
    </row>
    <row r="6550" spans="1:6" x14ac:dyDescent="0.2">
      <c r="A6550">
        <v>6550</v>
      </c>
      <c r="B6550" t="s">
        <v>6548</v>
      </c>
      <c r="C6550">
        <v>1</v>
      </c>
      <c r="D6550">
        <f>LOG(A6550)</f>
        <v>3.8162412999917832</v>
      </c>
      <c r="E6550">
        <f>LOG(C6550)</f>
        <v>0</v>
      </c>
      <c r="F6550">
        <f t="shared" si="102"/>
        <v>0</v>
      </c>
    </row>
    <row r="6551" spans="1:6" x14ac:dyDescent="0.2">
      <c r="A6551">
        <v>6551</v>
      </c>
      <c r="B6551" t="s">
        <v>6549</v>
      </c>
      <c r="C6551">
        <v>1</v>
      </c>
      <c r="D6551">
        <f>LOG(A6551)</f>
        <v>3.8163075994319398</v>
      </c>
      <c r="E6551">
        <f>LOG(C6551)</f>
        <v>0</v>
      </c>
      <c r="F6551">
        <f t="shared" si="102"/>
        <v>0</v>
      </c>
    </row>
    <row r="6552" spans="1:6" x14ac:dyDescent="0.2">
      <c r="A6552">
        <v>6552</v>
      </c>
      <c r="B6552" t="s">
        <v>6550</v>
      </c>
      <c r="C6552">
        <v>1</v>
      </c>
      <c r="D6552">
        <f>LOG(A6552)</f>
        <v>3.8163738887523619</v>
      </c>
      <c r="E6552">
        <f>LOG(C6552)</f>
        <v>0</v>
      </c>
      <c r="F6552">
        <f t="shared" si="102"/>
        <v>0</v>
      </c>
    </row>
    <row r="6553" spans="1:6" x14ac:dyDescent="0.2">
      <c r="A6553">
        <v>6553</v>
      </c>
      <c r="B6553" t="s">
        <v>6551</v>
      </c>
      <c r="C6553">
        <v>1</v>
      </c>
      <c r="D6553">
        <f>LOG(A6553)</f>
        <v>3.8164401679561388</v>
      </c>
      <c r="E6553">
        <f>LOG(C6553)</f>
        <v>0</v>
      </c>
      <c r="F6553">
        <f t="shared" si="102"/>
        <v>0</v>
      </c>
    </row>
    <row r="6554" spans="1:6" x14ac:dyDescent="0.2">
      <c r="A6554">
        <v>6554</v>
      </c>
      <c r="B6554" t="s">
        <v>6552</v>
      </c>
      <c r="C6554">
        <v>1</v>
      </c>
      <c r="D6554">
        <f>LOG(A6554)</f>
        <v>3.8165064370463568</v>
      </c>
      <c r="E6554">
        <f>LOG(C6554)</f>
        <v>0</v>
      </c>
      <c r="F6554">
        <f t="shared" si="102"/>
        <v>0</v>
      </c>
    </row>
    <row r="6555" spans="1:6" x14ac:dyDescent="0.2">
      <c r="A6555">
        <v>6555</v>
      </c>
      <c r="B6555" t="s">
        <v>6553</v>
      </c>
      <c r="C6555">
        <v>1</v>
      </c>
      <c r="D6555">
        <f>LOG(A6555)</f>
        <v>3.8165726960261033</v>
      </c>
      <c r="E6555">
        <f>LOG(C6555)</f>
        <v>0</v>
      </c>
      <c r="F6555">
        <f t="shared" si="102"/>
        <v>0</v>
      </c>
    </row>
    <row r="6556" spans="1:6" x14ac:dyDescent="0.2">
      <c r="A6556">
        <v>6556</v>
      </c>
      <c r="B6556" t="s">
        <v>6554</v>
      </c>
      <c r="C6556">
        <v>1</v>
      </c>
      <c r="D6556">
        <f>LOG(A6556)</f>
        <v>3.8166389448984614</v>
      </c>
      <c r="E6556">
        <f>LOG(C6556)</f>
        <v>0</v>
      </c>
      <c r="F6556">
        <f t="shared" si="102"/>
        <v>0</v>
      </c>
    </row>
    <row r="6557" spans="1:6" x14ac:dyDescent="0.2">
      <c r="A6557">
        <v>6557</v>
      </c>
      <c r="B6557" t="s">
        <v>6555</v>
      </c>
      <c r="C6557">
        <v>1</v>
      </c>
      <c r="D6557">
        <f>LOG(A6557)</f>
        <v>3.8167051836665151</v>
      </c>
      <c r="E6557">
        <f>LOG(C6557)</f>
        <v>0</v>
      </c>
      <c r="F6557">
        <f t="shared" si="102"/>
        <v>0</v>
      </c>
    </row>
    <row r="6558" spans="1:6" x14ac:dyDescent="0.2">
      <c r="A6558">
        <v>6558</v>
      </c>
      <c r="B6558" t="s">
        <v>6556</v>
      </c>
      <c r="C6558">
        <v>1</v>
      </c>
      <c r="D6558">
        <f>LOG(A6558)</f>
        <v>3.8167714123333463</v>
      </c>
      <c r="E6558">
        <f>LOG(C6558)</f>
        <v>0</v>
      </c>
      <c r="F6558">
        <f t="shared" si="102"/>
        <v>0</v>
      </c>
    </row>
    <row r="6559" spans="1:6" x14ac:dyDescent="0.2">
      <c r="A6559">
        <v>6559</v>
      </c>
      <c r="B6559" t="s">
        <v>6557</v>
      </c>
      <c r="C6559">
        <v>1</v>
      </c>
      <c r="D6559">
        <f>LOG(A6559)</f>
        <v>3.8168376309020351</v>
      </c>
      <c r="E6559">
        <f>LOG(C6559)</f>
        <v>0</v>
      </c>
      <c r="F6559">
        <f t="shared" si="102"/>
        <v>0</v>
      </c>
    </row>
    <row r="6560" spans="1:6" x14ac:dyDescent="0.2">
      <c r="A6560">
        <v>6560</v>
      </c>
      <c r="B6560" t="s">
        <v>6558</v>
      </c>
      <c r="C6560">
        <v>1</v>
      </c>
      <c r="D6560">
        <f>LOG(A6560)</f>
        <v>3.8169038393756605</v>
      </c>
      <c r="E6560">
        <f>LOG(C6560)</f>
        <v>0</v>
      </c>
      <c r="F6560">
        <f t="shared" si="102"/>
        <v>0</v>
      </c>
    </row>
    <row r="6561" spans="1:6" x14ac:dyDescent="0.2">
      <c r="A6561">
        <v>6561</v>
      </c>
      <c r="B6561" t="s">
        <v>6559</v>
      </c>
      <c r="C6561">
        <v>1</v>
      </c>
      <c r="D6561">
        <f>LOG(A6561)</f>
        <v>3.8169700377572995</v>
      </c>
      <c r="E6561">
        <f>LOG(C6561)</f>
        <v>0</v>
      </c>
      <c r="F6561">
        <f t="shared" si="102"/>
        <v>0</v>
      </c>
    </row>
    <row r="6562" spans="1:6" x14ac:dyDescent="0.2">
      <c r="A6562">
        <v>6562</v>
      </c>
      <c r="B6562" t="s">
        <v>6560</v>
      </c>
      <c r="C6562">
        <v>1</v>
      </c>
      <c r="D6562">
        <f>LOG(A6562)</f>
        <v>3.8170362260500288</v>
      </c>
      <c r="E6562">
        <f>LOG(C6562)</f>
        <v>0</v>
      </c>
      <c r="F6562">
        <f t="shared" si="102"/>
        <v>0</v>
      </c>
    </row>
    <row r="6563" spans="1:6" x14ac:dyDescent="0.2">
      <c r="A6563">
        <v>6563</v>
      </c>
      <c r="B6563" t="s">
        <v>6561</v>
      </c>
      <c r="C6563">
        <v>1</v>
      </c>
      <c r="D6563">
        <f>LOG(A6563)</f>
        <v>3.8171024042569233</v>
      </c>
      <c r="E6563">
        <f>LOG(C6563)</f>
        <v>0</v>
      </c>
      <c r="F6563">
        <f t="shared" si="102"/>
        <v>0</v>
      </c>
    </row>
    <row r="6564" spans="1:6" x14ac:dyDescent="0.2">
      <c r="A6564">
        <v>6564</v>
      </c>
      <c r="B6564" t="s">
        <v>6562</v>
      </c>
      <c r="C6564">
        <v>1</v>
      </c>
      <c r="D6564">
        <f>LOG(A6564)</f>
        <v>3.8171685723810556</v>
      </c>
      <c r="E6564">
        <f>LOG(C6564)</f>
        <v>0</v>
      </c>
      <c r="F6564">
        <f t="shared" si="102"/>
        <v>0</v>
      </c>
    </row>
    <row r="6565" spans="1:6" x14ac:dyDescent="0.2">
      <c r="A6565">
        <v>6565</v>
      </c>
      <c r="B6565" t="s">
        <v>6563</v>
      </c>
      <c r="C6565">
        <v>1</v>
      </c>
      <c r="D6565">
        <f>LOG(A6565)</f>
        <v>3.8172347304254983</v>
      </c>
      <c r="E6565">
        <f>LOG(C6565)</f>
        <v>0</v>
      </c>
      <c r="F6565">
        <f t="shared" si="102"/>
        <v>0</v>
      </c>
    </row>
    <row r="6566" spans="1:6" x14ac:dyDescent="0.2">
      <c r="A6566">
        <v>6566</v>
      </c>
      <c r="B6566" t="s">
        <v>6564</v>
      </c>
      <c r="C6566">
        <v>1</v>
      </c>
      <c r="D6566">
        <f>LOG(A6566)</f>
        <v>3.8173008783933211</v>
      </c>
      <c r="E6566">
        <f>LOG(C6566)</f>
        <v>0</v>
      </c>
      <c r="F6566">
        <f t="shared" si="102"/>
        <v>0</v>
      </c>
    </row>
    <row r="6567" spans="1:6" x14ac:dyDescent="0.2">
      <c r="A6567">
        <v>6567</v>
      </c>
      <c r="B6567" t="s">
        <v>6565</v>
      </c>
      <c r="C6567">
        <v>1</v>
      </c>
      <c r="D6567">
        <f>LOG(A6567)</f>
        <v>3.8173670162875943</v>
      </c>
      <c r="E6567">
        <f>LOG(C6567)</f>
        <v>0</v>
      </c>
      <c r="F6567">
        <f t="shared" si="102"/>
        <v>0</v>
      </c>
    </row>
    <row r="6568" spans="1:6" x14ac:dyDescent="0.2">
      <c r="A6568">
        <v>6568</v>
      </c>
      <c r="B6568" t="s">
        <v>6566</v>
      </c>
      <c r="C6568">
        <v>1</v>
      </c>
      <c r="D6568">
        <f>LOG(A6568)</f>
        <v>3.8174331441113845</v>
      </c>
      <c r="E6568">
        <f>LOG(C6568)</f>
        <v>0</v>
      </c>
      <c r="F6568">
        <f t="shared" si="102"/>
        <v>0</v>
      </c>
    </row>
    <row r="6569" spans="1:6" x14ac:dyDescent="0.2">
      <c r="A6569">
        <v>6569</v>
      </c>
      <c r="B6569" t="s">
        <v>6567</v>
      </c>
      <c r="C6569">
        <v>1</v>
      </c>
      <c r="D6569">
        <f>LOG(A6569)</f>
        <v>3.8174992618677583</v>
      </c>
      <c r="E6569">
        <f>LOG(C6569)</f>
        <v>0</v>
      </c>
      <c r="F6569">
        <f t="shared" si="102"/>
        <v>0</v>
      </c>
    </row>
    <row r="6570" spans="1:6" x14ac:dyDescent="0.2">
      <c r="A6570">
        <v>6570</v>
      </c>
      <c r="B6570" t="s">
        <v>6568</v>
      </c>
      <c r="C6570">
        <v>1</v>
      </c>
      <c r="D6570">
        <f>LOG(A6570)</f>
        <v>3.8175653695597807</v>
      </c>
      <c r="E6570">
        <f>LOG(C6570)</f>
        <v>0</v>
      </c>
      <c r="F6570">
        <f t="shared" si="102"/>
        <v>0</v>
      </c>
    </row>
    <row r="6571" spans="1:6" x14ac:dyDescent="0.2">
      <c r="A6571">
        <v>6571</v>
      </c>
      <c r="B6571" t="s">
        <v>6569</v>
      </c>
      <c r="C6571">
        <v>1</v>
      </c>
      <c r="D6571">
        <f>LOG(A6571)</f>
        <v>3.8176314671905152</v>
      </c>
      <c r="E6571">
        <f>LOG(C6571)</f>
        <v>0</v>
      </c>
      <c r="F6571">
        <f t="shared" si="102"/>
        <v>0</v>
      </c>
    </row>
    <row r="6572" spans="1:6" x14ac:dyDescent="0.2">
      <c r="A6572">
        <v>6572</v>
      </c>
      <c r="B6572" t="s">
        <v>6570</v>
      </c>
      <c r="C6572">
        <v>1</v>
      </c>
      <c r="D6572">
        <f>LOG(A6572)</f>
        <v>3.8176975547630243</v>
      </c>
      <c r="E6572">
        <f>LOG(C6572)</f>
        <v>0</v>
      </c>
      <c r="F6572">
        <f t="shared" si="102"/>
        <v>0</v>
      </c>
    </row>
    <row r="6573" spans="1:6" x14ac:dyDescent="0.2">
      <c r="A6573">
        <v>6573</v>
      </c>
      <c r="B6573" t="s">
        <v>6571</v>
      </c>
      <c r="C6573">
        <v>1</v>
      </c>
      <c r="D6573">
        <f>LOG(A6573)</f>
        <v>3.8177636322803679</v>
      </c>
      <c r="E6573">
        <f>LOG(C6573)</f>
        <v>0</v>
      </c>
      <c r="F6573">
        <f t="shared" si="102"/>
        <v>0</v>
      </c>
    </row>
    <row r="6574" spans="1:6" x14ac:dyDescent="0.2">
      <c r="A6574">
        <v>6574</v>
      </c>
      <c r="B6574" t="s">
        <v>6572</v>
      </c>
      <c r="C6574">
        <v>1</v>
      </c>
      <c r="D6574">
        <f>LOG(A6574)</f>
        <v>3.8178296997456056</v>
      </c>
      <c r="E6574">
        <f>LOG(C6574)</f>
        <v>0</v>
      </c>
      <c r="F6574">
        <f t="shared" si="102"/>
        <v>0</v>
      </c>
    </row>
    <row r="6575" spans="1:6" x14ac:dyDescent="0.2">
      <c r="A6575">
        <v>6575</v>
      </c>
      <c r="B6575" t="s">
        <v>6573</v>
      </c>
      <c r="C6575">
        <v>1</v>
      </c>
      <c r="D6575">
        <f>LOG(A6575)</f>
        <v>3.8178957571617955</v>
      </c>
      <c r="E6575">
        <f>LOG(C6575)</f>
        <v>0</v>
      </c>
      <c r="F6575">
        <f t="shared" si="102"/>
        <v>0</v>
      </c>
    </row>
    <row r="6576" spans="1:6" x14ac:dyDescent="0.2">
      <c r="A6576">
        <v>6576</v>
      </c>
      <c r="B6576" t="s">
        <v>6574</v>
      </c>
      <c r="C6576">
        <v>1</v>
      </c>
      <c r="D6576">
        <f>LOG(A6576)</f>
        <v>3.8179618045319939</v>
      </c>
      <c r="E6576">
        <f>LOG(C6576)</f>
        <v>0</v>
      </c>
      <c r="F6576">
        <f t="shared" si="102"/>
        <v>0</v>
      </c>
    </row>
    <row r="6577" spans="1:6" x14ac:dyDescent="0.2">
      <c r="A6577">
        <v>6577</v>
      </c>
      <c r="B6577" t="s">
        <v>6575</v>
      </c>
      <c r="C6577">
        <v>1</v>
      </c>
      <c r="D6577">
        <f>LOG(A6577)</f>
        <v>3.8180278418592564</v>
      </c>
      <c r="E6577">
        <f>LOG(C6577)</f>
        <v>0</v>
      </c>
      <c r="F6577">
        <f t="shared" si="102"/>
        <v>0</v>
      </c>
    </row>
    <row r="6578" spans="1:6" x14ac:dyDescent="0.2">
      <c r="A6578">
        <v>6578</v>
      </c>
      <c r="B6578" t="s">
        <v>6576</v>
      </c>
      <c r="C6578">
        <v>1</v>
      </c>
      <c r="D6578">
        <f>LOG(A6578)</f>
        <v>3.8180938691466357</v>
      </c>
      <c r="E6578">
        <f>LOG(C6578)</f>
        <v>0</v>
      </c>
      <c r="F6578">
        <f t="shared" si="102"/>
        <v>0</v>
      </c>
    </row>
    <row r="6579" spans="1:6" x14ac:dyDescent="0.2">
      <c r="A6579">
        <v>6579</v>
      </c>
      <c r="B6579" t="s">
        <v>6577</v>
      </c>
      <c r="C6579">
        <v>1</v>
      </c>
      <c r="D6579">
        <f>LOG(A6579)</f>
        <v>3.8181598863971855</v>
      </c>
      <c r="E6579">
        <f>LOG(C6579)</f>
        <v>0</v>
      </c>
      <c r="F6579">
        <f t="shared" si="102"/>
        <v>0</v>
      </c>
    </row>
    <row r="6580" spans="1:6" x14ac:dyDescent="0.2">
      <c r="A6580">
        <v>6580</v>
      </c>
      <c r="B6580" t="s">
        <v>6578</v>
      </c>
      <c r="C6580">
        <v>1</v>
      </c>
      <c r="D6580">
        <f>LOG(A6580)</f>
        <v>3.8182258936139557</v>
      </c>
      <c r="E6580">
        <f>LOG(C6580)</f>
        <v>0</v>
      </c>
      <c r="F6580">
        <f t="shared" si="102"/>
        <v>0</v>
      </c>
    </row>
    <row r="6581" spans="1:6" x14ac:dyDescent="0.2">
      <c r="A6581">
        <v>6581</v>
      </c>
      <c r="B6581" t="s">
        <v>6579</v>
      </c>
      <c r="C6581">
        <v>1</v>
      </c>
      <c r="D6581">
        <f>LOG(A6581)</f>
        <v>3.8182918907999959</v>
      </c>
      <c r="E6581">
        <f>LOG(C6581)</f>
        <v>0</v>
      </c>
      <c r="F6581">
        <f t="shared" si="102"/>
        <v>0</v>
      </c>
    </row>
    <row r="6582" spans="1:6" x14ac:dyDescent="0.2">
      <c r="A6582">
        <v>6582</v>
      </c>
      <c r="B6582" t="s">
        <v>6580</v>
      </c>
      <c r="C6582">
        <v>1</v>
      </c>
      <c r="D6582">
        <f>LOG(A6582)</f>
        <v>3.8183578779583547</v>
      </c>
      <c r="E6582">
        <f>LOG(C6582)</f>
        <v>0</v>
      </c>
      <c r="F6582">
        <f t="shared" si="102"/>
        <v>0</v>
      </c>
    </row>
    <row r="6583" spans="1:6" x14ac:dyDescent="0.2">
      <c r="A6583">
        <v>6583</v>
      </c>
      <c r="B6583" t="s">
        <v>6581</v>
      </c>
      <c r="C6583">
        <v>1</v>
      </c>
      <c r="D6583">
        <f>LOG(A6583)</f>
        <v>3.8184238550920786</v>
      </c>
      <c r="E6583">
        <f>LOG(C6583)</f>
        <v>0</v>
      </c>
      <c r="F6583">
        <f t="shared" si="102"/>
        <v>0</v>
      </c>
    </row>
    <row r="6584" spans="1:6" x14ac:dyDescent="0.2">
      <c r="A6584">
        <v>6584</v>
      </c>
      <c r="B6584" t="s">
        <v>6582</v>
      </c>
      <c r="C6584">
        <v>1</v>
      </c>
      <c r="D6584">
        <f>LOG(A6584)</f>
        <v>3.8184898222042136</v>
      </c>
      <c r="E6584">
        <f>LOG(C6584)</f>
        <v>0</v>
      </c>
      <c r="F6584">
        <f t="shared" si="102"/>
        <v>0</v>
      </c>
    </row>
    <row r="6585" spans="1:6" x14ac:dyDescent="0.2">
      <c r="A6585">
        <v>6585</v>
      </c>
      <c r="B6585" t="s">
        <v>6583</v>
      </c>
      <c r="C6585">
        <v>1</v>
      </c>
      <c r="D6585">
        <f>LOG(A6585)</f>
        <v>3.8185557792978027</v>
      </c>
      <c r="E6585">
        <f>LOG(C6585)</f>
        <v>0</v>
      </c>
      <c r="F6585">
        <f t="shared" si="102"/>
        <v>0</v>
      </c>
    </row>
    <row r="6586" spans="1:6" x14ac:dyDescent="0.2">
      <c r="A6586">
        <v>6586</v>
      </c>
      <c r="B6586" t="s">
        <v>6584</v>
      </c>
      <c r="C6586">
        <v>1</v>
      </c>
      <c r="D6586">
        <f>LOG(A6586)</f>
        <v>3.818621726375889</v>
      </c>
      <c r="E6586">
        <f>LOG(C6586)</f>
        <v>0</v>
      </c>
      <c r="F6586">
        <f t="shared" si="102"/>
        <v>0</v>
      </c>
    </row>
    <row r="6587" spans="1:6" x14ac:dyDescent="0.2">
      <c r="A6587">
        <v>6587</v>
      </c>
      <c r="B6587" t="s">
        <v>6585</v>
      </c>
      <c r="C6587">
        <v>1</v>
      </c>
      <c r="D6587">
        <f>LOG(A6587)</f>
        <v>3.8186876634415139</v>
      </c>
      <c r="E6587">
        <f>LOG(C6587)</f>
        <v>0</v>
      </c>
      <c r="F6587">
        <f t="shared" si="102"/>
        <v>0</v>
      </c>
    </row>
    <row r="6588" spans="1:6" x14ac:dyDescent="0.2">
      <c r="A6588">
        <v>6588</v>
      </c>
      <c r="B6588" t="s">
        <v>6586</v>
      </c>
      <c r="C6588">
        <v>1</v>
      </c>
      <c r="D6588">
        <f>LOG(A6588)</f>
        <v>3.8187535904977166</v>
      </c>
      <c r="E6588">
        <f>LOG(C6588)</f>
        <v>0</v>
      </c>
      <c r="F6588">
        <f t="shared" si="102"/>
        <v>0</v>
      </c>
    </row>
    <row r="6589" spans="1:6" x14ac:dyDescent="0.2">
      <c r="A6589">
        <v>6589</v>
      </c>
      <c r="B6589" t="s">
        <v>6587</v>
      </c>
      <c r="C6589">
        <v>1</v>
      </c>
      <c r="D6589">
        <f>LOG(A6589)</f>
        <v>3.8188195075475364</v>
      </c>
      <c r="E6589">
        <f>LOG(C6589)</f>
        <v>0</v>
      </c>
      <c r="F6589">
        <f t="shared" si="102"/>
        <v>0</v>
      </c>
    </row>
    <row r="6590" spans="1:6" x14ac:dyDescent="0.2">
      <c r="A6590">
        <v>6590</v>
      </c>
      <c r="B6590" t="s">
        <v>6588</v>
      </c>
      <c r="C6590">
        <v>1</v>
      </c>
      <c r="D6590">
        <f>LOG(A6590)</f>
        <v>3.8188854145940097</v>
      </c>
      <c r="E6590">
        <f>LOG(C6590)</f>
        <v>0</v>
      </c>
      <c r="F6590">
        <f t="shared" si="102"/>
        <v>0</v>
      </c>
    </row>
    <row r="6591" spans="1:6" x14ac:dyDescent="0.2">
      <c r="A6591">
        <v>6591</v>
      </c>
      <c r="B6591" t="s">
        <v>6589</v>
      </c>
      <c r="C6591">
        <v>1</v>
      </c>
      <c r="D6591">
        <f>LOG(A6591)</f>
        <v>3.8189513116401725</v>
      </c>
      <c r="E6591">
        <f>LOG(C6591)</f>
        <v>0</v>
      </c>
      <c r="F6591">
        <f t="shared" si="102"/>
        <v>0</v>
      </c>
    </row>
    <row r="6592" spans="1:6" x14ac:dyDescent="0.2">
      <c r="A6592">
        <v>6592</v>
      </c>
      <c r="B6592" t="s">
        <v>6590</v>
      </c>
      <c r="C6592">
        <v>1</v>
      </c>
      <c r="D6592">
        <f>LOG(A6592)</f>
        <v>3.8190171986890595</v>
      </c>
      <c r="E6592">
        <f>LOG(C6592)</f>
        <v>0</v>
      </c>
      <c r="F6592">
        <f t="shared" si="102"/>
        <v>0</v>
      </c>
    </row>
    <row r="6593" spans="1:6" x14ac:dyDescent="0.2">
      <c r="A6593">
        <v>6593</v>
      </c>
      <c r="B6593" t="s">
        <v>6591</v>
      </c>
      <c r="C6593">
        <v>1</v>
      </c>
      <c r="D6593">
        <f>LOG(A6593)</f>
        <v>3.8190830757437029</v>
      </c>
      <c r="E6593">
        <f>LOG(C6593)</f>
        <v>0</v>
      </c>
      <c r="F6593">
        <f t="shared" si="102"/>
        <v>0</v>
      </c>
    </row>
    <row r="6594" spans="1:6" x14ac:dyDescent="0.2">
      <c r="A6594">
        <v>6594</v>
      </c>
      <c r="B6594" t="s">
        <v>6592</v>
      </c>
      <c r="C6594">
        <v>1</v>
      </c>
      <c r="D6594">
        <f>LOG(A6594)</f>
        <v>3.8191489428071344</v>
      </c>
      <c r="E6594">
        <f>LOG(C6594)</f>
        <v>0</v>
      </c>
      <c r="F6594">
        <f t="shared" ref="F6594:F6657" si="103">E6594/D6594</f>
        <v>0</v>
      </c>
    </row>
    <row r="6595" spans="1:6" x14ac:dyDescent="0.2">
      <c r="A6595">
        <v>6595</v>
      </c>
      <c r="B6595" t="s">
        <v>6593</v>
      </c>
      <c r="C6595">
        <v>1</v>
      </c>
      <c r="D6595">
        <f>LOG(A6595)</f>
        <v>3.819214799882384</v>
      </c>
      <c r="E6595">
        <f>LOG(C6595)</f>
        <v>0</v>
      </c>
      <c r="F6595">
        <f t="shared" si="103"/>
        <v>0</v>
      </c>
    </row>
    <row r="6596" spans="1:6" x14ac:dyDescent="0.2">
      <c r="A6596">
        <v>6596</v>
      </c>
      <c r="B6596" t="s">
        <v>6594</v>
      </c>
      <c r="C6596">
        <v>1</v>
      </c>
      <c r="D6596">
        <f>LOG(A6596)</f>
        <v>3.8192806469724814</v>
      </c>
      <c r="E6596">
        <f>LOG(C6596)</f>
        <v>0</v>
      </c>
      <c r="F6596">
        <f t="shared" si="103"/>
        <v>0</v>
      </c>
    </row>
    <row r="6597" spans="1:6" x14ac:dyDescent="0.2">
      <c r="A6597">
        <v>6597</v>
      </c>
      <c r="B6597" t="s">
        <v>6595</v>
      </c>
      <c r="C6597">
        <v>1</v>
      </c>
      <c r="D6597">
        <f>LOG(A6597)</f>
        <v>3.819346484080453</v>
      </c>
      <c r="E6597">
        <f>LOG(C6597)</f>
        <v>0</v>
      </c>
      <c r="F6597">
        <f t="shared" si="103"/>
        <v>0</v>
      </c>
    </row>
    <row r="6598" spans="1:6" x14ac:dyDescent="0.2">
      <c r="A6598">
        <v>6598</v>
      </c>
      <c r="B6598" t="s">
        <v>6596</v>
      </c>
      <c r="C6598">
        <v>1</v>
      </c>
      <c r="D6598">
        <f>LOG(A6598)</f>
        <v>3.8194123112093252</v>
      </c>
      <c r="E6598">
        <f>LOG(C6598)</f>
        <v>0</v>
      </c>
      <c r="F6598">
        <f t="shared" si="103"/>
        <v>0</v>
      </c>
    </row>
    <row r="6599" spans="1:6" x14ac:dyDescent="0.2">
      <c r="A6599">
        <v>6599</v>
      </c>
      <c r="B6599" t="s">
        <v>6597</v>
      </c>
      <c r="C6599">
        <v>1</v>
      </c>
      <c r="D6599">
        <f>LOG(A6599)</f>
        <v>3.8194781283621224</v>
      </c>
      <c r="E6599">
        <f>LOG(C6599)</f>
        <v>0</v>
      </c>
      <c r="F6599">
        <f t="shared" si="103"/>
        <v>0</v>
      </c>
    </row>
    <row r="6600" spans="1:6" x14ac:dyDescent="0.2">
      <c r="A6600">
        <v>6600</v>
      </c>
      <c r="B6600" t="s">
        <v>6598</v>
      </c>
      <c r="C6600">
        <v>1</v>
      </c>
      <c r="D6600">
        <f>LOG(A6600)</f>
        <v>3.8195439355418688</v>
      </c>
      <c r="E6600">
        <f>LOG(C6600)</f>
        <v>0</v>
      </c>
      <c r="F6600">
        <f t="shared" si="103"/>
        <v>0</v>
      </c>
    </row>
    <row r="6601" spans="1:6" x14ac:dyDescent="0.2">
      <c r="A6601">
        <v>6601</v>
      </c>
      <c r="B6601" t="s">
        <v>6599</v>
      </c>
      <c r="C6601">
        <v>1</v>
      </c>
      <c r="D6601">
        <f>LOG(A6601)</f>
        <v>3.819609732751585</v>
      </c>
      <c r="E6601">
        <f>LOG(C6601)</f>
        <v>0</v>
      </c>
      <c r="F6601">
        <f t="shared" si="103"/>
        <v>0</v>
      </c>
    </row>
    <row r="6602" spans="1:6" x14ac:dyDescent="0.2">
      <c r="A6602">
        <v>6602</v>
      </c>
      <c r="B6602" t="s">
        <v>6600</v>
      </c>
      <c r="C6602">
        <v>1</v>
      </c>
      <c r="D6602">
        <f>LOG(A6602)</f>
        <v>3.8196755199942927</v>
      </c>
      <c r="E6602">
        <f>LOG(C6602)</f>
        <v>0</v>
      </c>
      <c r="F6602">
        <f t="shared" si="103"/>
        <v>0</v>
      </c>
    </row>
    <row r="6603" spans="1:6" x14ac:dyDescent="0.2">
      <c r="A6603">
        <v>6603</v>
      </c>
      <c r="B6603" t="s">
        <v>6601</v>
      </c>
      <c r="C6603">
        <v>1</v>
      </c>
      <c r="D6603">
        <f>LOG(A6603)</f>
        <v>3.8197412972730103</v>
      </c>
      <c r="E6603">
        <f>LOG(C6603)</f>
        <v>0</v>
      </c>
      <c r="F6603">
        <f t="shared" si="103"/>
        <v>0</v>
      </c>
    </row>
    <row r="6604" spans="1:6" x14ac:dyDescent="0.2">
      <c r="A6604">
        <v>6604</v>
      </c>
      <c r="B6604" t="s">
        <v>6602</v>
      </c>
      <c r="C6604">
        <v>1</v>
      </c>
      <c r="D6604">
        <f>LOG(A6604)</f>
        <v>3.8198070645907558</v>
      </c>
      <c r="E6604">
        <f>LOG(C6604)</f>
        <v>0</v>
      </c>
      <c r="F6604">
        <f t="shared" si="103"/>
        <v>0</v>
      </c>
    </row>
    <row r="6605" spans="1:6" x14ac:dyDescent="0.2">
      <c r="A6605">
        <v>6605</v>
      </c>
      <c r="B6605" t="s">
        <v>6603</v>
      </c>
      <c r="C6605">
        <v>1</v>
      </c>
      <c r="D6605">
        <f>LOG(A6605)</f>
        <v>3.819872821950546</v>
      </c>
      <c r="E6605">
        <f>LOG(C6605)</f>
        <v>0</v>
      </c>
      <c r="F6605">
        <f t="shared" si="103"/>
        <v>0</v>
      </c>
    </row>
    <row r="6606" spans="1:6" x14ac:dyDescent="0.2">
      <c r="A6606">
        <v>6606</v>
      </c>
      <c r="B6606" t="s">
        <v>6604</v>
      </c>
      <c r="C6606">
        <v>1</v>
      </c>
      <c r="D6606">
        <f>LOG(A6606)</f>
        <v>3.8199385693553953</v>
      </c>
      <c r="E6606">
        <f>LOG(C6606)</f>
        <v>0</v>
      </c>
      <c r="F6606">
        <f t="shared" si="103"/>
        <v>0</v>
      </c>
    </row>
    <row r="6607" spans="1:6" x14ac:dyDescent="0.2">
      <c r="A6607">
        <v>6607</v>
      </c>
      <c r="B6607" t="s">
        <v>6605</v>
      </c>
      <c r="C6607">
        <v>1</v>
      </c>
      <c r="D6607">
        <f>LOG(A6607)</f>
        <v>3.8200043068083178</v>
      </c>
      <c r="E6607">
        <f>LOG(C6607)</f>
        <v>0</v>
      </c>
      <c r="F6607">
        <f t="shared" si="103"/>
        <v>0</v>
      </c>
    </row>
    <row r="6608" spans="1:6" x14ac:dyDescent="0.2">
      <c r="A6608">
        <v>6608</v>
      </c>
      <c r="B6608" t="s">
        <v>6606</v>
      </c>
      <c r="C6608">
        <v>1</v>
      </c>
      <c r="D6608">
        <f>LOG(A6608)</f>
        <v>3.8200700343123257</v>
      </c>
      <c r="E6608">
        <f>LOG(C6608)</f>
        <v>0</v>
      </c>
      <c r="F6608">
        <f t="shared" si="103"/>
        <v>0</v>
      </c>
    </row>
    <row r="6609" spans="1:6" x14ac:dyDescent="0.2">
      <c r="A6609">
        <v>6609</v>
      </c>
      <c r="B6609" t="s">
        <v>6607</v>
      </c>
      <c r="C6609">
        <v>1</v>
      </c>
      <c r="D6609">
        <f>LOG(A6609)</f>
        <v>3.82013575187043</v>
      </c>
      <c r="E6609">
        <f>LOG(C6609)</f>
        <v>0</v>
      </c>
      <c r="F6609">
        <f t="shared" si="103"/>
        <v>0</v>
      </c>
    </row>
    <row r="6610" spans="1:6" x14ac:dyDescent="0.2">
      <c r="A6610">
        <v>6610</v>
      </c>
      <c r="B6610" t="s">
        <v>6608</v>
      </c>
      <c r="C6610">
        <v>1</v>
      </c>
      <c r="D6610">
        <f>LOG(A6610)</f>
        <v>3.8202014594856402</v>
      </c>
      <c r="E6610">
        <f>LOG(C6610)</f>
        <v>0</v>
      </c>
      <c r="F6610">
        <f t="shared" si="103"/>
        <v>0</v>
      </c>
    </row>
    <row r="6611" spans="1:6" x14ac:dyDescent="0.2">
      <c r="A6611">
        <v>6611</v>
      </c>
      <c r="B6611" t="s">
        <v>6609</v>
      </c>
      <c r="C6611">
        <v>1</v>
      </c>
      <c r="D6611">
        <f>LOG(A6611)</f>
        <v>3.8202671571609645</v>
      </c>
      <c r="E6611">
        <f>LOG(C6611)</f>
        <v>0</v>
      </c>
      <c r="F6611">
        <f t="shared" si="103"/>
        <v>0</v>
      </c>
    </row>
    <row r="6612" spans="1:6" x14ac:dyDescent="0.2">
      <c r="A6612">
        <v>6612</v>
      </c>
      <c r="B6612" t="s">
        <v>6610</v>
      </c>
      <c r="C6612">
        <v>1</v>
      </c>
      <c r="D6612">
        <f>LOG(A6612)</f>
        <v>3.8203328448994101</v>
      </c>
      <c r="E6612">
        <f>LOG(C6612)</f>
        <v>0</v>
      </c>
      <c r="F6612">
        <f t="shared" si="103"/>
        <v>0</v>
      </c>
    </row>
    <row r="6613" spans="1:6" x14ac:dyDescent="0.2">
      <c r="A6613">
        <v>6613</v>
      </c>
      <c r="B6613" t="s">
        <v>6611</v>
      </c>
      <c r="C6613">
        <v>1</v>
      </c>
      <c r="D6613">
        <f>LOG(A6613)</f>
        <v>3.8203985227039818</v>
      </c>
      <c r="E6613">
        <f>LOG(C6613)</f>
        <v>0</v>
      </c>
      <c r="F6613">
        <f t="shared" si="103"/>
        <v>0</v>
      </c>
    </row>
    <row r="6614" spans="1:6" x14ac:dyDescent="0.2">
      <c r="A6614">
        <v>6614</v>
      </c>
      <c r="B6614" t="s">
        <v>6612</v>
      </c>
      <c r="C6614">
        <v>1</v>
      </c>
      <c r="D6614">
        <f>LOG(A6614)</f>
        <v>3.8204641905776842</v>
      </c>
      <c r="E6614">
        <f>LOG(C6614)</f>
        <v>0</v>
      </c>
      <c r="F6614">
        <f t="shared" si="103"/>
        <v>0</v>
      </c>
    </row>
    <row r="6615" spans="1:6" x14ac:dyDescent="0.2">
      <c r="A6615">
        <v>6615</v>
      </c>
      <c r="B6615" t="s">
        <v>6613</v>
      </c>
      <c r="C6615">
        <v>1</v>
      </c>
      <c r="D6615">
        <f>LOG(A6615)</f>
        <v>3.82052984852352</v>
      </c>
      <c r="E6615">
        <f>LOG(C6615)</f>
        <v>0</v>
      </c>
      <c r="F6615">
        <f t="shared" si="103"/>
        <v>0</v>
      </c>
    </row>
    <row r="6616" spans="1:6" x14ac:dyDescent="0.2">
      <c r="A6616">
        <v>6616</v>
      </c>
      <c r="B6616" t="s">
        <v>6614</v>
      </c>
      <c r="C6616">
        <v>1</v>
      </c>
      <c r="D6616">
        <f>LOG(A6616)</f>
        <v>3.8205954965444904</v>
      </c>
      <c r="E6616">
        <f>LOG(C6616)</f>
        <v>0</v>
      </c>
      <c r="F6616">
        <f t="shared" si="103"/>
        <v>0</v>
      </c>
    </row>
    <row r="6617" spans="1:6" x14ac:dyDescent="0.2">
      <c r="A6617">
        <v>6617</v>
      </c>
      <c r="B6617" t="s">
        <v>6615</v>
      </c>
      <c r="C6617">
        <v>1</v>
      </c>
      <c r="D6617">
        <f>LOG(A6617)</f>
        <v>3.8206611346435957</v>
      </c>
      <c r="E6617">
        <f>LOG(C6617)</f>
        <v>0</v>
      </c>
      <c r="F6617">
        <f t="shared" si="103"/>
        <v>0</v>
      </c>
    </row>
    <row r="6618" spans="1:6" x14ac:dyDescent="0.2">
      <c r="A6618">
        <v>6618</v>
      </c>
      <c r="B6618" t="s">
        <v>6616</v>
      </c>
      <c r="C6618">
        <v>1</v>
      </c>
      <c r="D6618">
        <f>LOG(A6618)</f>
        <v>3.8207267628238344</v>
      </c>
      <c r="E6618">
        <f>LOG(C6618)</f>
        <v>0</v>
      </c>
      <c r="F6618">
        <f t="shared" si="103"/>
        <v>0</v>
      </c>
    </row>
    <row r="6619" spans="1:6" x14ac:dyDescent="0.2">
      <c r="A6619">
        <v>6619</v>
      </c>
      <c r="B6619" t="s">
        <v>6617</v>
      </c>
      <c r="C6619">
        <v>1</v>
      </c>
      <c r="D6619">
        <f>LOG(A6619)</f>
        <v>3.8207923810882036</v>
      </c>
      <c r="E6619">
        <f>LOG(C6619)</f>
        <v>0</v>
      </c>
      <c r="F6619">
        <f t="shared" si="103"/>
        <v>0</v>
      </c>
    </row>
    <row r="6620" spans="1:6" x14ac:dyDescent="0.2">
      <c r="A6620">
        <v>6620</v>
      </c>
      <c r="B6620" t="s">
        <v>6618</v>
      </c>
      <c r="C6620">
        <v>1</v>
      </c>
      <c r="D6620">
        <f>LOG(A6620)</f>
        <v>3.8208579894397001</v>
      </c>
      <c r="E6620">
        <f>LOG(C6620)</f>
        <v>0</v>
      </c>
      <c r="F6620">
        <f t="shared" si="103"/>
        <v>0</v>
      </c>
    </row>
    <row r="6621" spans="1:6" x14ac:dyDescent="0.2">
      <c r="A6621">
        <v>6621</v>
      </c>
      <c r="B6621" t="s">
        <v>6619</v>
      </c>
      <c r="C6621">
        <v>1</v>
      </c>
      <c r="D6621">
        <f>LOG(A6621)</f>
        <v>3.8209235878813175</v>
      </c>
      <c r="E6621">
        <f>LOG(C6621)</f>
        <v>0</v>
      </c>
      <c r="F6621">
        <f t="shared" si="103"/>
        <v>0</v>
      </c>
    </row>
    <row r="6622" spans="1:6" x14ac:dyDescent="0.2">
      <c r="A6622">
        <v>6622</v>
      </c>
      <c r="B6622" t="s">
        <v>6620</v>
      </c>
      <c r="C6622">
        <v>1</v>
      </c>
      <c r="D6622">
        <f>LOG(A6622)</f>
        <v>3.8209891764160497</v>
      </c>
      <c r="E6622">
        <f>LOG(C6622)</f>
        <v>0</v>
      </c>
      <c r="F6622">
        <f t="shared" si="103"/>
        <v>0</v>
      </c>
    </row>
    <row r="6623" spans="1:6" x14ac:dyDescent="0.2">
      <c r="A6623">
        <v>6623</v>
      </c>
      <c r="B6623" t="s">
        <v>6621</v>
      </c>
      <c r="C6623">
        <v>1</v>
      </c>
      <c r="D6623">
        <f>LOG(A6623)</f>
        <v>3.8210547550468883</v>
      </c>
      <c r="E6623">
        <f>LOG(C6623)</f>
        <v>0</v>
      </c>
      <c r="F6623">
        <f t="shared" si="103"/>
        <v>0</v>
      </c>
    </row>
    <row r="6624" spans="1:6" x14ac:dyDescent="0.2">
      <c r="A6624">
        <v>6624</v>
      </c>
      <c r="B6624" t="s">
        <v>6622</v>
      </c>
      <c r="C6624">
        <v>1</v>
      </c>
      <c r="D6624">
        <f>LOG(A6624)</f>
        <v>3.8211203237768236</v>
      </c>
      <c r="E6624">
        <f>LOG(C6624)</f>
        <v>0</v>
      </c>
      <c r="F6624">
        <f t="shared" si="103"/>
        <v>0</v>
      </c>
    </row>
    <row r="6625" spans="1:6" x14ac:dyDescent="0.2">
      <c r="A6625">
        <v>6625</v>
      </c>
      <c r="B6625" t="s">
        <v>6623</v>
      </c>
      <c r="C6625">
        <v>1</v>
      </c>
      <c r="D6625">
        <f>LOG(A6625)</f>
        <v>3.8211858826088454</v>
      </c>
      <c r="E6625">
        <f>LOG(C6625)</f>
        <v>0</v>
      </c>
      <c r="F6625">
        <f t="shared" si="103"/>
        <v>0</v>
      </c>
    </row>
    <row r="6626" spans="1:6" x14ac:dyDescent="0.2">
      <c r="A6626">
        <v>6626</v>
      </c>
      <c r="B6626" t="s">
        <v>6624</v>
      </c>
      <c r="C6626">
        <v>1</v>
      </c>
      <c r="D6626">
        <f>LOG(A6626)</f>
        <v>3.8212514315459414</v>
      </c>
      <c r="E6626">
        <f>LOG(C6626)</f>
        <v>0</v>
      </c>
      <c r="F6626">
        <f t="shared" si="103"/>
        <v>0</v>
      </c>
    </row>
    <row r="6627" spans="1:6" x14ac:dyDescent="0.2">
      <c r="A6627">
        <v>6627</v>
      </c>
      <c r="B6627" t="s">
        <v>6625</v>
      </c>
      <c r="C6627">
        <v>1</v>
      </c>
      <c r="D6627">
        <f>LOG(A6627)</f>
        <v>3.8213169705910972</v>
      </c>
      <c r="E6627">
        <f>LOG(C6627)</f>
        <v>0</v>
      </c>
      <c r="F6627">
        <f t="shared" si="103"/>
        <v>0</v>
      </c>
    </row>
    <row r="6628" spans="1:6" x14ac:dyDescent="0.2">
      <c r="A6628">
        <v>6628</v>
      </c>
      <c r="B6628" t="s">
        <v>6626</v>
      </c>
      <c r="C6628">
        <v>1</v>
      </c>
      <c r="D6628">
        <f>LOG(A6628)</f>
        <v>3.8213824997472989</v>
      </c>
      <c r="E6628">
        <f>LOG(C6628)</f>
        <v>0</v>
      </c>
      <c r="F6628">
        <f t="shared" si="103"/>
        <v>0</v>
      </c>
    </row>
    <row r="6629" spans="1:6" x14ac:dyDescent="0.2">
      <c r="A6629">
        <v>6629</v>
      </c>
      <c r="B6629" t="s">
        <v>6627</v>
      </c>
      <c r="C6629">
        <v>1</v>
      </c>
      <c r="D6629">
        <f>LOG(A6629)</f>
        <v>3.8214480190175304</v>
      </c>
      <c r="E6629">
        <f>LOG(C6629)</f>
        <v>0</v>
      </c>
      <c r="F6629">
        <f t="shared" si="103"/>
        <v>0</v>
      </c>
    </row>
    <row r="6630" spans="1:6" x14ac:dyDescent="0.2">
      <c r="A6630">
        <v>6630</v>
      </c>
      <c r="B6630" t="s">
        <v>6628</v>
      </c>
      <c r="C6630">
        <v>1</v>
      </c>
      <c r="D6630">
        <f>LOG(A6630)</f>
        <v>3.8215135284047732</v>
      </c>
      <c r="E6630">
        <f>LOG(C6630)</f>
        <v>0</v>
      </c>
      <c r="F6630">
        <f t="shared" si="103"/>
        <v>0</v>
      </c>
    </row>
    <row r="6631" spans="1:6" x14ac:dyDescent="0.2">
      <c r="A6631">
        <v>6631</v>
      </c>
      <c r="B6631" t="s">
        <v>6629</v>
      </c>
      <c r="C6631">
        <v>1</v>
      </c>
      <c r="D6631">
        <f>LOG(A6631)</f>
        <v>3.821579027912009</v>
      </c>
      <c r="E6631">
        <f>LOG(C6631)</f>
        <v>0</v>
      </c>
      <c r="F6631">
        <f t="shared" si="103"/>
        <v>0</v>
      </c>
    </row>
    <row r="6632" spans="1:6" x14ac:dyDescent="0.2">
      <c r="A6632">
        <v>6632</v>
      </c>
      <c r="B6632" t="s">
        <v>6630</v>
      </c>
      <c r="C6632">
        <v>1</v>
      </c>
      <c r="D6632">
        <f>LOG(A6632)</f>
        <v>3.8216445175422171</v>
      </c>
      <c r="E6632">
        <f>LOG(C6632)</f>
        <v>0</v>
      </c>
      <c r="F6632">
        <f t="shared" si="103"/>
        <v>0</v>
      </c>
    </row>
    <row r="6633" spans="1:6" x14ac:dyDescent="0.2">
      <c r="A6633">
        <v>6633</v>
      </c>
      <c r="B6633" t="s">
        <v>6631</v>
      </c>
      <c r="C6633">
        <v>1</v>
      </c>
      <c r="D6633">
        <f>LOG(A6633)</f>
        <v>3.8217099972983766</v>
      </c>
      <c r="E6633">
        <f>LOG(C6633)</f>
        <v>0</v>
      </c>
      <c r="F6633">
        <f t="shared" si="103"/>
        <v>0</v>
      </c>
    </row>
    <row r="6634" spans="1:6" x14ac:dyDescent="0.2">
      <c r="A6634">
        <v>6634</v>
      </c>
      <c r="B6634" t="s">
        <v>6632</v>
      </c>
      <c r="C6634">
        <v>1</v>
      </c>
      <c r="D6634">
        <f>LOG(A6634)</f>
        <v>3.8217754671834636</v>
      </c>
      <c r="E6634">
        <f>LOG(C6634)</f>
        <v>0</v>
      </c>
      <c r="F6634">
        <f t="shared" si="103"/>
        <v>0</v>
      </c>
    </row>
    <row r="6635" spans="1:6" x14ac:dyDescent="0.2">
      <c r="A6635">
        <v>6635</v>
      </c>
      <c r="B6635" t="s">
        <v>6633</v>
      </c>
      <c r="C6635">
        <v>1</v>
      </c>
      <c r="D6635">
        <f>LOG(A6635)</f>
        <v>3.8218409272004541</v>
      </c>
      <c r="E6635">
        <f>LOG(C6635)</f>
        <v>0</v>
      </c>
      <c r="F6635">
        <f t="shared" si="103"/>
        <v>0</v>
      </c>
    </row>
    <row r="6636" spans="1:6" x14ac:dyDescent="0.2">
      <c r="A6636">
        <v>6636</v>
      </c>
      <c r="B6636" t="s">
        <v>6634</v>
      </c>
      <c r="C6636">
        <v>1</v>
      </c>
      <c r="D6636">
        <f>LOG(A6636)</f>
        <v>3.821906377352323</v>
      </c>
      <c r="E6636">
        <f>LOG(C6636)</f>
        <v>0</v>
      </c>
      <c r="F6636">
        <f t="shared" si="103"/>
        <v>0</v>
      </c>
    </row>
    <row r="6637" spans="1:6" x14ac:dyDescent="0.2">
      <c r="A6637">
        <v>6637</v>
      </c>
      <c r="B6637" t="s">
        <v>6635</v>
      </c>
      <c r="C6637">
        <v>1</v>
      </c>
      <c r="D6637">
        <f>LOG(A6637)</f>
        <v>3.821971817642043</v>
      </c>
      <c r="E6637">
        <f>LOG(C6637)</f>
        <v>0</v>
      </c>
      <c r="F6637">
        <f t="shared" si="103"/>
        <v>0</v>
      </c>
    </row>
    <row r="6638" spans="1:6" x14ac:dyDescent="0.2">
      <c r="A6638">
        <v>6638</v>
      </c>
      <c r="B6638" t="s">
        <v>6636</v>
      </c>
      <c r="C6638">
        <v>1</v>
      </c>
      <c r="D6638">
        <f>LOG(A6638)</f>
        <v>3.822037248072585</v>
      </c>
      <c r="E6638">
        <f>LOG(C6638)</f>
        <v>0</v>
      </c>
      <c r="F6638">
        <f t="shared" si="103"/>
        <v>0</v>
      </c>
    </row>
    <row r="6639" spans="1:6" x14ac:dyDescent="0.2">
      <c r="A6639">
        <v>6639</v>
      </c>
      <c r="B6639" t="s">
        <v>6637</v>
      </c>
      <c r="C6639">
        <v>1</v>
      </c>
      <c r="D6639">
        <f>LOG(A6639)</f>
        <v>3.8221026686469202</v>
      </c>
      <c r="E6639">
        <f>LOG(C6639)</f>
        <v>0</v>
      </c>
      <c r="F6639">
        <f t="shared" si="103"/>
        <v>0</v>
      </c>
    </row>
    <row r="6640" spans="1:6" x14ac:dyDescent="0.2">
      <c r="A6640">
        <v>6640</v>
      </c>
      <c r="B6640" t="s">
        <v>6638</v>
      </c>
      <c r="C6640">
        <v>1</v>
      </c>
      <c r="D6640">
        <f>LOG(A6640)</f>
        <v>3.8221680793680175</v>
      </c>
      <c r="E6640">
        <f>LOG(C6640)</f>
        <v>0</v>
      </c>
      <c r="F6640">
        <f t="shared" si="103"/>
        <v>0</v>
      </c>
    </row>
    <row r="6641" spans="1:6" x14ac:dyDescent="0.2">
      <c r="A6641">
        <v>6641</v>
      </c>
      <c r="B6641" t="s">
        <v>6639</v>
      </c>
      <c r="C6641">
        <v>1</v>
      </c>
      <c r="D6641">
        <f>LOG(A6641)</f>
        <v>3.822233480238844</v>
      </c>
      <c r="E6641">
        <f>LOG(C6641)</f>
        <v>0</v>
      </c>
      <c r="F6641">
        <f t="shared" si="103"/>
        <v>0</v>
      </c>
    </row>
    <row r="6642" spans="1:6" x14ac:dyDescent="0.2">
      <c r="A6642">
        <v>6642</v>
      </c>
      <c r="B6642" t="s">
        <v>6640</v>
      </c>
      <c r="C6642">
        <v>1</v>
      </c>
      <c r="D6642">
        <f>LOG(A6642)</f>
        <v>3.8222988712623662</v>
      </c>
      <c r="E6642">
        <f>LOG(C6642)</f>
        <v>0</v>
      </c>
      <c r="F6642">
        <f t="shared" si="103"/>
        <v>0</v>
      </c>
    </row>
    <row r="6643" spans="1:6" x14ac:dyDescent="0.2">
      <c r="A6643">
        <v>6643</v>
      </c>
      <c r="B6643" t="s">
        <v>6641</v>
      </c>
      <c r="C6643">
        <v>1</v>
      </c>
      <c r="D6643">
        <f>LOG(A6643)</f>
        <v>3.8223642524415493</v>
      </c>
      <c r="E6643">
        <f>LOG(C6643)</f>
        <v>0</v>
      </c>
      <c r="F6643">
        <f t="shared" si="103"/>
        <v>0</v>
      </c>
    </row>
    <row r="6644" spans="1:6" x14ac:dyDescent="0.2">
      <c r="A6644">
        <v>6644</v>
      </c>
      <c r="B6644" t="s">
        <v>6642</v>
      </c>
      <c r="C6644">
        <v>1</v>
      </c>
      <c r="D6644">
        <f>LOG(A6644)</f>
        <v>3.8224296237793567</v>
      </c>
      <c r="E6644">
        <f>LOG(C6644)</f>
        <v>0</v>
      </c>
      <c r="F6644">
        <f t="shared" si="103"/>
        <v>0</v>
      </c>
    </row>
    <row r="6645" spans="1:6" x14ac:dyDescent="0.2">
      <c r="A6645">
        <v>6645</v>
      </c>
      <c r="B6645" t="s">
        <v>6643</v>
      </c>
      <c r="C6645">
        <v>1</v>
      </c>
      <c r="D6645">
        <f>LOG(A6645)</f>
        <v>3.8224949852787509</v>
      </c>
      <c r="E6645">
        <f>LOG(C6645)</f>
        <v>0</v>
      </c>
      <c r="F6645">
        <f t="shared" si="103"/>
        <v>0</v>
      </c>
    </row>
    <row r="6646" spans="1:6" x14ac:dyDescent="0.2">
      <c r="A6646">
        <v>6646</v>
      </c>
      <c r="B6646" t="s">
        <v>6644</v>
      </c>
      <c r="C6646">
        <v>1</v>
      </c>
      <c r="D6646">
        <f>LOG(A6646)</f>
        <v>3.8225603369426921</v>
      </c>
      <c r="E6646">
        <f>LOG(C6646)</f>
        <v>0</v>
      </c>
      <c r="F6646">
        <f t="shared" si="103"/>
        <v>0</v>
      </c>
    </row>
    <row r="6647" spans="1:6" x14ac:dyDescent="0.2">
      <c r="A6647">
        <v>6647</v>
      </c>
      <c r="B6647" t="s">
        <v>6645</v>
      </c>
      <c r="C6647">
        <v>1</v>
      </c>
      <c r="D6647">
        <f>LOG(A6647)</f>
        <v>3.8226256787741408</v>
      </c>
      <c r="E6647">
        <f>LOG(C6647)</f>
        <v>0</v>
      </c>
      <c r="F6647">
        <f t="shared" si="103"/>
        <v>0</v>
      </c>
    </row>
    <row r="6648" spans="1:6" x14ac:dyDescent="0.2">
      <c r="A6648">
        <v>6648</v>
      </c>
      <c r="B6648" t="s">
        <v>6646</v>
      </c>
      <c r="C6648">
        <v>1</v>
      </c>
      <c r="D6648">
        <f>LOG(A6648)</f>
        <v>3.8226910107760546</v>
      </c>
      <c r="E6648">
        <f>LOG(C6648)</f>
        <v>0</v>
      </c>
      <c r="F6648">
        <f t="shared" si="103"/>
        <v>0</v>
      </c>
    </row>
    <row r="6649" spans="1:6" x14ac:dyDescent="0.2">
      <c r="A6649">
        <v>6649</v>
      </c>
      <c r="B6649" t="s">
        <v>6647</v>
      </c>
      <c r="C6649">
        <v>1</v>
      </c>
      <c r="D6649">
        <f>LOG(A6649)</f>
        <v>3.8227563329513905</v>
      </c>
      <c r="E6649">
        <f>LOG(C6649)</f>
        <v>0</v>
      </c>
      <c r="F6649">
        <f t="shared" si="103"/>
        <v>0</v>
      </c>
    </row>
    <row r="6650" spans="1:6" x14ac:dyDescent="0.2">
      <c r="A6650">
        <v>6650</v>
      </c>
      <c r="B6650" t="s">
        <v>6648</v>
      </c>
      <c r="C6650">
        <v>1</v>
      </c>
      <c r="D6650">
        <f>LOG(A6650)</f>
        <v>3.8228216453031045</v>
      </c>
      <c r="E6650">
        <f>LOG(C6650)</f>
        <v>0</v>
      </c>
      <c r="F6650">
        <f t="shared" si="103"/>
        <v>0</v>
      </c>
    </row>
    <row r="6651" spans="1:6" x14ac:dyDescent="0.2">
      <c r="A6651">
        <v>6651</v>
      </c>
      <c r="B6651" t="s">
        <v>6649</v>
      </c>
      <c r="C6651">
        <v>1</v>
      </c>
      <c r="D6651">
        <f>LOG(A6651)</f>
        <v>3.8228869478341507</v>
      </c>
      <c r="E6651">
        <f>LOG(C6651)</f>
        <v>0</v>
      </c>
      <c r="F6651">
        <f t="shared" si="103"/>
        <v>0</v>
      </c>
    </row>
    <row r="6652" spans="1:6" x14ac:dyDescent="0.2">
      <c r="A6652">
        <v>6652</v>
      </c>
      <c r="B6652" t="s">
        <v>6650</v>
      </c>
      <c r="C6652">
        <v>1</v>
      </c>
      <c r="D6652">
        <f>LOG(A6652)</f>
        <v>3.8229522405474818</v>
      </c>
      <c r="E6652">
        <f>LOG(C6652)</f>
        <v>0</v>
      </c>
      <c r="F6652">
        <f t="shared" si="103"/>
        <v>0</v>
      </c>
    </row>
    <row r="6653" spans="1:6" x14ac:dyDescent="0.2">
      <c r="A6653">
        <v>6653</v>
      </c>
      <c r="B6653" t="s">
        <v>6651</v>
      </c>
      <c r="C6653">
        <v>1</v>
      </c>
      <c r="D6653">
        <f>LOG(A6653)</f>
        <v>3.8230175234460493</v>
      </c>
      <c r="E6653">
        <f>LOG(C6653)</f>
        <v>0</v>
      </c>
      <c r="F6653">
        <f t="shared" si="103"/>
        <v>0</v>
      </c>
    </row>
    <row r="6654" spans="1:6" x14ac:dyDescent="0.2">
      <c r="A6654">
        <v>6654</v>
      </c>
      <c r="B6654" t="s">
        <v>6652</v>
      </c>
      <c r="C6654">
        <v>1</v>
      </c>
      <c r="D6654">
        <f>LOG(A6654)</f>
        <v>3.8230827965328036</v>
      </c>
      <c r="E6654">
        <f>LOG(C6654)</f>
        <v>0</v>
      </c>
      <c r="F6654">
        <f t="shared" si="103"/>
        <v>0</v>
      </c>
    </row>
    <row r="6655" spans="1:6" x14ac:dyDescent="0.2">
      <c r="A6655">
        <v>6655</v>
      </c>
      <c r="B6655" t="s">
        <v>6653</v>
      </c>
      <c r="C6655">
        <v>1</v>
      </c>
      <c r="D6655">
        <f>LOG(A6655)</f>
        <v>3.8231480598106939</v>
      </c>
      <c r="E6655">
        <f>LOG(C6655)</f>
        <v>0</v>
      </c>
      <c r="F6655">
        <f t="shared" si="103"/>
        <v>0</v>
      </c>
    </row>
    <row r="6656" spans="1:6" x14ac:dyDescent="0.2">
      <c r="A6656">
        <v>6656</v>
      </c>
      <c r="B6656" t="s">
        <v>6654</v>
      </c>
      <c r="C6656">
        <v>1</v>
      </c>
      <c r="D6656">
        <f>LOG(A6656)</f>
        <v>3.8232133132826673</v>
      </c>
      <c r="E6656">
        <f>LOG(C6656)</f>
        <v>0</v>
      </c>
      <c r="F6656">
        <f t="shared" si="103"/>
        <v>0</v>
      </c>
    </row>
    <row r="6657" spans="1:6" x14ac:dyDescent="0.2">
      <c r="A6657">
        <v>6657</v>
      </c>
      <c r="B6657" t="s">
        <v>6655</v>
      </c>
      <c r="C6657">
        <v>1</v>
      </c>
      <c r="D6657">
        <f>LOG(A6657)</f>
        <v>3.8232785569516707</v>
      </c>
      <c r="E6657">
        <f>LOG(C6657)</f>
        <v>0</v>
      </c>
      <c r="F6657">
        <f t="shared" si="103"/>
        <v>0</v>
      </c>
    </row>
    <row r="6658" spans="1:6" x14ac:dyDescent="0.2">
      <c r="A6658">
        <v>6658</v>
      </c>
      <c r="B6658" t="s">
        <v>6656</v>
      </c>
      <c r="C6658">
        <v>1</v>
      </c>
      <c r="D6658">
        <f>LOG(A6658)</f>
        <v>3.8233437908206485</v>
      </c>
      <c r="E6658">
        <f>LOG(C6658)</f>
        <v>0</v>
      </c>
      <c r="F6658">
        <f t="shared" ref="F6658:F6721" si="104">E6658/D6658</f>
        <v>0</v>
      </c>
    </row>
    <row r="6659" spans="1:6" x14ac:dyDescent="0.2">
      <c r="A6659">
        <v>6659</v>
      </c>
      <c r="B6659" t="s">
        <v>6657</v>
      </c>
      <c r="C6659">
        <v>1</v>
      </c>
      <c r="D6659">
        <f>LOG(A6659)</f>
        <v>3.8234090148925444</v>
      </c>
      <c r="E6659">
        <f>LOG(C6659)</f>
        <v>0</v>
      </c>
      <c r="F6659">
        <f t="shared" si="104"/>
        <v>0</v>
      </c>
    </row>
    <row r="6660" spans="1:6" x14ac:dyDescent="0.2">
      <c r="A6660">
        <v>6660</v>
      </c>
      <c r="B6660" t="s">
        <v>6658</v>
      </c>
      <c r="C6660">
        <v>1</v>
      </c>
      <c r="D6660">
        <f>LOG(A6660)</f>
        <v>3.823474229170301</v>
      </c>
      <c r="E6660">
        <f>LOG(C6660)</f>
        <v>0</v>
      </c>
      <c r="F6660">
        <f t="shared" si="104"/>
        <v>0</v>
      </c>
    </row>
    <row r="6661" spans="1:6" x14ac:dyDescent="0.2">
      <c r="A6661">
        <v>6661</v>
      </c>
      <c r="B6661" t="s">
        <v>6659</v>
      </c>
      <c r="C6661">
        <v>1</v>
      </c>
      <c r="D6661">
        <f>LOG(A6661)</f>
        <v>3.8235394336568591</v>
      </c>
      <c r="E6661">
        <f>LOG(C6661)</f>
        <v>0</v>
      </c>
      <c r="F6661">
        <f t="shared" si="104"/>
        <v>0</v>
      </c>
    </row>
    <row r="6662" spans="1:6" x14ac:dyDescent="0.2">
      <c r="A6662">
        <v>6662</v>
      </c>
      <c r="B6662" t="s">
        <v>6660</v>
      </c>
      <c r="C6662">
        <v>1</v>
      </c>
      <c r="D6662">
        <f>LOG(A6662)</f>
        <v>3.8236046283551581</v>
      </c>
      <c r="E6662">
        <f>LOG(C6662)</f>
        <v>0</v>
      </c>
      <c r="F6662">
        <f t="shared" si="104"/>
        <v>0</v>
      </c>
    </row>
    <row r="6663" spans="1:6" x14ac:dyDescent="0.2">
      <c r="A6663">
        <v>6663</v>
      </c>
      <c r="B6663" t="s">
        <v>6661</v>
      </c>
      <c r="C6663">
        <v>1</v>
      </c>
      <c r="D6663">
        <f>LOG(A6663)</f>
        <v>3.8236698132681366</v>
      </c>
      <c r="E6663">
        <f>LOG(C6663)</f>
        <v>0</v>
      </c>
      <c r="F6663">
        <f t="shared" si="104"/>
        <v>0</v>
      </c>
    </row>
    <row r="6664" spans="1:6" x14ac:dyDescent="0.2">
      <c r="A6664">
        <v>6664</v>
      </c>
      <c r="B6664" t="s">
        <v>6662</v>
      </c>
      <c r="C6664">
        <v>1</v>
      </c>
      <c r="D6664">
        <f>LOG(A6664)</f>
        <v>3.8237349883987313</v>
      </c>
      <c r="E6664">
        <f>LOG(C6664)</f>
        <v>0</v>
      </c>
      <c r="F6664">
        <f t="shared" si="104"/>
        <v>0</v>
      </c>
    </row>
    <row r="6665" spans="1:6" x14ac:dyDescent="0.2">
      <c r="A6665">
        <v>6665</v>
      </c>
      <c r="B6665" t="s">
        <v>6663</v>
      </c>
      <c r="C6665">
        <v>1</v>
      </c>
      <c r="D6665">
        <f>LOG(A6665)</f>
        <v>3.823800153749878</v>
      </c>
      <c r="E6665">
        <f>LOG(C6665)</f>
        <v>0</v>
      </c>
      <c r="F6665">
        <f t="shared" si="104"/>
        <v>0</v>
      </c>
    </row>
    <row r="6666" spans="1:6" x14ac:dyDescent="0.2">
      <c r="A6666">
        <v>6666</v>
      </c>
      <c r="B6666" t="s">
        <v>6664</v>
      </c>
      <c r="C6666">
        <v>1</v>
      </c>
      <c r="D6666">
        <f>LOG(A6666)</f>
        <v>3.8238653093245114</v>
      </c>
      <c r="E6666">
        <f>LOG(C6666)</f>
        <v>0</v>
      </c>
      <c r="F6666">
        <f t="shared" si="104"/>
        <v>0</v>
      </c>
    </row>
    <row r="6667" spans="1:6" x14ac:dyDescent="0.2">
      <c r="A6667">
        <v>6667</v>
      </c>
      <c r="B6667" t="s">
        <v>6665</v>
      </c>
      <c r="C6667">
        <v>1</v>
      </c>
      <c r="D6667">
        <f>LOG(A6667)</f>
        <v>3.8239304551255637</v>
      </c>
      <c r="E6667">
        <f>LOG(C6667)</f>
        <v>0</v>
      </c>
      <c r="F6667">
        <f t="shared" si="104"/>
        <v>0</v>
      </c>
    </row>
    <row r="6668" spans="1:6" x14ac:dyDescent="0.2">
      <c r="A6668">
        <v>6668</v>
      </c>
      <c r="B6668" t="s">
        <v>6666</v>
      </c>
      <c r="C6668">
        <v>1</v>
      </c>
      <c r="D6668">
        <f>LOG(A6668)</f>
        <v>3.8239955911559678</v>
      </c>
      <c r="E6668">
        <f>LOG(C6668)</f>
        <v>0</v>
      </c>
      <c r="F6668">
        <f t="shared" si="104"/>
        <v>0</v>
      </c>
    </row>
    <row r="6669" spans="1:6" x14ac:dyDescent="0.2">
      <c r="A6669">
        <v>6669</v>
      </c>
      <c r="B6669" t="s">
        <v>6667</v>
      </c>
      <c r="C6669">
        <v>1</v>
      </c>
      <c r="D6669">
        <f>LOG(A6669)</f>
        <v>3.8240607174186532</v>
      </c>
      <c r="E6669">
        <f>LOG(C6669)</f>
        <v>0</v>
      </c>
      <c r="F6669">
        <f t="shared" si="104"/>
        <v>0</v>
      </c>
    </row>
    <row r="6670" spans="1:6" x14ac:dyDescent="0.2">
      <c r="A6670">
        <v>6670</v>
      </c>
      <c r="B6670" t="s">
        <v>6668</v>
      </c>
      <c r="C6670">
        <v>1</v>
      </c>
      <c r="D6670">
        <f>LOG(A6670)</f>
        <v>3.8241258339165491</v>
      </c>
      <c r="E6670">
        <f>LOG(C6670)</f>
        <v>0</v>
      </c>
      <c r="F6670">
        <f t="shared" si="104"/>
        <v>0</v>
      </c>
    </row>
    <row r="6671" spans="1:6" x14ac:dyDescent="0.2">
      <c r="A6671">
        <v>6671</v>
      </c>
      <c r="B6671" t="s">
        <v>6669</v>
      </c>
      <c r="C6671">
        <v>1</v>
      </c>
      <c r="D6671">
        <f>LOG(A6671)</f>
        <v>3.8241909406525831</v>
      </c>
      <c r="E6671">
        <f>LOG(C6671)</f>
        <v>0</v>
      </c>
      <c r="F6671">
        <f t="shared" si="104"/>
        <v>0</v>
      </c>
    </row>
    <row r="6672" spans="1:6" x14ac:dyDescent="0.2">
      <c r="A6672">
        <v>6672</v>
      </c>
      <c r="B6672" t="s">
        <v>6670</v>
      </c>
      <c r="C6672">
        <v>1</v>
      </c>
      <c r="D6672">
        <f>LOG(A6672)</f>
        <v>3.8242560376296821</v>
      </c>
      <c r="E6672">
        <f>LOG(C6672)</f>
        <v>0</v>
      </c>
      <c r="F6672">
        <f t="shared" si="104"/>
        <v>0</v>
      </c>
    </row>
    <row r="6673" spans="1:6" x14ac:dyDescent="0.2">
      <c r="A6673">
        <v>6673</v>
      </c>
      <c r="B6673" t="s">
        <v>6671</v>
      </c>
      <c r="C6673">
        <v>1</v>
      </c>
      <c r="D6673">
        <f>LOG(A6673)</f>
        <v>3.8243211248507714</v>
      </c>
      <c r="E6673">
        <f>LOG(C6673)</f>
        <v>0</v>
      </c>
      <c r="F6673">
        <f t="shared" si="104"/>
        <v>0</v>
      </c>
    </row>
    <row r="6674" spans="1:6" x14ac:dyDescent="0.2">
      <c r="A6674">
        <v>6674</v>
      </c>
      <c r="B6674" t="s">
        <v>6672</v>
      </c>
      <c r="C6674">
        <v>1</v>
      </c>
      <c r="D6674">
        <f>LOG(A6674)</f>
        <v>3.8243862023187738</v>
      </c>
      <c r="E6674">
        <f>LOG(C6674)</f>
        <v>0</v>
      </c>
      <c r="F6674">
        <f t="shared" si="104"/>
        <v>0</v>
      </c>
    </row>
    <row r="6675" spans="1:6" x14ac:dyDescent="0.2">
      <c r="A6675">
        <v>6675</v>
      </c>
      <c r="B6675" t="s">
        <v>6673</v>
      </c>
      <c r="C6675">
        <v>1</v>
      </c>
      <c r="D6675">
        <f>LOG(A6675)</f>
        <v>3.8244512700366129</v>
      </c>
      <c r="E6675">
        <f>LOG(C6675)</f>
        <v>0</v>
      </c>
      <c r="F6675">
        <f t="shared" si="104"/>
        <v>0</v>
      </c>
    </row>
    <row r="6676" spans="1:6" x14ac:dyDescent="0.2">
      <c r="A6676">
        <v>6676</v>
      </c>
      <c r="B6676" t="s">
        <v>6674</v>
      </c>
      <c r="C6676">
        <v>1</v>
      </c>
      <c r="D6676">
        <f>LOG(A6676)</f>
        <v>3.824516328007209</v>
      </c>
      <c r="E6676">
        <f>LOG(C6676)</f>
        <v>0</v>
      </c>
      <c r="F6676">
        <f t="shared" si="104"/>
        <v>0</v>
      </c>
    </row>
    <row r="6677" spans="1:6" x14ac:dyDescent="0.2">
      <c r="A6677">
        <v>6677</v>
      </c>
      <c r="B6677" t="s">
        <v>6675</v>
      </c>
      <c r="C6677">
        <v>1</v>
      </c>
      <c r="D6677">
        <f>LOG(A6677)</f>
        <v>3.8245813762334828</v>
      </c>
      <c r="E6677">
        <f>LOG(C6677)</f>
        <v>0</v>
      </c>
      <c r="F6677">
        <f t="shared" si="104"/>
        <v>0</v>
      </c>
    </row>
    <row r="6678" spans="1:6" x14ac:dyDescent="0.2">
      <c r="A6678">
        <v>6678</v>
      </c>
      <c r="B6678" t="s">
        <v>6676</v>
      </c>
      <c r="C6678">
        <v>1</v>
      </c>
      <c r="D6678">
        <f>LOG(A6678)</f>
        <v>3.8246464147183521</v>
      </c>
      <c r="E6678">
        <f>LOG(C6678)</f>
        <v>0</v>
      </c>
      <c r="F6678">
        <f t="shared" si="104"/>
        <v>0</v>
      </c>
    </row>
    <row r="6679" spans="1:6" x14ac:dyDescent="0.2">
      <c r="A6679">
        <v>6679</v>
      </c>
      <c r="B6679" t="s">
        <v>6677</v>
      </c>
      <c r="C6679">
        <v>1</v>
      </c>
      <c r="D6679">
        <f>LOG(A6679)</f>
        <v>3.8247114434647345</v>
      </c>
      <c r="E6679">
        <f>LOG(C6679)</f>
        <v>0</v>
      </c>
      <c r="F6679">
        <f t="shared" si="104"/>
        <v>0</v>
      </c>
    </row>
    <row r="6680" spans="1:6" x14ac:dyDescent="0.2">
      <c r="A6680">
        <v>6680</v>
      </c>
      <c r="B6680" t="s">
        <v>6678</v>
      </c>
      <c r="C6680">
        <v>1</v>
      </c>
      <c r="D6680">
        <f>LOG(A6680)</f>
        <v>3.8247764624755458</v>
      </c>
      <c r="E6680">
        <f>LOG(C6680)</f>
        <v>0</v>
      </c>
      <c r="F6680">
        <f t="shared" si="104"/>
        <v>0</v>
      </c>
    </row>
    <row r="6681" spans="1:6" x14ac:dyDescent="0.2">
      <c r="A6681">
        <v>6681</v>
      </c>
      <c r="B6681" t="s">
        <v>6679</v>
      </c>
      <c r="C6681">
        <v>1</v>
      </c>
      <c r="D6681">
        <f>LOG(A6681)</f>
        <v>3.8248414717537007</v>
      </c>
      <c r="E6681">
        <f>LOG(C6681)</f>
        <v>0</v>
      </c>
      <c r="F6681">
        <f t="shared" si="104"/>
        <v>0</v>
      </c>
    </row>
    <row r="6682" spans="1:6" x14ac:dyDescent="0.2">
      <c r="A6682">
        <v>6682</v>
      </c>
      <c r="B6682" t="s">
        <v>6680</v>
      </c>
      <c r="C6682">
        <v>1</v>
      </c>
      <c r="D6682">
        <f>LOG(A6682)</f>
        <v>3.8249064713021124</v>
      </c>
      <c r="E6682">
        <f>LOG(C6682)</f>
        <v>0</v>
      </c>
      <c r="F6682">
        <f t="shared" si="104"/>
        <v>0</v>
      </c>
    </row>
    <row r="6683" spans="1:6" x14ac:dyDescent="0.2">
      <c r="A6683">
        <v>6683</v>
      </c>
      <c r="B6683" t="s">
        <v>6681</v>
      </c>
      <c r="C6683">
        <v>1</v>
      </c>
      <c r="D6683">
        <f>LOG(A6683)</f>
        <v>3.8249714611236931</v>
      </c>
      <c r="E6683">
        <f>LOG(C6683)</f>
        <v>0</v>
      </c>
      <c r="F6683">
        <f t="shared" si="104"/>
        <v>0</v>
      </c>
    </row>
    <row r="6684" spans="1:6" x14ac:dyDescent="0.2">
      <c r="A6684">
        <v>6684</v>
      </c>
      <c r="B6684" t="s">
        <v>6682</v>
      </c>
      <c r="C6684">
        <v>1</v>
      </c>
      <c r="D6684">
        <f>LOG(A6684)</f>
        <v>3.8250364412213536</v>
      </c>
      <c r="E6684">
        <f>LOG(C6684)</f>
        <v>0</v>
      </c>
      <c r="F6684">
        <f t="shared" si="104"/>
        <v>0</v>
      </c>
    </row>
    <row r="6685" spans="1:6" x14ac:dyDescent="0.2">
      <c r="A6685">
        <v>6685</v>
      </c>
      <c r="B6685" t="s">
        <v>6683</v>
      </c>
      <c r="C6685">
        <v>1</v>
      </c>
      <c r="D6685">
        <f>LOG(A6685)</f>
        <v>3.8251014115980033</v>
      </c>
      <c r="E6685">
        <f>LOG(C6685)</f>
        <v>0</v>
      </c>
      <c r="F6685">
        <f t="shared" si="104"/>
        <v>0</v>
      </c>
    </row>
    <row r="6686" spans="1:6" x14ac:dyDescent="0.2">
      <c r="A6686">
        <v>6686</v>
      </c>
      <c r="B6686" t="s">
        <v>6684</v>
      </c>
      <c r="C6686">
        <v>1</v>
      </c>
      <c r="D6686">
        <f>LOG(A6686)</f>
        <v>3.8251663722565499</v>
      </c>
      <c r="E6686">
        <f>LOG(C6686)</f>
        <v>0</v>
      </c>
      <c r="F6686">
        <f t="shared" si="104"/>
        <v>0</v>
      </c>
    </row>
    <row r="6687" spans="1:6" x14ac:dyDescent="0.2">
      <c r="A6687">
        <v>6687</v>
      </c>
      <c r="B6687" t="s">
        <v>6685</v>
      </c>
      <c r="C6687">
        <v>1</v>
      </c>
      <c r="D6687">
        <f>LOG(A6687)</f>
        <v>3.8252313231999002</v>
      </c>
      <c r="E6687">
        <f>LOG(C6687)</f>
        <v>0</v>
      </c>
      <c r="F6687">
        <f t="shared" si="104"/>
        <v>0</v>
      </c>
    </row>
    <row r="6688" spans="1:6" x14ac:dyDescent="0.2">
      <c r="A6688">
        <v>6688</v>
      </c>
      <c r="B6688" t="s">
        <v>6686</v>
      </c>
      <c r="C6688">
        <v>1</v>
      </c>
      <c r="D6688">
        <f>LOG(A6688)</f>
        <v>3.82529626443096</v>
      </c>
      <c r="E6688">
        <f>LOG(C6688)</f>
        <v>0</v>
      </c>
      <c r="F6688">
        <f t="shared" si="104"/>
        <v>0</v>
      </c>
    </row>
    <row r="6689" spans="1:6" x14ac:dyDescent="0.2">
      <c r="A6689">
        <v>6689</v>
      </c>
      <c r="B6689" t="s">
        <v>6687</v>
      </c>
      <c r="C6689">
        <v>1</v>
      </c>
      <c r="D6689">
        <f>LOG(A6689)</f>
        <v>3.8253611959526332</v>
      </c>
      <c r="E6689">
        <f>LOG(C6689)</f>
        <v>0</v>
      </c>
      <c r="F6689">
        <f t="shared" si="104"/>
        <v>0</v>
      </c>
    </row>
    <row r="6690" spans="1:6" x14ac:dyDescent="0.2">
      <c r="A6690">
        <v>6690</v>
      </c>
      <c r="B6690" t="s">
        <v>6688</v>
      </c>
      <c r="C6690">
        <v>1</v>
      </c>
      <c r="D6690">
        <f>LOG(A6690)</f>
        <v>3.8254261177678233</v>
      </c>
      <c r="E6690">
        <f>LOG(C6690)</f>
        <v>0</v>
      </c>
      <c r="F6690">
        <f t="shared" si="104"/>
        <v>0</v>
      </c>
    </row>
    <row r="6691" spans="1:6" x14ac:dyDescent="0.2">
      <c r="A6691">
        <v>6691</v>
      </c>
      <c r="B6691" t="s">
        <v>6689</v>
      </c>
      <c r="C6691">
        <v>1</v>
      </c>
      <c r="D6691">
        <f>LOG(A6691)</f>
        <v>3.8254910298794309</v>
      </c>
      <c r="E6691">
        <f>LOG(C6691)</f>
        <v>0</v>
      </c>
      <c r="F6691">
        <f t="shared" si="104"/>
        <v>0</v>
      </c>
    </row>
    <row r="6692" spans="1:6" x14ac:dyDescent="0.2">
      <c r="A6692">
        <v>6692</v>
      </c>
      <c r="B6692" t="s">
        <v>6690</v>
      </c>
      <c r="C6692">
        <v>1</v>
      </c>
      <c r="D6692">
        <f>LOG(A6692)</f>
        <v>3.825555932290357</v>
      </c>
      <c r="E6692">
        <f>LOG(C6692)</f>
        <v>0</v>
      </c>
      <c r="F6692">
        <f t="shared" si="104"/>
        <v>0</v>
      </c>
    </row>
    <row r="6693" spans="1:6" x14ac:dyDescent="0.2">
      <c r="A6693">
        <v>6693</v>
      </c>
      <c r="B6693" t="s">
        <v>6691</v>
      </c>
      <c r="C6693">
        <v>1</v>
      </c>
      <c r="D6693">
        <f>LOG(A6693)</f>
        <v>3.8256208250035</v>
      </c>
      <c r="E6693">
        <f>LOG(C6693)</f>
        <v>0</v>
      </c>
      <c r="F6693">
        <f t="shared" si="104"/>
        <v>0</v>
      </c>
    </row>
    <row r="6694" spans="1:6" x14ac:dyDescent="0.2">
      <c r="A6694">
        <v>6694</v>
      </c>
      <c r="B6694" t="s">
        <v>6692</v>
      </c>
      <c r="C6694">
        <v>1</v>
      </c>
      <c r="D6694">
        <f>LOG(A6694)</f>
        <v>3.8256857080217581</v>
      </c>
      <c r="E6694">
        <f>LOG(C6694)</f>
        <v>0</v>
      </c>
      <c r="F6694">
        <f t="shared" si="104"/>
        <v>0</v>
      </c>
    </row>
    <row r="6695" spans="1:6" x14ac:dyDescent="0.2">
      <c r="A6695">
        <v>6695</v>
      </c>
      <c r="B6695" t="s">
        <v>6693</v>
      </c>
      <c r="C6695">
        <v>1</v>
      </c>
      <c r="D6695">
        <f>LOG(A6695)</f>
        <v>3.8257505813480277</v>
      </c>
      <c r="E6695">
        <f>LOG(C6695)</f>
        <v>0</v>
      </c>
      <c r="F6695">
        <f t="shared" si="104"/>
        <v>0</v>
      </c>
    </row>
    <row r="6696" spans="1:6" x14ac:dyDescent="0.2">
      <c r="A6696">
        <v>6696</v>
      </c>
      <c r="B6696" t="s">
        <v>6694</v>
      </c>
      <c r="C6696">
        <v>1</v>
      </c>
      <c r="D6696">
        <f>LOG(A6696)</f>
        <v>3.8258154449852038</v>
      </c>
      <c r="E6696">
        <f>LOG(C6696)</f>
        <v>0</v>
      </c>
      <c r="F6696">
        <f t="shared" si="104"/>
        <v>0</v>
      </c>
    </row>
    <row r="6697" spans="1:6" x14ac:dyDescent="0.2">
      <c r="A6697">
        <v>6697</v>
      </c>
      <c r="B6697" t="s">
        <v>6695</v>
      </c>
      <c r="C6697">
        <v>1</v>
      </c>
      <c r="D6697">
        <f>LOG(A6697)</f>
        <v>3.8258802989361795</v>
      </c>
      <c r="E6697">
        <f>LOG(C6697)</f>
        <v>0</v>
      </c>
      <c r="F6697">
        <f t="shared" si="104"/>
        <v>0</v>
      </c>
    </row>
    <row r="6698" spans="1:6" x14ac:dyDescent="0.2">
      <c r="A6698">
        <v>6698</v>
      </c>
      <c r="B6698" t="s">
        <v>6696</v>
      </c>
      <c r="C6698">
        <v>1</v>
      </c>
      <c r="D6698">
        <f>LOG(A6698)</f>
        <v>3.8259451432038483</v>
      </c>
      <c r="E6698">
        <f>LOG(C6698)</f>
        <v>0</v>
      </c>
      <c r="F6698">
        <f t="shared" si="104"/>
        <v>0</v>
      </c>
    </row>
    <row r="6699" spans="1:6" x14ac:dyDescent="0.2">
      <c r="A6699">
        <v>6699</v>
      </c>
      <c r="B6699" t="s">
        <v>6697</v>
      </c>
      <c r="C6699">
        <v>1</v>
      </c>
      <c r="D6699">
        <f>LOG(A6699)</f>
        <v>3.8260099777911005</v>
      </c>
      <c r="E6699">
        <f>LOG(C6699)</f>
        <v>0</v>
      </c>
      <c r="F6699">
        <f t="shared" si="104"/>
        <v>0</v>
      </c>
    </row>
    <row r="6700" spans="1:6" x14ac:dyDescent="0.2">
      <c r="A6700">
        <v>6700</v>
      </c>
      <c r="B6700" t="s">
        <v>6698</v>
      </c>
      <c r="C6700">
        <v>1</v>
      </c>
      <c r="D6700">
        <f>LOG(A6700)</f>
        <v>3.8260748027008264</v>
      </c>
      <c r="E6700">
        <f>LOG(C6700)</f>
        <v>0</v>
      </c>
      <c r="F6700">
        <f t="shared" si="104"/>
        <v>0</v>
      </c>
    </row>
    <row r="6701" spans="1:6" x14ac:dyDescent="0.2">
      <c r="A6701">
        <v>6701</v>
      </c>
      <c r="B6701" t="s">
        <v>6699</v>
      </c>
      <c r="C6701">
        <v>1</v>
      </c>
      <c r="D6701">
        <f>LOG(A6701)</f>
        <v>3.8261396179359148</v>
      </c>
      <c r="E6701">
        <f>LOG(C6701)</f>
        <v>0</v>
      </c>
      <c r="F6701">
        <f t="shared" si="104"/>
        <v>0</v>
      </c>
    </row>
    <row r="6702" spans="1:6" x14ac:dyDescent="0.2">
      <c r="A6702">
        <v>6702</v>
      </c>
      <c r="B6702" t="s">
        <v>6700</v>
      </c>
      <c r="C6702">
        <v>1</v>
      </c>
      <c r="D6702">
        <f>LOG(A6702)</f>
        <v>3.8262044234992527</v>
      </c>
      <c r="E6702">
        <f>LOG(C6702)</f>
        <v>0</v>
      </c>
      <c r="F6702">
        <f t="shared" si="104"/>
        <v>0</v>
      </c>
    </row>
    <row r="6703" spans="1:6" x14ac:dyDescent="0.2">
      <c r="A6703">
        <v>6703</v>
      </c>
      <c r="B6703" t="s">
        <v>6701</v>
      </c>
      <c r="C6703">
        <v>1</v>
      </c>
      <c r="D6703">
        <f>LOG(A6703)</f>
        <v>3.8262692193937262</v>
      </c>
      <c r="E6703">
        <f>LOG(C6703)</f>
        <v>0</v>
      </c>
      <c r="F6703">
        <f t="shared" si="104"/>
        <v>0</v>
      </c>
    </row>
    <row r="6704" spans="1:6" x14ac:dyDescent="0.2">
      <c r="A6704">
        <v>6704</v>
      </c>
      <c r="B6704" t="s">
        <v>6702</v>
      </c>
      <c r="C6704">
        <v>1</v>
      </c>
      <c r="D6704">
        <f>LOG(A6704)</f>
        <v>3.8263340056222201</v>
      </c>
      <c r="E6704">
        <f>LOG(C6704)</f>
        <v>0</v>
      </c>
      <c r="F6704">
        <f t="shared" si="104"/>
        <v>0</v>
      </c>
    </row>
    <row r="6705" spans="1:6" x14ac:dyDescent="0.2">
      <c r="A6705">
        <v>6705</v>
      </c>
      <c r="B6705" t="s">
        <v>6703</v>
      </c>
      <c r="C6705">
        <v>1</v>
      </c>
      <c r="D6705">
        <f>LOG(A6705)</f>
        <v>3.8263987821876175</v>
      </c>
      <c r="E6705">
        <f>LOG(C6705)</f>
        <v>0</v>
      </c>
      <c r="F6705">
        <f t="shared" si="104"/>
        <v>0</v>
      </c>
    </row>
    <row r="6706" spans="1:6" x14ac:dyDescent="0.2">
      <c r="A6706">
        <v>6706</v>
      </c>
      <c r="B6706" t="s">
        <v>6704</v>
      </c>
      <c r="C6706">
        <v>1</v>
      </c>
      <c r="D6706">
        <f>LOG(A6706)</f>
        <v>3.8264635490928014</v>
      </c>
      <c r="E6706">
        <f>LOG(C6706)</f>
        <v>0</v>
      </c>
      <c r="F6706">
        <f t="shared" si="104"/>
        <v>0</v>
      </c>
    </row>
    <row r="6707" spans="1:6" x14ac:dyDescent="0.2">
      <c r="A6707">
        <v>6707</v>
      </c>
      <c r="B6707" t="s">
        <v>6705</v>
      </c>
      <c r="C6707">
        <v>1</v>
      </c>
      <c r="D6707">
        <f>LOG(A6707)</f>
        <v>3.8265283063406517</v>
      </c>
      <c r="E6707">
        <f>LOG(C6707)</f>
        <v>0</v>
      </c>
      <c r="F6707">
        <f t="shared" si="104"/>
        <v>0</v>
      </c>
    </row>
    <row r="6708" spans="1:6" x14ac:dyDescent="0.2">
      <c r="A6708">
        <v>6708</v>
      </c>
      <c r="B6708" t="s">
        <v>6706</v>
      </c>
      <c r="C6708">
        <v>1</v>
      </c>
      <c r="D6708">
        <f>LOG(A6708)</f>
        <v>3.8265930539340482</v>
      </c>
      <c r="E6708">
        <f>LOG(C6708)</f>
        <v>0</v>
      </c>
      <c r="F6708">
        <f t="shared" si="104"/>
        <v>0</v>
      </c>
    </row>
    <row r="6709" spans="1:6" x14ac:dyDescent="0.2">
      <c r="A6709">
        <v>6709</v>
      </c>
      <c r="B6709" t="s">
        <v>6707</v>
      </c>
      <c r="C6709">
        <v>1</v>
      </c>
      <c r="D6709">
        <f>LOG(A6709)</f>
        <v>3.8266577918758693</v>
      </c>
      <c r="E6709">
        <f>LOG(C6709)</f>
        <v>0</v>
      </c>
      <c r="F6709">
        <f t="shared" si="104"/>
        <v>0</v>
      </c>
    </row>
    <row r="6710" spans="1:6" x14ac:dyDescent="0.2">
      <c r="A6710">
        <v>6710</v>
      </c>
      <c r="B6710" t="s">
        <v>6708</v>
      </c>
      <c r="C6710">
        <v>1</v>
      </c>
      <c r="D6710">
        <f>LOG(A6710)</f>
        <v>3.8267225201689921</v>
      </c>
      <c r="E6710">
        <f>LOG(C6710)</f>
        <v>0</v>
      </c>
      <c r="F6710">
        <f t="shared" si="104"/>
        <v>0</v>
      </c>
    </row>
    <row r="6711" spans="1:6" x14ac:dyDescent="0.2">
      <c r="A6711">
        <v>6711</v>
      </c>
      <c r="B6711" t="s">
        <v>6709</v>
      </c>
      <c r="C6711">
        <v>1</v>
      </c>
      <c r="D6711">
        <f>LOG(A6711)</f>
        <v>3.826787238816292</v>
      </c>
      <c r="E6711">
        <f>LOG(C6711)</f>
        <v>0</v>
      </c>
      <c r="F6711">
        <f t="shared" si="104"/>
        <v>0</v>
      </c>
    </row>
    <row r="6712" spans="1:6" x14ac:dyDescent="0.2">
      <c r="A6712">
        <v>6712</v>
      </c>
      <c r="B6712" t="s">
        <v>6710</v>
      </c>
      <c r="C6712">
        <v>1</v>
      </c>
      <c r="D6712">
        <f>LOG(A6712)</f>
        <v>3.8268519478206438</v>
      </c>
      <c r="E6712">
        <f>LOG(C6712)</f>
        <v>0</v>
      </c>
      <c r="F6712">
        <f t="shared" si="104"/>
        <v>0</v>
      </c>
    </row>
    <row r="6713" spans="1:6" x14ac:dyDescent="0.2">
      <c r="A6713">
        <v>6713</v>
      </c>
      <c r="B6713" t="s">
        <v>6711</v>
      </c>
      <c r="C6713">
        <v>1</v>
      </c>
      <c r="D6713">
        <f>LOG(A6713)</f>
        <v>3.8269166471849205</v>
      </c>
      <c r="E6713">
        <f>LOG(C6713)</f>
        <v>0</v>
      </c>
      <c r="F6713">
        <f t="shared" si="104"/>
        <v>0</v>
      </c>
    </row>
    <row r="6714" spans="1:6" x14ac:dyDescent="0.2">
      <c r="A6714">
        <v>6714</v>
      </c>
      <c r="B6714" t="s">
        <v>6712</v>
      </c>
      <c r="C6714">
        <v>1</v>
      </c>
      <c r="D6714">
        <f>LOG(A6714)</f>
        <v>3.8269813369119938</v>
      </c>
      <c r="E6714">
        <f>LOG(C6714)</f>
        <v>0</v>
      </c>
      <c r="F6714">
        <f t="shared" si="104"/>
        <v>0</v>
      </c>
    </row>
    <row r="6715" spans="1:6" x14ac:dyDescent="0.2">
      <c r="A6715">
        <v>6715</v>
      </c>
      <c r="B6715" t="s">
        <v>6713</v>
      </c>
      <c r="C6715">
        <v>1</v>
      </c>
      <c r="D6715">
        <f>LOG(A6715)</f>
        <v>3.8270460170047342</v>
      </c>
      <c r="E6715">
        <f>LOG(C6715)</f>
        <v>0</v>
      </c>
      <c r="F6715">
        <f t="shared" si="104"/>
        <v>0</v>
      </c>
    </row>
    <row r="6716" spans="1:6" x14ac:dyDescent="0.2">
      <c r="A6716">
        <v>6716</v>
      </c>
      <c r="B6716" t="s">
        <v>6714</v>
      </c>
      <c r="C6716">
        <v>1</v>
      </c>
      <c r="D6716">
        <f>LOG(A6716)</f>
        <v>3.827110687466011</v>
      </c>
      <c r="E6716">
        <f>LOG(C6716)</f>
        <v>0</v>
      </c>
      <c r="F6716">
        <f t="shared" si="104"/>
        <v>0</v>
      </c>
    </row>
    <row r="6717" spans="1:6" x14ac:dyDescent="0.2">
      <c r="A6717">
        <v>6717</v>
      </c>
      <c r="B6717" t="s">
        <v>6715</v>
      </c>
      <c r="C6717">
        <v>1</v>
      </c>
      <c r="D6717">
        <f>LOG(A6717)</f>
        <v>3.8271753482986925</v>
      </c>
      <c r="E6717">
        <f>LOG(C6717)</f>
        <v>0</v>
      </c>
      <c r="F6717">
        <f t="shared" si="104"/>
        <v>0</v>
      </c>
    </row>
    <row r="6718" spans="1:6" x14ac:dyDescent="0.2">
      <c r="A6718">
        <v>6718</v>
      </c>
      <c r="B6718" t="s">
        <v>6716</v>
      </c>
      <c r="C6718">
        <v>1</v>
      </c>
      <c r="D6718">
        <f>LOG(A6718)</f>
        <v>3.8272399995056454</v>
      </c>
      <c r="E6718">
        <f>LOG(C6718)</f>
        <v>0</v>
      </c>
      <c r="F6718">
        <f t="shared" si="104"/>
        <v>0</v>
      </c>
    </row>
    <row r="6719" spans="1:6" x14ac:dyDescent="0.2">
      <c r="A6719">
        <v>6719</v>
      </c>
      <c r="B6719" t="s">
        <v>6717</v>
      </c>
      <c r="C6719">
        <v>1</v>
      </c>
      <c r="D6719">
        <f>LOG(A6719)</f>
        <v>3.8273046410897349</v>
      </c>
      <c r="E6719">
        <f>LOG(C6719)</f>
        <v>0</v>
      </c>
      <c r="F6719">
        <f t="shared" si="104"/>
        <v>0</v>
      </c>
    </row>
    <row r="6720" spans="1:6" x14ac:dyDescent="0.2">
      <c r="A6720">
        <v>6720</v>
      </c>
      <c r="B6720" t="s">
        <v>6718</v>
      </c>
      <c r="C6720">
        <v>1</v>
      </c>
      <c r="D6720">
        <f>LOG(A6720)</f>
        <v>3.8273692730538253</v>
      </c>
      <c r="E6720">
        <f>LOG(C6720)</f>
        <v>0</v>
      </c>
      <c r="F6720">
        <f t="shared" si="104"/>
        <v>0</v>
      </c>
    </row>
    <row r="6721" spans="1:6" x14ac:dyDescent="0.2">
      <c r="A6721">
        <v>6721</v>
      </c>
      <c r="B6721" t="s">
        <v>6719</v>
      </c>
      <c r="C6721">
        <v>1</v>
      </c>
      <c r="D6721">
        <f>LOG(A6721)</f>
        <v>3.8274338954007794</v>
      </c>
      <c r="E6721">
        <f>LOG(C6721)</f>
        <v>0</v>
      </c>
      <c r="F6721">
        <f t="shared" si="104"/>
        <v>0</v>
      </c>
    </row>
  </sheetData>
  <sortState xmlns:xlrd2="http://schemas.microsoft.com/office/spreadsheetml/2017/richdata2" ref="C1:C6723">
    <sortCondition descending="1" ref="C1:C6723"/>
  </sortState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cosco_test_result2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2021-04-19T11:44:30Z</dcterms:created>
  <dcterms:modified xsi:type="dcterms:W3CDTF">2021-05-01T05:31:14Z</dcterms:modified>
</cp:coreProperties>
</file>